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ef\1ste Master\Machine Learning\Team Phase\Two stage\Predictions\"/>
    </mc:Choice>
  </mc:AlternateContent>
  <bookViews>
    <workbookView xWindow="0" yWindow="0" windowWidth="20478" windowHeight="7176"/>
  </bookViews>
  <sheets>
    <sheet name="two_level_from_file_12_09_20_on" sheetId="1" r:id="rId1"/>
  </sheets>
  <calcPr calcId="0"/>
</workbook>
</file>

<file path=xl/sharedStrings.xml><?xml version="1.0" encoding="utf-8"?>
<sst xmlns="http://schemas.openxmlformats.org/spreadsheetml/2006/main" count="9" uniqueCount="9">
  <si>
    <t>Id</t>
  </si>
  <si>
    <t>subject_1</t>
  </si>
  <si>
    <t>subject_2</t>
  </si>
  <si>
    <t>subject_3</t>
  </si>
  <si>
    <t>subject_4</t>
  </si>
  <si>
    <t>subject_5</t>
  </si>
  <si>
    <t>subject_6</t>
  </si>
  <si>
    <t>subject_7</t>
  </si>
  <si>
    <t>subject_8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</si>
</sst>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0"/>
  <sheetViews>
    <sheetView tabSelected="1" workbookViewId="0">
      <selection activeCell="J6" sqref="J6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0</v>
      </c>
      <c r="B2">
        <v>1.2988863090868E-5</v>
      </c>
      <c r="C2">
        <v>5.2464943109949998E-6</v>
      </c>
      <c r="D2">
        <v>1.0395164281363E-5</v>
      </c>
      <c r="E2">
        <v>5.9192648222959998E-6</v>
      </c>
      <c r="F2">
        <v>1.8633007130119901E-4</v>
      </c>
      <c r="G2">
        <v>1.3832719560013999E-5</v>
      </c>
      <c r="H2">
        <v>0.99976438283920199</v>
      </c>
      <c r="I2">
        <v>9.0354166104599997E-7</v>
      </c>
    </row>
    <row r="3" spans="1:9" x14ac:dyDescent="0.55000000000000004">
      <c r="A3">
        <v>1</v>
      </c>
      <c r="B3">
        <v>8.6124730296433004E-4</v>
      </c>
      <c r="C3">
        <v>7.8322460467460995E-5</v>
      </c>
      <c r="D3">
        <v>1.38557152822613E-2</v>
      </c>
      <c r="E3">
        <v>5.6354301050305297E-3</v>
      </c>
      <c r="F3">
        <v>0.95351397991180398</v>
      </c>
      <c r="G3">
        <v>5.2074291743338099E-3</v>
      </c>
      <c r="H3">
        <v>2.9616602696478302E-3</v>
      </c>
      <c r="I3">
        <v>1.7886197194456999E-2</v>
      </c>
    </row>
    <row r="4" spans="1:9" x14ac:dyDescent="0.55000000000000004">
      <c r="A4">
        <v>2</v>
      </c>
      <c r="B4">
        <v>2.2393234539777001E-3</v>
      </c>
      <c r="C4">
        <v>5.0570573657750997E-3</v>
      </c>
      <c r="D4">
        <v>1.9160167721565799E-4</v>
      </c>
      <c r="E4">
        <v>5.2395053207874298E-3</v>
      </c>
      <c r="F4">
        <v>2.1717838943004601E-2</v>
      </c>
      <c r="G4">
        <v>1.53220705687999E-2</v>
      </c>
      <c r="H4">
        <v>0.94114291667938199</v>
      </c>
      <c r="I4">
        <v>9.0897465124726295E-3</v>
      </c>
    </row>
    <row r="5" spans="1:9" x14ac:dyDescent="0.55000000000000004">
      <c r="A5">
        <v>3</v>
      </c>
      <c r="B5">
        <v>6.0023879632353696E-3</v>
      </c>
      <c r="C5">
        <v>0.98505032062530495</v>
      </c>
      <c r="D5">
        <v>1.9658447126857901E-4</v>
      </c>
      <c r="E5">
        <v>7.9067340120673093E-3</v>
      </c>
      <c r="F5">
        <v>6.9782743230462096E-4</v>
      </c>
      <c r="G5">
        <v>1.5190630620054E-5</v>
      </c>
      <c r="H5">
        <v>1.2193131260573901E-4</v>
      </c>
      <c r="I5">
        <v>9.0475696197249996E-6</v>
      </c>
    </row>
    <row r="6" spans="1:9" x14ac:dyDescent="0.55000000000000004">
      <c r="A6">
        <v>4</v>
      </c>
      <c r="B6">
        <v>4.3962206691503499E-3</v>
      </c>
      <c r="C6">
        <v>4.6246183046604998E-5</v>
      </c>
      <c r="D6">
        <v>8.9684815611690305E-4</v>
      </c>
      <c r="E6">
        <v>1.1197193525731501E-3</v>
      </c>
      <c r="F6">
        <v>0.988575398921966</v>
      </c>
      <c r="G6">
        <v>2.2287820684140998E-5</v>
      </c>
      <c r="H6">
        <v>1.26646051649004E-3</v>
      </c>
      <c r="I6">
        <v>3.6768633872270502E-3</v>
      </c>
    </row>
    <row r="7" spans="1:9" x14ac:dyDescent="0.55000000000000004">
      <c r="A7">
        <v>5</v>
      </c>
      <c r="B7">
        <v>3.1570785213261799E-3</v>
      </c>
      <c r="C7">
        <v>2.673041535672E-6</v>
      </c>
      <c r="D7">
        <v>0.99174386262893599</v>
      </c>
      <c r="E7">
        <v>1.0240719348076E-5</v>
      </c>
      <c r="F7">
        <v>1.3515874161385E-4</v>
      </c>
      <c r="G7">
        <v>2.8717631939798498E-3</v>
      </c>
      <c r="H7">
        <v>2.06717848777771E-3</v>
      </c>
      <c r="I7">
        <v>1.2023600902466999E-5</v>
      </c>
    </row>
    <row r="8" spans="1:9" x14ac:dyDescent="0.55000000000000004">
      <c r="A8">
        <v>6</v>
      </c>
      <c r="B8">
        <v>5.2962248446419803E-4</v>
      </c>
      <c r="C8">
        <v>2.9890428777434999E-5</v>
      </c>
      <c r="D8">
        <v>0.99881845712661699</v>
      </c>
      <c r="E8">
        <v>3.4817312553058998E-5</v>
      </c>
      <c r="F8">
        <v>5.7994114467874202E-4</v>
      </c>
      <c r="G8">
        <v>4.4341131797409998E-6</v>
      </c>
      <c r="H8">
        <v>1.8168084352509999E-6</v>
      </c>
      <c r="I8">
        <v>9.7138672572299995E-7</v>
      </c>
    </row>
    <row r="9" spans="1:9" x14ac:dyDescent="0.55000000000000004">
      <c r="A9">
        <v>7</v>
      </c>
      <c r="B9">
        <v>5.1793118473142396E-4</v>
      </c>
      <c r="C9">
        <v>4.8323592636734198E-4</v>
      </c>
      <c r="D9">
        <v>0.998435199260711</v>
      </c>
      <c r="E9">
        <v>9.6617921371944005E-5</v>
      </c>
      <c r="F9">
        <v>1.0809373634402E-5</v>
      </c>
      <c r="G9">
        <v>4.2651174589991602E-4</v>
      </c>
      <c r="H9">
        <v>1.9688741303980002E-5</v>
      </c>
      <c r="I9">
        <v>1.003279521683E-5</v>
      </c>
    </row>
    <row r="10" spans="1:9" x14ac:dyDescent="0.55000000000000004">
      <c r="A10">
        <v>8</v>
      </c>
      <c r="B10">
        <v>2.60005127638578E-2</v>
      </c>
      <c r="C10">
        <v>0.20920801162719699</v>
      </c>
      <c r="D10">
        <v>9.0979493688792001E-4</v>
      </c>
      <c r="E10">
        <v>5.3641980048269001E-4</v>
      </c>
      <c r="F10">
        <v>0.75053942203521695</v>
      </c>
      <c r="G10">
        <v>9.7849303856492008E-3</v>
      </c>
      <c r="H10">
        <v>1.34853995405137E-3</v>
      </c>
      <c r="I10">
        <v>1.6723957378417199E-3</v>
      </c>
    </row>
    <row r="11" spans="1:9" x14ac:dyDescent="0.55000000000000004">
      <c r="A11">
        <v>9</v>
      </c>
      <c r="B11">
        <v>1.2633284313778999E-5</v>
      </c>
      <c r="C11">
        <v>3.1377469440490001E-6</v>
      </c>
      <c r="D11">
        <v>6.1674052176399999E-7</v>
      </c>
      <c r="E11">
        <v>0.99979513883590598</v>
      </c>
      <c r="F11">
        <v>1.3536703590944E-5</v>
      </c>
      <c r="G11">
        <v>6.2935163441580006E-5</v>
      </c>
      <c r="H11">
        <v>1.0432951967231899E-4</v>
      </c>
      <c r="I11">
        <v>7.745761649858E-6</v>
      </c>
    </row>
    <row r="12" spans="1:9" x14ac:dyDescent="0.55000000000000004">
      <c r="A12">
        <v>10</v>
      </c>
      <c r="B12">
        <v>2.6025585248134998E-4</v>
      </c>
      <c r="C12">
        <v>3.2339888275601002E-4</v>
      </c>
      <c r="D12">
        <v>1.8237149342894499E-2</v>
      </c>
      <c r="E12">
        <v>0.937805235385894</v>
      </c>
      <c r="F12">
        <v>1.1775704333558601E-3</v>
      </c>
      <c r="G12">
        <v>3.6206210497766698E-3</v>
      </c>
      <c r="H12">
        <v>7.5239404104650003E-3</v>
      </c>
      <c r="I12">
        <v>3.1051754951476999E-2</v>
      </c>
    </row>
    <row r="13" spans="1:9" x14ac:dyDescent="0.55000000000000004">
      <c r="A13">
        <v>11</v>
      </c>
      <c r="B13">
        <v>1.2170088011771399E-3</v>
      </c>
      <c r="C13">
        <v>5.5128697305917698E-2</v>
      </c>
      <c r="D13">
        <v>3.4245252027176299E-4</v>
      </c>
      <c r="E13">
        <v>1.8536306917667299E-2</v>
      </c>
      <c r="F13">
        <v>7.7535748481750405E-2</v>
      </c>
      <c r="G13">
        <v>7.3705683462321698E-3</v>
      </c>
      <c r="H13">
        <v>2.78124287724494E-2</v>
      </c>
      <c r="I13">
        <v>0.81205683946609397</v>
      </c>
    </row>
    <row r="14" spans="1:9" x14ac:dyDescent="0.55000000000000004">
      <c r="A14">
        <v>12</v>
      </c>
      <c r="B14">
        <v>2.96828243881464E-3</v>
      </c>
      <c r="C14">
        <v>0.97624546289443903</v>
      </c>
      <c r="D14">
        <v>1.87944509088993E-2</v>
      </c>
      <c r="E14">
        <v>8.0422626342624404E-4</v>
      </c>
      <c r="F14">
        <v>1.9958031771238899E-4</v>
      </c>
      <c r="G14">
        <v>1.0746515908977001E-4</v>
      </c>
      <c r="H14">
        <v>8.2300353096798095E-4</v>
      </c>
      <c r="I14">
        <v>5.7511206250638E-5</v>
      </c>
    </row>
    <row r="15" spans="1:9" x14ac:dyDescent="0.55000000000000004">
      <c r="A15">
        <v>13</v>
      </c>
      <c r="B15">
        <v>2.2716632520314301E-4</v>
      </c>
      <c r="C15">
        <v>4.1067931306315999E-5</v>
      </c>
      <c r="D15">
        <v>1.63488555699587E-4</v>
      </c>
      <c r="E15">
        <v>3.07510537095367E-3</v>
      </c>
      <c r="F15">
        <v>8.0577825428918004E-5</v>
      </c>
      <c r="G15">
        <v>0.99635845422744695</v>
      </c>
      <c r="H15">
        <v>4.4836382585344999E-5</v>
      </c>
      <c r="I15">
        <v>9.2455247795440002E-6</v>
      </c>
    </row>
    <row r="16" spans="1:9" x14ac:dyDescent="0.55000000000000004">
      <c r="A16">
        <v>14</v>
      </c>
      <c r="B16">
        <v>1.3337078109E-8</v>
      </c>
      <c r="C16">
        <v>7.1212163276999995E-8</v>
      </c>
      <c r="D16">
        <v>2.1965472285499999E-7</v>
      </c>
      <c r="E16">
        <v>1.0573287909210001E-5</v>
      </c>
      <c r="F16">
        <v>1.1147596978839999E-6</v>
      </c>
      <c r="G16">
        <v>1.559782958793E-6</v>
      </c>
      <c r="H16">
        <v>6.2857038756190002E-6</v>
      </c>
      <c r="I16">
        <v>0.99998021125793402</v>
      </c>
    </row>
    <row r="17" spans="1:9" x14ac:dyDescent="0.55000000000000004">
      <c r="A17">
        <v>15</v>
      </c>
      <c r="B17">
        <v>5.9588710428220002E-6</v>
      </c>
      <c r="C17">
        <v>0.99907588958740201</v>
      </c>
      <c r="D17">
        <v>1.262514047085E-6</v>
      </c>
      <c r="E17">
        <v>1.2390257325023399E-4</v>
      </c>
      <c r="F17">
        <v>3.4842036257032E-5</v>
      </c>
      <c r="G17">
        <v>1.6943155060289001E-5</v>
      </c>
      <c r="H17">
        <v>6.79544231388718E-4</v>
      </c>
      <c r="I17">
        <v>6.1693019233643995E-5</v>
      </c>
    </row>
    <row r="18" spans="1:9" x14ac:dyDescent="0.55000000000000004">
      <c r="A18">
        <v>16</v>
      </c>
      <c r="B18">
        <v>2.3393197068299999E-7</v>
      </c>
      <c r="C18">
        <v>1.01541935749E-7</v>
      </c>
      <c r="D18">
        <v>1.66297701071016E-4</v>
      </c>
      <c r="E18">
        <v>2.1084843319840699E-4</v>
      </c>
      <c r="F18">
        <v>5.23583366885E-7</v>
      </c>
      <c r="G18">
        <v>5.32375679541E-7</v>
      </c>
      <c r="H18">
        <v>4.1496446101519999E-6</v>
      </c>
      <c r="I18">
        <v>0.99961733818054099</v>
      </c>
    </row>
    <row r="19" spans="1:9" x14ac:dyDescent="0.55000000000000004">
      <c r="A19">
        <v>17</v>
      </c>
      <c r="B19">
        <v>4.3402128540040003E-6</v>
      </c>
      <c r="C19">
        <v>2.2168276245789999E-6</v>
      </c>
      <c r="D19">
        <v>0.99973827600479104</v>
      </c>
      <c r="E19">
        <v>3.7923276977381002E-5</v>
      </c>
      <c r="F19">
        <v>9.7274962172378004E-5</v>
      </c>
      <c r="G19">
        <v>1.5199757399387001E-5</v>
      </c>
      <c r="H19">
        <v>1.0108004789799501E-4</v>
      </c>
      <c r="I19">
        <v>3.6919350350219999E-6</v>
      </c>
    </row>
    <row r="20" spans="1:9" x14ac:dyDescent="0.55000000000000004">
      <c r="A20">
        <v>18</v>
      </c>
      <c r="B20">
        <v>3.6128308238400001E-6</v>
      </c>
      <c r="C20">
        <v>1.296815412388E-6</v>
      </c>
      <c r="D20">
        <v>1.9469362086970001E-6</v>
      </c>
      <c r="E20">
        <v>1.1260063956800001E-6</v>
      </c>
      <c r="F20">
        <v>1.2148466339568E-5</v>
      </c>
      <c r="G20">
        <v>3.9665787880949998E-6</v>
      </c>
      <c r="H20">
        <v>4.9826854819900002E-7</v>
      </c>
      <c r="I20">
        <v>0.99997544288635198</v>
      </c>
    </row>
    <row r="21" spans="1:9" x14ac:dyDescent="0.55000000000000004">
      <c r="A21">
        <v>19</v>
      </c>
      <c r="B21">
        <v>1.40003265869E-7</v>
      </c>
      <c r="C21">
        <v>5.1932737222000001E-8</v>
      </c>
      <c r="D21">
        <v>4.6385530367840004E-6</v>
      </c>
      <c r="E21">
        <v>0.99998748302459695</v>
      </c>
      <c r="F21">
        <v>3.6947542412240001E-6</v>
      </c>
      <c r="G21">
        <v>1.197934579977E-6</v>
      </c>
      <c r="H21">
        <v>1.8392597667120001E-6</v>
      </c>
      <c r="I21">
        <v>9.43727400227E-7</v>
      </c>
    </row>
    <row r="22" spans="1:9" x14ac:dyDescent="0.55000000000000004">
      <c r="A22">
        <v>20</v>
      </c>
      <c r="B22">
        <v>0.99762660264968805</v>
      </c>
      <c r="C22">
        <v>1.7985084559768399E-3</v>
      </c>
      <c r="D22">
        <v>1.6586847777944001E-5</v>
      </c>
      <c r="E22">
        <v>6.5825329329529998E-6</v>
      </c>
      <c r="F22">
        <v>1.6042684728745401E-4</v>
      </c>
      <c r="G22">
        <v>3.52150847902521E-4</v>
      </c>
      <c r="H22">
        <v>2.5571953301551E-5</v>
      </c>
      <c r="I22">
        <v>1.3623386621474999E-5</v>
      </c>
    </row>
    <row r="23" spans="1:9" x14ac:dyDescent="0.55000000000000004">
      <c r="A23">
        <v>21</v>
      </c>
      <c r="B23">
        <v>2.8157644919702001E-5</v>
      </c>
      <c r="C23">
        <v>3.756289970624E-6</v>
      </c>
      <c r="D23">
        <v>1.5144223652899999E-6</v>
      </c>
      <c r="E23">
        <v>9.8887653621200004E-7</v>
      </c>
      <c r="F23">
        <v>6.7734617914539999E-6</v>
      </c>
      <c r="G23">
        <v>0.99994850158691395</v>
      </c>
      <c r="H23">
        <v>1.424575771125E-6</v>
      </c>
      <c r="I23">
        <v>8.8641518232179992E-6</v>
      </c>
    </row>
    <row r="24" spans="1:9" x14ac:dyDescent="0.55000000000000004">
      <c r="A24">
        <v>22</v>
      </c>
      <c r="B24">
        <v>0.99978166818618697</v>
      </c>
      <c r="C24">
        <v>8.1952763139270002E-5</v>
      </c>
      <c r="D24">
        <v>9.3383341663869997E-6</v>
      </c>
      <c r="E24">
        <v>3.9708206713840001E-6</v>
      </c>
      <c r="F24">
        <v>4.4015167077304999E-5</v>
      </c>
      <c r="G24">
        <v>5.7649587688501999E-5</v>
      </c>
      <c r="H24">
        <v>1.129769225372E-5</v>
      </c>
      <c r="I24">
        <v>1.0070902135339999E-5</v>
      </c>
    </row>
    <row r="25" spans="1:9" x14ac:dyDescent="0.55000000000000004">
      <c r="A25">
        <v>23</v>
      </c>
      <c r="B25">
        <v>3.3837399678304802E-4</v>
      </c>
      <c r="C25">
        <v>2.0927150035277001E-4</v>
      </c>
      <c r="D25">
        <v>9.2745735310018095E-4</v>
      </c>
      <c r="E25">
        <v>0.96614342927932695</v>
      </c>
      <c r="F25">
        <v>8.7799929315224301E-4</v>
      </c>
      <c r="G25">
        <v>5.0815385766327303E-3</v>
      </c>
      <c r="H25">
        <v>1.5430579893290899E-2</v>
      </c>
      <c r="I25">
        <v>1.09913889318704E-2</v>
      </c>
    </row>
    <row r="26" spans="1:9" x14ac:dyDescent="0.55000000000000004">
      <c r="A26">
        <v>24</v>
      </c>
      <c r="B26">
        <v>1.1483857088023799E-4</v>
      </c>
      <c r="C26">
        <v>7.8766967635601802E-4</v>
      </c>
      <c r="D26">
        <v>1.6998744104057501E-3</v>
      </c>
      <c r="E26">
        <v>4.3871119851246498E-4</v>
      </c>
      <c r="F26">
        <v>1.62157835438847E-3</v>
      </c>
      <c r="G26">
        <v>0.99499738216400102</v>
      </c>
      <c r="H26">
        <v>2.09673089557327E-4</v>
      </c>
      <c r="I26">
        <v>1.30264248582534E-4</v>
      </c>
    </row>
    <row r="27" spans="1:9" x14ac:dyDescent="0.55000000000000004">
      <c r="A27">
        <v>25</v>
      </c>
      <c r="B27">
        <v>4.2086982284672602E-4</v>
      </c>
      <c r="C27">
        <v>5.46014809515327E-4</v>
      </c>
      <c r="D27">
        <v>0.997478067874908</v>
      </c>
      <c r="E27">
        <v>7.87809840403497E-4</v>
      </c>
      <c r="F27">
        <v>3.6897854442940998E-5</v>
      </c>
      <c r="G27">
        <v>5.9930124552920504E-4</v>
      </c>
      <c r="H27">
        <v>5.8458688727113997E-5</v>
      </c>
      <c r="I27">
        <v>7.2615068347659003E-5</v>
      </c>
    </row>
    <row r="28" spans="1:9" x14ac:dyDescent="0.55000000000000004">
      <c r="A28">
        <v>26</v>
      </c>
      <c r="B28">
        <v>4.1481383959762801E-4</v>
      </c>
      <c r="C28">
        <v>7.1371607646100003E-7</v>
      </c>
      <c r="D28">
        <v>0.99898284673690696</v>
      </c>
      <c r="E28">
        <v>1.9220246940680002E-6</v>
      </c>
      <c r="F28">
        <v>5.1675079157575997E-4</v>
      </c>
      <c r="G28">
        <v>1.7578742699698E-5</v>
      </c>
      <c r="H28">
        <v>6.4153246057685004E-5</v>
      </c>
      <c r="I28">
        <v>1.2053352520520001E-6</v>
      </c>
    </row>
    <row r="29" spans="1:9" x14ac:dyDescent="0.55000000000000004">
      <c r="A29">
        <v>27</v>
      </c>
      <c r="B29">
        <v>0.99989318847656194</v>
      </c>
      <c r="C29">
        <v>8.92139269126E-7</v>
      </c>
      <c r="D29">
        <v>2.4806640794850001E-6</v>
      </c>
      <c r="E29">
        <v>8.9078748715110001E-5</v>
      </c>
      <c r="F29">
        <v>8.682669431437E-6</v>
      </c>
      <c r="G29">
        <v>2.637517127368E-6</v>
      </c>
      <c r="H29">
        <v>2.208352270827E-6</v>
      </c>
      <c r="I29">
        <v>8.4915512843500004E-7</v>
      </c>
    </row>
    <row r="30" spans="1:9" x14ac:dyDescent="0.55000000000000004">
      <c r="A30">
        <v>28</v>
      </c>
      <c r="B30">
        <v>0.99980646371841397</v>
      </c>
      <c r="C30">
        <v>4.0036153222899999E-5</v>
      </c>
      <c r="D30">
        <v>2.1413057766040001E-5</v>
      </c>
      <c r="E30">
        <v>8.0204072219200008E-6</v>
      </c>
      <c r="F30">
        <v>1.03328136901837E-4</v>
      </c>
      <c r="G30">
        <v>1.1281801562291E-5</v>
      </c>
      <c r="H30">
        <v>4.3233148971920002E-6</v>
      </c>
      <c r="I30">
        <v>5.1360075303819996E-6</v>
      </c>
    </row>
    <row r="31" spans="1:9" x14ac:dyDescent="0.55000000000000004">
      <c r="A31">
        <v>29</v>
      </c>
      <c r="B31">
        <v>0.32311630249023399</v>
      </c>
      <c r="C31">
        <v>1.32636004127562E-3</v>
      </c>
      <c r="D31">
        <v>5.3544891998171798E-3</v>
      </c>
      <c r="E31">
        <v>6.0278315097093499E-2</v>
      </c>
      <c r="F31">
        <v>5.7139281183481203E-2</v>
      </c>
      <c r="G31">
        <v>1.18515538051724E-2</v>
      </c>
      <c r="H31">
        <v>0.54072725772857599</v>
      </c>
      <c r="I31">
        <v>2.0642222079914101E-4</v>
      </c>
    </row>
    <row r="32" spans="1:9" x14ac:dyDescent="0.55000000000000004">
      <c r="A32">
        <v>30</v>
      </c>
      <c r="B32">
        <v>3.0524493922711997E-5</v>
      </c>
      <c r="C32">
        <v>2.3962058548932001E-5</v>
      </c>
      <c r="D32">
        <v>9.9122535175409997E-6</v>
      </c>
      <c r="E32">
        <v>1.4080133951210999E-5</v>
      </c>
      <c r="F32">
        <v>0.99981802701949996</v>
      </c>
      <c r="G32">
        <v>3.0270635761553001E-5</v>
      </c>
      <c r="H32">
        <v>5.7955756346928003E-5</v>
      </c>
      <c r="I32">
        <v>1.5329458619817001E-5</v>
      </c>
    </row>
    <row r="33" spans="1:9" x14ac:dyDescent="0.55000000000000004">
      <c r="A33">
        <v>31</v>
      </c>
      <c r="B33">
        <v>1.02367822546511E-3</v>
      </c>
      <c r="C33">
        <v>2.5497613023617E-5</v>
      </c>
      <c r="D33">
        <v>4.2119238059968E-5</v>
      </c>
      <c r="E33">
        <v>5.5974069982767096E-3</v>
      </c>
      <c r="F33">
        <v>0.13870210945606201</v>
      </c>
      <c r="G33">
        <v>4.8240724951028803E-2</v>
      </c>
      <c r="H33">
        <v>0.80632948875427202</v>
      </c>
      <c r="I33">
        <v>3.8908263377379999E-5</v>
      </c>
    </row>
    <row r="34" spans="1:9" x14ac:dyDescent="0.55000000000000004">
      <c r="A34">
        <v>32</v>
      </c>
      <c r="B34">
        <v>1.8273337627761101E-4</v>
      </c>
      <c r="C34">
        <v>1.87978765461593E-3</v>
      </c>
      <c r="D34">
        <v>0.12511341273784601</v>
      </c>
      <c r="E34">
        <v>0.85636359453201205</v>
      </c>
      <c r="F34">
        <v>2.14639795012772E-3</v>
      </c>
      <c r="G34">
        <v>3.1359566492028502E-4</v>
      </c>
      <c r="H34">
        <v>1.2818353250622701E-2</v>
      </c>
      <c r="I34">
        <v>1.1821248335763799E-3</v>
      </c>
    </row>
    <row r="35" spans="1:9" x14ac:dyDescent="0.55000000000000004">
      <c r="A35">
        <v>33</v>
      </c>
      <c r="B35">
        <v>7.9881519923219999E-6</v>
      </c>
      <c r="C35">
        <v>2.069629545076E-6</v>
      </c>
      <c r="D35">
        <v>6.470724656538E-6</v>
      </c>
      <c r="E35">
        <v>1.1537238606252E-5</v>
      </c>
      <c r="F35">
        <v>9.6161398687400005E-5</v>
      </c>
      <c r="G35">
        <v>0.99986040592193604</v>
      </c>
      <c r="H35">
        <v>1.3444989235722001E-5</v>
      </c>
      <c r="I35">
        <v>1.870068558674E-6</v>
      </c>
    </row>
    <row r="36" spans="1:9" x14ac:dyDescent="0.55000000000000004">
      <c r="A36">
        <v>34</v>
      </c>
      <c r="B36">
        <v>3.5889644641429202E-4</v>
      </c>
      <c r="C36">
        <v>9.0921290393452997E-5</v>
      </c>
      <c r="D36">
        <v>0.10757392644882199</v>
      </c>
      <c r="E36">
        <v>0.88047671318054099</v>
      </c>
      <c r="F36">
        <v>1.1394263245165299E-2</v>
      </c>
      <c r="G36">
        <v>4.9782382120610997E-5</v>
      </c>
      <c r="H36">
        <v>2.8152271625004001E-5</v>
      </c>
      <c r="I36">
        <v>2.7383744964026998E-5</v>
      </c>
    </row>
    <row r="37" spans="1:9" x14ac:dyDescent="0.55000000000000004">
      <c r="A37">
        <v>35</v>
      </c>
      <c r="B37">
        <v>4.667550001614E-6</v>
      </c>
      <c r="C37">
        <v>3.1996373763829998E-6</v>
      </c>
      <c r="D37">
        <v>5.318363491824E-6</v>
      </c>
      <c r="E37">
        <v>1.1893402188434E-5</v>
      </c>
      <c r="F37">
        <v>5.4450798779726002E-3</v>
      </c>
      <c r="G37">
        <v>1.5478626664843999E-5</v>
      </c>
      <c r="H37">
        <v>0.99451375007629295</v>
      </c>
      <c r="I37">
        <v>6.4653221443199998E-7</v>
      </c>
    </row>
    <row r="38" spans="1:9" x14ac:dyDescent="0.55000000000000004">
      <c r="A38">
        <v>36</v>
      </c>
      <c r="B38">
        <v>2.6508135488256801E-4</v>
      </c>
      <c r="C38">
        <v>4.5199121814221001E-5</v>
      </c>
      <c r="D38">
        <v>3.9244259824045002E-4</v>
      </c>
      <c r="E38">
        <v>5.9668995440006201E-2</v>
      </c>
      <c r="F38">
        <v>0.90827870368957497</v>
      </c>
      <c r="G38">
        <v>2.42810044437646E-2</v>
      </c>
      <c r="H38">
        <v>6.99114706367254E-3</v>
      </c>
      <c r="I38">
        <v>7.7411474194378E-5</v>
      </c>
    </row>
    <row r="39" spans="1:9" x14ac:dyDescent="0.55000000000000004">
      <c r="A39">
        <v>37</v>
      </c>
      <c r="B39">
        <v>3.3333922288999999E-8</v>
      </c>
      <c r="C39">
        <v>1.8882889918E-8</v>
      </c>
      <c r="D39">
        <v>1.6188579365900001E-7</v>
      </c>
      <c r="E39">
        <v>1.9563976820790001E-6</v>
      </c>
      <c r="F39">
        <v>1.835495822888E-6</v>
      </c>
      <c r="G39">
        <v>3.2773061775520002E-6</v>
      </c>
      <c r="H39">
        <v>5.9937661944799999E-7</v>
      </c>
      <c r="I39">
        <v>0.99999213218688898</v>
      </c>
    </row>
    <row r="40" spans="1:9" x14ac:dyDescent="0.55000000000000004">
      <c r="A40">
        <v>38</v>
      </c>
      <c r="B40">
        <v>3.3157139114337001E-5</v>
      </c>
      <c r="C40">
        <v>5.9969629546689998E-6</v>
      </c>
      <c r="D40">
        <v>5.3572523029287999E-5</v>
      </c>
      <c r="E40">
        <v>1.6481704733450999E-5</v>
      </c>
      <c r="F40">
        <v>0.99960178136825495</v>
      </c>
      <c r="G40">
        <v>2.5613020989112599E-4</v>
      </c>
      <c r="H40">
        <v>2.8127835321357E-5</v>
      </c>
      <c r="I40">
        <v>4.8101646825670002E-6</v>
      </c>
    </row>
    <row r="41" spans="1:9" x14ac:dyDescent="0.55000000000000004">
      <c r="A41">
        <v>39</v>
      </c>
      <c r="B41">
        <v>1.9850999067000002E-8</v>
      </c>
      <c r="C41">
        <v>2.3154978378999999E-8</v>
      </c>
      <c r="D41">
        <v>1.0693759122660001E-6</v>
      </c>
      <c r="E41">
        <v>1.543241410218E-6</v>
      </c>
      <c r="F41">
        <v>1.69265689465E-7</v>
      </c>
      <c r="G41">
        <v>1.7706878452400001E-7</v>
      </c>
      <c r="H41">
        <v>2.1568421004799999E-7</v>
      </c>
      <c r="I41">
        <v>0.99999678134918202</v>
      </c>
    </row>
    <row r="42" spans="1:9" x14ac:dyDescent="0.55000000000000004">
      <c r="A42">
        <v>40</v>
      </c>
      <c r="B42">
        <v>7.5403651862870997E-5</v>
      </c>
      <c r="C42">
        <v>2.3362918000202599E-4</v>
      </c>
      <c r="D42">
        <v>5.5948625231394998E-5</v>
      </c>
      <c r="E42">
        <v>2.2224327040020999E-5</v>
      </c>
      <c r="F42">
        <v>1.5808162061148001E-5</v>
      </c>
      <c r="G42">
        <v>3.4310443879804002E-5</v>
      </c>
      <c r="H42">
        <v>0.99953758716583196</v>
      </c>
      <c r="I42">
        <v>2.5153434762614999E-5</v>
      </c>
    </row>
    <row r="43" spans="1:9" x14ac:dyDescent="0.55000000000000004">
      <c r="A43">
        <v>41</v>
      </c>
      <c r="B43">
        <v>5.3108461628000001E-8</v>
      </c>
      <c r="C43">
        <v>7.3761747820000003E-9</v>
      </c>
      <c r="D43">
        <v>5.1722985006000002E-8</v>
      </c>
      <c r="E43">
        <v>1.724167873363E-6</v>
      </c>
      <c r="F43">
        <v>3.8623338696200004E-6</v>
      </c>
      <c r="G43">
        <v>6.1434981545999997E-8</v>
      </c>
      <c r="H43">
        <v>6.7987059537699997E-7</v>
      </c>
      <c r="I43">
        <v>0.99999356269836404</v>
      </c>
    </row>
    <row r="44" spans="1:9" x14ac:dyDescent="0.55000000000000004">
      <c r="A44">
        <v>42</v>
      </c>
      <c r="B44">
        <v>2.7988687634209998E-6</v>
      </c>
      <c r="C44">
        <v>1.05884680579E-7</v>
      </c>
      <c r="D44">
        <v>4.9758759814719999E-6</v>
      </c>
      <c r="E44">
        <v>2.03958364864E-7</v>
      </c>
      <c r="F44">
        <v>1.971907522602E-6</v>
      </c>
      <c r="G44">
        <v>2.6418276320328001E-5</v>
      </c>
      <c r="H44">
        <v>1.9526064534150001E-6</v>
      </c>
      <c r="I44">
        <v>0.99996161460876398</v>
      </c>
    </row>
    <row r="45" spans="1:9" x14ac:dyDescent="0.55000000000000004">
      <c r="A45">
        <v>43</v>
      </c>
      <c r="B45">
        <v>3.4866045552920001E-6</v>
      </c>
      <c r="C45">
        <v>0.99961239099502497</v>
      </c>
      <c r="D45">
        <v>3.6937344702889998E-6</v>
      </c>
      <c r="E45">
        <v>5.0795755669242001E-5</v>
      </c>
      <c r="F45">
        <v>1.7368245153189999E-6</v>
      </c>
      <c r="G45">
        <v>3.1025620410218802E-4</v>
      </c>
      <c r="H45">
        <v>1.1805023859779E-5</v>
      </c>
      <c r="I45">
        <v>5.8376940614829998E-6</v>
      </c>
    </row>
    <row r="46" spans="1:9" x14ac:dyDescent="0.55000000000000004">
      <c r="A46">
        <v>44</v>
      </c>
      <c r="B46">
        <v>1.4612059118E-8</v>
      </c>
      <c r="C46">
        <v>9.1581657810000004E-9</v>
      </c>
      <c r="D46">
        <v>2.3542266717413E-5</v>
      </c>
      <c r="E46">
        <v>1.5607422199099999E-7</v>
      </c>
      <c r="F46">
        <v>8.6899540008000004E-8</v>
      </c>
      <c r="G46">
        <v>8.4105886344299997E-7</v>
      </c>
      <c r="H46">
        <v>7.6464993981100001E-7</v>
      </c>
      <c r="I46">
        <v>0.99997460842132502</v>
      </c>
    </row>
    <row r="47" spans="1:9" x14ac:dyDescent="0.55000000000000004">
      <c r="A47">
        <v>45</v>
      </c>
      <c r="B47">
        <v>4.7502220695606003E-5</v>
      </c>
      <c r="C47">
        <v>5.4173569878909998E-6</v>
      </c>
      <c r="D47">
        <v>1.4601061411667599E-4</v>
      </c>
      <c r="E47">
        <v>2.6059073861688302E-3</v>
      </c>
      <c r="F47">
        <v>5.2082050591707202E-2</v>
      </c>
      <c r="G47">
        <v>0.32095599174499501</v>
      </c>
      <c r="H47">
        <v>4.04504034668207E-3</v>
      </c>
      <c r="I47">
        <v>0.62011212110519398</v>
      </c>
    </row>
    <row r="48" spans="1:9" x14ac:dyDescent="0.55000000000000004">
      <c r="A48">
        <v>46</v>
      </c>
      <c r="B48">
        <v>1.5104549675016E-5</v>
      </c>
      <c r="C48">
        <v>3.5111108900310002E-6</v>
      </c>
      <c r="D48">
        <v>4.9328336899630004E-6</v>
      </c>
      <c r="E48">
        <v>3.0488715765390001E-6</v>
      </c>
      <c r="F48">
        <v>0.99995791912078802</v>
      </c>
      <c r="G48">
        <v>1.2609869372681999E-5</v>
      </c>
      <c r="H48">
        <v>2.5083209038710001E-6</v>
      </c>
      <c r="I48">
        <v>3.7163371757699999E-7</v>
      </c>
    </row>
    <row r="49" spans="1:9" x14ac:dyDescent="0.55000000000000004">
      <c r="A49">
        <v>47</v>
      </c>
      <c r="B49">
        <v>7.7168660936877099E-4</v>
      </c>
      <c r="C49">
        <v>2.8068476822227201E-3</v>
      </c>
      <c r="D49">
        <v>4.1977886576205497E-4</v>
      </c>
      <c r="E49">
        <v>0.17256121337413699</v>
      </c>
      <c r="F49">
        <v>0.29935723543167098</v>
      </c>
      <c r="G49">
        <v>8.2226926460862108E-3</v>
      </c>
      <c r="H49">
        <v>2.3007046431303E-2</v>
      </c>
      <c r="I49">
        <v>0.49285349249839699</v>
      </c>
    </row>
    <row r="50" spans="1:9" x14ac:dyDescent="0.55000000000000004">
      <c r="A50">
        <v>48</v>
      </c>
      <c r="B50">
        <v>1.3611657777801E-5</v>
      </c>
      <c r="C50">
        <v>0.99997150897979703</v>
      </c>
      <c r="D50">
        <v>7.2552239771999996E-8</v>
      </c>
      <c r="E50">
        <v>9.5560953923270005E-6</v>
      </c>
      <c r="F50">
        <v>2.1643920717910001E-6</v>
      </c>
      <c r="G50">
        <v>1.7261633047380001E-6</v>
      </c>
      <c r="H50">
        <v>1.3270416729940001E-6</v>
      </c>
      <c r="I50">
        <v>2.9686802349999999E-8</v>
      </c>
    </row>
    <row r="51" spans="1:9" x14ac:dyDescent="0.55000000000000004">
      <c r="A51">
        <v>49</v>
      </c>
      <c r="B51">
        <v>0.99991655349731401</v>
      </c>
      <c r="C51">
        <v>5.6046033023449999E-6</v>
      </c>
      <c r="D51">
        <v>4.4288181015869999E-6</v>
      </c>
      <c r="E51">
        <v>3.0762501410209002E-5</v>
      </c>
      <c r="F51">
        <v>3.5198048863094002E-5</v>
      </c>
      <c r="G51">
        <v>3.0771673209530001E-6</v>
      </c>
      <c r="H51">
        <v>1.942014932865E-6</v>
      </c>
      <c r="I51">
        <v>2.4341236439800002E-6</v>
      </c>
    </row>
    <row r="52" spans="1:9" x14ac:dyDescent="0.55000000000000004">
      <c r="A52">
        <v>50</v>
      </c>
      <c r="B52">
        <v>1.9595108460634899E-3</v>
      </c>
      <c r="C52">
        <v>3.5384495276958001E-5</v>
      </c>
      <c r="D52">
        <v>8.1739382585510601E-4</v>
      </c>
      <c r="E52">
        <v>7.4030540417879996E-5</v>
      </c>
      <c r="F52">
        <v>0.34599667787551802</v>
      </c>
      <c r="G52">
        <v>0.64425367116928101</v>
      </c>
      <c r="H52">
        <v>6.83185784146189E-3</v>
      </c>
      <c r="I52">
        <v>3.1484109058511E-5</v>
      </c>
    </row>
    <row r="53" spans="1:9" x14ac:dyDescent="0.55000000000000004">
      <c r="A53">
        <v>51</v>
      </c>
      <c r="B53">
        <v>3.0161063477860001E-6</v>
      </c>
      <c r="C53">
        <v>2.5274596282539998E-6</v>
      </c>
      <c r="D53">
        <v>0.99991822242736805</v>
      </c>
      <c r="E53">
        <v>3.9229889807759997E-6</v>
      </c>
      <c r="F53">
        <v>5.9800669987452999E-5</v>
      </c>
      <c r="G53">
        <v>5.1256279221E-7</v>
      </c>
      <c r="H53">
        <v>1.17611953101E-5</v>
      </c>
      <c r="I53">
        <v>2.4426279310300001E-7</v>
      </c>
    </row>
    <row r="54" spans="1:9" x14ac:dyDescent="0.55000000000000004">
      <c r="A54">
        <v>52</v>
      </c>
      <c r="B54">
        <v>2.0158828701823902E-3</v>
      </c>
      <c r="C54">
        <v>1.6887394012883299E-3</v>
      </c>
      <c r="D54">
        <v>5.0956383347511196E-3</v>
      </c>
      <c r="E54">
        <v>7.6097205281257602E-2</v>
      </c>
      <c r="F54">
        <v>0.87591230869293202</v>
      </c>
      <c r="G54">
        <v>8.1571890041232098E-4</v>
      </c>
      <c r="H54">
        <v>2.5919310748577101E-2</v>
      </c>
      <c r="I54">
        <v>1.2455125339329199E-2</v>
      </c>
    </row>
    <row r="55" spans="1:9" x14ac:dyDescent="0.55000000000000004">
      <c r="A55">
        <v>53</v>
      </c>
      <c r="B55">
        <v>3.7749536568298898E-4</v>
      </c>
      <c r="C55">
        <v>0.99955517053604104</v>
      </c>
      <c r="D55">
        <v>2.548213842601E-6</v>
      </c>
      <c r="E55">
        <v>8.2275983004400004E-7</v>
      </c>
      <c r="F55">
        <v>5.6622142437845001E-5</v>
      </c>
      <c r="G55">
        <v>5.5938112382140004E-6</v>
      </c>
      <c r="H55">
        <v>3.8383879541499998E-7</v>
      </c>
      <c r="I55">
        <v>1.3100553815090001E-6</v>
      </c>
    </row>
    <row r="56" spans="1:9" x14ac:dyDescent="0.55000000000000004">
      <c r="A56">
        <v>54</v>
      </c>
      <c r="B56">
        <v>1.69395178090781E-3</v>
      </c>
      <c r="C56">
        <v>1.8748100847005801E-3</v>
      </c>
      <c r="D56">
        <v>8.69394093751907E-3</v>
      </c>
      <c r="E56">
        <v>1.8551800400018598E-2</v>
      </c>
      <c r="F56">
        <v>0.33831420540809598</v>
      </c>
      <c r="G56">
        <v>0.23199553787708199</v>
      </c>
      <c r="H56">
        <v>2.4951691739261098E-3</v>
      </c>
      <c r="I56">
        <v>0.39638063311576799</v>
      </c>
    </row>
    <row r="57" spans="1:9" x14ac:dyDescent="0.55000000000000004">
      <c r="A57">
        <v>55</v>
      </c>
      <c r="B57">
        <v>1.0539034847170099E-3</v>
      </c>
      <c r="C57">
        <v>1.21811346616596E-4</v>
      </c>
      <c r="D57">
        <v>8.6296285735443202E-4</v>
      </c>
      <c r="E57">
        <v>2.5574950268492103E-4</v>
      </c>
      <c r="F57">
        <v>3.0440976843237899E-4</v>
      </c>
      <c r="G57">
        <v>7.5391406426206001E-5</v>
      </c>
      <c r="H57">
        <v>0.99731677770614602</v>
      </c>
      <c r="I57">
        <v>8.9827517513189992E-6</v>
      </c>
    </row>
    <row r="58" spans="1:9" x14ac:dyDescent="0.55000000000000004">
      <c r="A58">
        <v>56</v>
      </c>
      <c r="B58">
        <v>0.99739396572113004</v>
      </c>
      <c r="C58">
        <v>8.0373038144900007E-6</v>
      </c>
      <c r="D58">
        <v>2.1991677385809999E-6</v>
      </c>
      <c r="E58">
        <v>4.6688434667885298E-4</v>
      </c>
      <c r="F58">
        <v>1.6598439542576599E-3</v>
      </c>
      <c r="G58">
        <v>2.4475777536281002E-5</v>
      </c>
      <c r="H58">
        <v>4.4135397183708798E-4</v>
      </c>
      <c r="I58">
        <v>3.2454695428899999E-6</v>
      </c>
    </row>
    <row r="59" spans="1:9" x14ac:dyDescent="0.55000000000000004">
      <c r="A59">
        <v>57</v>
      </c>
      <c r="B59">
        <v>6.3683874031994004E-5</v>
      </c>
      <c r="C59">
        <v>9.1711026470879992E-6</v>
      </c>
      <c r="D59">
        <v>4.8251863518089996E-6</v>
      </c>
      <c r="E59">
        <v>9.5992691058200005E-6</v>
      </c>
      <c r="F59">
        <v>0.99985873699188199</v>
      </c>
      <c r="G59">
        <v>2.7929432690143999E-5</v>
      </c>
      <c r="H59">
        <v>9.601063538867E-6</v>
      </c>
      <c r="I59">
        <v>1.6477815734106001E-5</v>
      </c>
    </row>
    <row r="60" spans="1:9" x14ac:dyDescent="0.55000000000000004">
      <c r="A60">
        <v>58</v>
      </c>
      <c r="B60">
        <v>1.2981391250799999E-7</v>
      </c>
      <c r="C60">
        <v>8.3627575975000005E-8</v>
      </c>
      <c r="D60">
        <v>0.99997484683990401</v>
      </c>
      <c r="E60">
        <v>2.0191906514809998E-5</v>
      </c>
      <c r="F60">
        <v>7.3093667651800005E-7</v>
      </c>
      <c r="G60">
        <v>1.2313877277850001E-6</v>
      </c>
      <c r="H60">
        <v>1.180664071398E-6</v>
      </c>
      <c r="I60">
        <v>1.5553882803939999E-6</v>
      </c>
    </row>
    <row r="61" spans="1:9" x14ac:dyDescent="0.55000000000000004">
      <c r="A61">
        <v>59</v>
      </c>
      <c r="B61">
        <v>1.01641602814197E-2</v>
      </c>
      <c r="C61">
        <v>2.0283459161873899E-4</v>
      </c>
      <c r="D61">
        <v>1.22140189632773E-2</v>
      </c>
      <c r="E61">
        <v>0.27598392963409402</v>
      </c>
      <c r="F61">
        <v>8.9261140674352594E-3</v>
      </c>
      <c r="G61">
        <v>0.12138588726520499</v>
      </c>
      <c r="H61">
        <v>0.56671917438507002</v>
      </c>
      <c r="I61">
        <v>4.4038505293428898E-3</v>
      </c>
    </row>
    <row r="62" spans="1:9" x14ac:dyDescent="0.55000000000000004">
      <c r="A62">
        <v>60</v>
      </c>
      <c r="B62">
        <v>5.2134455472700003E-6</v>
      </c>
      <c r="C62">
        <v>9.6704434326970003E-6</v>
      </c>
      <c r="D62">
        <v>2.1250600639180002E-6</v>
      </c>
      <c r="E62">
        <v>5.4972428188194003E-5</v>
      </c>
      <c r="F62">
        <v>3.02021013339981E-4</v>
      </c>
      <c r="G62">
        <v>3.0736064218218002E-5</v>
      </c>
      <c r="H62">
        <v>0.99956506490707298</v>
      </c>
      <c r="I62">
        <v>3.0200731998774998E-5</v>
      </c>
    </row>
    <row r="63" spans="1:9" x14ac:dyDescent="0.55000000000000004">
      <c r="A63">
        <v>61</v>
      </c>
      <c r="B63">
        <v>1.7609952919883999E-5</v>
      </c>
      <c r="C63">
        <v>0.99997413158416704</v>
      </c>
      <c r="D63">
        <v>1.83877830295E-7</v>
      </c>
      <c r="E63">
        <v>7.3237845299399999E-7</v>
      </c>
      <c r="F63">
        <v>6.8849253693769999E-6</v>
      </c>
      <c r="G63">
        <v>3.0990867116999999E-7</v>
      </c>
      <c r="H63">
        <v>8.8542144283E-8</v>
      </c>
      <c r="I63">
        <v>1.7583056787999999E-8</v>
      </c>
    </row>
    <row r="64" spans="1:9" x14ac:dyDescent="0.55000000000000004">
      <c r="A64">
        <v>62</v>
      </c>
      <c r="B64">
        <v>4.0466096834280003E-5</v>
      </c>
      <c r="C64">
        <v>9.8368164617568298E-4</v>
      </c>
      <c r="D64">
        <v>3.4076841984643002E-5</v>
      </c>
      <c r="E64">
        <v>2.92722805170342E-4</v>
      </c>
      <c r="F64">
        <v>0.98065119981765703</v>
      </c>
      <c r="G64">
        <v>9.5736999064683897E-3</v>
      </c>
      <c r="H64">
        <v>7.8571513295173593E-3</v>
      </c>
      <c r="I64">
        <v>5.6704797316342603E-4</v>
      </c>
    </row>
    <row r="65" spans="1:9" x14ac:dyDescent="0.55000000000000004">
      <c r="A65">
        <v>63</v>
      </c>
      <c r="B65">
        <v>8.0448058724869002E-5</v>
      </c>
      <c r="C65">
        <v>1.2178270480945E-5</v>
      </c>
      <c r="D65">
        <v>1.00966426543891E-3</v>
      </c>
      <c r="E65">
        <v>2.2400999441742901E-3</v>
      </c>
      <c r="F65">
        <v>0.99619507789611805</v>
      </c>
      <c r="G65">
        <v>3.0867347959428999E-4</v>
      </c>
      <c r="H65">
        <v>1.07941930764355E-4</v>
      </c>
      <c r="I65">
        <v>4.5901575504104001E-5</v>
      </c>
    </row>
    <row r="66" spans="1:9" x14ac:dyDescent="0.55000000000000004">
      <c r="A66">
        <v>64</v>
      </c>
      <c r="B66">
        <v>1.34994389E-8</v>
      </c>
      <c r="C66">
        <v>1.3021758604699999E-7</v>
      </c>
      <c r="D66">
        <v>3.0639157557740002E-6</v>
      </c>
      <c r="E66">
        <v>7.7505086665042002E-5</v>
      </c>
      <c r="F66">
        <v>5.2419491112229997E-6</v>
      </c>
      <c r="G66">
        <v>1.3343764294405001E-5</v>
      </c>
      <c r="H66">
        <v>2.608980366858E-6</v>
      </c>
      <c r="I66">
        <v>0.99989807605743397</v>
      </c>
    </row>
    <row r="67" spans="1:9" x14ac:dyDescent="0.55000000000000004">
      <c r="A67">
        <v>65</v>
      </c>
      <c r="B67">
        <v>5.4043772252044001E-5</v>
      </c>
      <c r="C67">
        <v>0.999486804008483</v>
      </c>
      <c r="D67">
        <v>5.0796741561497998E-5</v>
      </c>
      <c r="E67">
        <v>4.8298614274244999E-5</v>
      </c>
      <c r="F67">
        <v>3.14869626890868E-4</v>
      </c>
      <c r="G67">
        <v>1.2315052799749999E-6</v>
      </c>
      <c r="H67">
        <v>4.2641793697840003E-5</v>
      </c>
      <c r="I67">
        <v>1.2979530765729999E-6</v>
      </c>
    </row>
    <row r="68" spans="1:9" x14ac:dyDescent="0.55000000000000004">
      <c r="A68">
        <v>66</v>
      </c>
      <c r="B68">
        <v>1.16431940114126E-4</v>
      </c>
      <c r="C68">
        <v>1.7429258150513998E-5</v>
      </c>
      <c r="D68">
        <v>1.876167152659E-5</v>
      </c>
      <c r="E68">
        <v>0.99152839183807295</v>
      </c>
      <c r="F68">
        <v>4.22056291427E-5</v>
      </c>
      <c r="G68">
        <v>8.9857414423021999E-5</v>
      </c>
      <c r="H68">
        <v>4.6281176619231701E-3</v>
      </c>
      <c r="I68">
        <v>3.5588357131928201E-3</v>
      </c>
    </row>
    <row r="69" spans="1:9" x14ac:dyDescent="0.55000000000000004">
      <c r="A69">
        <v>67</v>
      </c>
      <c r="B69">
        <v>7.0077071541159996E-6</v>
      </c>
      <c r="C69">
        <v>1.8100186935043999E-5</v>
      </c>
      <c r="D69">
        <v>0.99346184730529696</v>
      </c>
      <c r="E69">
        <v>5.8529260568320699E-3</v>
      </c>
      <c r="F69">
        <v>6.15765573456883E-4</v>
      </c>
      <c r="G69">
        <v>8.9801915237330001E-6</v>
      </c>
      <c r="H69">
        <v>5.5679834076730002E-6</v>
      </c>
      <c r="I69">
        <v>2.9860153517801999E-5</v>
      </c>
    </row>
    <row r="70" spans="1:9" x14ac:dyDescent="0.55000000000000004">
      <c r="A70">
        <v>68</v>
      </c>
      <c r="B70">
        <v>8.9781033238980006E-6</v>
      </c>
      <c r="C70">
        <v>2.9021484806439998E-6</v>
      </c>
      <c r="D70">
        <v>2.8279157504579998E-6</v>
      </c>
      <c r="E70">
        <v>9.8932205219169994E-6</v>
      </c>
      <c r="F70">
        <v>1.6914334264583899E-4</v>
      </c>
      <c r="G70">
        <v>2.0339636830613001E-4</v>
      </c>
      <c r="H70">
        <v>0.99960130453109697</v>
      </c>
      <c r="I70">
        <v>1.5545343785559999E-6</v>
      </c>
    </row>
    <row r="71" spans="1:9" x14ac:dyDescent="0.55000000000000004">
      <c r="A71">
        <v>69</v>
      </c>
      <c r="B71">
        <v>8.6662609828636104E-4</v>
      </c>
      <c r="C71">
        <v>1.0622309055179299E-3</v>
      </c>
      <c r="D71">
        <v>2.8038672171533099E-3</v>
      </c>
      <c r="E71">
        <v>1.3544477522373101E-2</v>
      </c>
      <c r="F71">
        <v>0.77309870719909601</v>
      </c>
      <c r="G71">
        <v>0.20229493081569599</v>
      </c>
      <c r="H71">
        <v>6.0828523710370003E-3</v>
      </c>
      <c r="I71">
        <v>2.4633965222164999E-4</v>
      </c>
    </row>
    <row r="72" spans="1:9" x14ac:dyDescent="0.55000000000000004">
      <c r="A72">
        <v>70</v>
      </c>
      <c r="B72">
        <v>1.1843242191389999E-6</v>
      </c>
      <c r="C72">
        <v>2.186593519582E-6</v>
      </c>
      <c r="D72">
        <v>1.085336634787E-6</v>
      </c>
      <c r="E72">
        <v>3.9351158420699999E-7</v>
      </c>
      <c r="F72">
        <v>1.879422143247E-6</v>
      </c>
      <c r="G72">
        <v>9.0614676082620006E-6</v>
      </c>
      <c r="H72">
        <v>1.7465617929699999E-7</v>
      </c>
      <c r="I72">
        <v>0.99998402595519997</v>
      </c>
    </row>
    <row r="73" spans="1:9" x14ac:dyDescent="0.55000000000000004">
      <c r="A73">
        <v>71</v>
      </c>
      <c r="B73">
        <v>9.7314011782100002E-7</v>
      </c>
      <c r="C73">
        <v>0.99999177455902</v>
      </c>
      <c r="D73">
        <v>4.5499918996940004E-6</v>
      </c>
      <c r="E73">
        <v>2.8543004759699999E-7</v>
      </c>
      <c r="F73">
        <v>9.6369532798000002E-8</v>
      </c>
      <c r="G73">
        <v>1.41511941365E-6</v>
      </c>
      <c r="H73">
        <v>3.3825536149999998E-8</v>
      </c>
      <c r="I73">
        <v>8.87849921583E-7</v>
      </c>
    </row>
    <row r="74" spans="1:9" x14ac:dyDescent="0.55000000000000004">
      <c r="A74">
        <v>72</v>
      </c>
      <c r="B74">
        <v>7.2212883969768903E-4</v>
      </c>
      <c r="C74">
        <v>2.9527196602430001E-5</v>
      </c>
      <c r="D74">
        <v>1.5802178531885099E-3</v>
      </c>
      <c r="E74">
        <v>4.0086237277137E-5</v>
      </c>
      <c r="F74">
        <v>2.48262681998312E-3</v>
      </c>
      <c r="G74">
        <v>1.55000621452927E-3</v>
      </c>
      <c r="H74">
        <v>0.99353492259979204</v>
      </c>
      <c r="I74">
        <v>6.0529680922627002E-5</v>
      </c>
    </row>
    <row r="75" spans="1:9" x14ac:dyDescent="0.55000000000000004">
      <c r="A75">
        <v>73</v>
      </c>
      <c r="B75">
        <v>3.45382769592106E-3</v>
      </c>
      <c r="C75">
        <v>3.8800851325504498E-4</v>
      </c>
      <c r="D75">
        <v>2.4310199543833701E-2</v>
      </c>
      <c r="E75">
        <v>5.9176299721002502E-2</v>
      </c>
      <c r="F75">
        <v>0.39728453755378701</v>
      </c>
      <c r="G75">
        <v>0.25415658950805597</v>
      </c>
      <c r="H75">
        <v>0.26002058386802601</v>
      </c>
      <c r="I75">
        <v>1.2099483283236599E-3</v>
      </c>
    </row>
    <row r="76" spans="1:9" x14ac:dyDescent="0.55000000000000004">
      <c r="A76">
        <v>74</v>
      </c>
      <c r="B76">
        <v>6.1798527895006998E-5</v>
      </c>
      <c r="C76">
        <v>2.1956855107420002E-6</v>
      </c>
      <c r="D76">
        <v>1.34269881527871E-4</v>
      </c>
      <c r="E76">
        <v>8.0123882071350008E-6</v>
      </c>
      <c r="F76">
        <v>4.0109598194249001E-4</v>
      </c>
      <c r="G76">
        <v>0.99935764074325495</v>
      </c>
      <c r="H76">
        <v>3.3522075682413002E-5</v>
      </c>
      <c r="I76">
        <v>1.433790998817E-6</v>
      </c>
    </row>
    <row r="77" spans="1:9" x14ac:dyDescent="0.55000000000000004">
      <c r="A77">
        <v>75</v>
      </c>
      <c r="B77">
        <v>4.1313593101222E-5</v>
      </c>
      <c r="C77">
        <v>2.1291498342180002E-5</v>
      </c>
      <c r="D77">
        <v>9.4467257440556003E-5</v>
      </c>
      <c r="E77">
        <v>5.7964366533269996E-6</v>
      </c>
      <c r="F77">
        <v>3.0075862014200999E-5</v>
      </c>
      <c r="G77">
        <v>2.9431469101840001E-6</v>
      </c>
      <c r="H77">
        <v>0.99976867437362604</v>
      </c>
      <c r="I77">
        <v>3.5490178561304002E-5</v>
      </c>
    </row>
    <row r="78" spans="1:9" x14ac:dyDescent="0.55000000000000004">
      <c r="A78">
        <v>76</v>
      </c>
      <c r="B78">
        <v>3.7394699174910701E-3</v>
      </c>
      <c r="C78">
        <v>9.9385224282741505E-2</v>
      </c>
      <c r="D78">
        <v>1.0785388294607401E-3</v>
      </c>
      <c r="E78">
        <v>3.8848846452310698E-4</v>
      </c>
      <c r="F78">
        <v>0.88399672508239702</v>
      </c>
      <c r="G78">
        <v>2.0185474568278999E-5</v>
      </c>
      <c r="H78">
        <v>1.13593451678752E-2</v>
      </c>
      <c r="I78">
        <v>3.2094034395412999E-5</v>
      </c>
    </row>
    <row r="79" spans="1:9" x14ac:dyDescent="0.55000000000000004">
      <c r="A79">
        <v>77</v>
      </c>
      <c r="B79">
        <v>1.0481737263035E-5</v>
      </c>
      <c r="C79">
        <v>0.99859756231307895</v>
      </c>
      <c r="D79">
        <v>1.32313929498195E-3</v>
      </c>
      <c r="E79">
        <v>3.67007658042E-7</v>
      </c>
      <c r="F79">
        <v>6.3408406276721995E-5</v>
      </c>
      <c r="G79">
        <v>1.25515362015E-6</v>
      </c>
      <c r="H79">
        <v>9.83463451121E-7</v>
      </c>
      <c r="I79">
        <v>2.824386456268E-6</v>
      </c>
    </row>
    <row r="80" spans="1:9" x14ac:dyDescent="0.55000000000000004">
      <c r="A80">
        <v>78</v>
      </c>
      <c r="B80">
        <v>5.9240175431999998E-8</v>
      </c>
      <c r="C80">
        <v>6.1994072097999994E-8</v>
      </c>
      <c r="D80">
        <v>1.3268860129756E-5</v>
      </c>
      <c r="E80">
        <v>2.0175542886136001E-5</v>
      </c>
      <c r="F80">
        <v>4.3450422708700004E-6</v>
      </c>
      <c r="G80">
        <v>1.35163788218051E-3</v>
      </c>
      <c r="H80">
        <v>1.3936664799989999E-6</v>
      </c>
      <c r="I80">
        <v>0.99860912561416604</v>
      </c>
    </row>
    <row r="81" spans="1:9" x14ac:dyDescent="0.55000000000000004">
      <c r="A81">
        <v>79</v>
      </c>
      <c r="B81">
        <v>8.4399140120999998E-8</v>
      </c>
      <c r="C81">
        <v>0.99998438358306796</v>
      </c>
      <c r="D81">
        <v>9.3677911650000003E-8</v>
      </c>
      <c r="E81">
        <v>7.0133654617199996E-7</v>
      </c>
      <c r="F81">
        <v>9.2350201157390006E-6</v>
      </c>
      <c r="G81">
        <v>4.475540208659E-6</v>
      </c>
      <c r="H81">
        <v>9.9679925824599995E-7</v>
      </c>
      <c r="I81">
        <v>1.5853441225999999E-8</v>
      </c>
    </row>
    <row r="82" spans="1:9" x14ac:dyDescent="0.55000000000000004">
      <c r="A82">
        <v>80</v>
      </c>
      <c r="B82">
        <v>5.8623987797499995E-7</v>
      </c>
      <c r="C82">
        <v>1.8203867568899999E-7</v>
      </c>
      <c r="D82">
        <v>5.5880777836140001E-6</v>
      </c>
      <c r="E82">
        <v>1.618785290702E-6</v>
      </c>
      <c r="F82">
        <v>2.9432108021869999E-6</v>
      </c>
      <c r="G82">
        <v>1.0925284186669E-5</v>
      </c>
      <c r="H82">
        <v>0.99997723102569502</v>
      </c>
      <c r="I82">
        <v>8.9308593942400002E-7</v>
      </c>
    </row>
    <row r="83" spans="1:9" x14ac:dyDescent="0.55000000000000004">
      <c r="A83">
        <v>81</v>
      </c>
      <c r="B83">
        <v>2.340721948713E-6</v>
      </c>
      <c r="C83">
        <v>0.99992132186889604</v>
      </c>
      <c r="D83">
        <v>2.0945759388269E-5</v>
      </c>
      <c r="E83">
        <v>7.1119134190669996E-6</v>
      </c>
      <c r="F83">
        <v>3.6107219784752997E-5</v>
      </c>
      <c r="G83">
        <v>8.8556980699649995E-6</v>
      </c>
      <c r="H83">
        <v>1.046325564857E-6</v>
      </c>
      <c r="I83">
        <v>2.2277886273509999E-6</v>
      </c>
    </row>
    <row r="84" spans="1:9" x14ac:dyDescent="0.55000000000000004">
      <c r="A84">
        <v>82</v>
      </c>
      <c r="B84">
        <v>5.9280080222399999E-7</v>
      </c>
      <c r="C84">
        <v>0.99998867511749201</v>
      </c>
      <c r="D84">
        <v>8.1017724085000004E-8</v>
      </c>
      <c r="E84">
        <v>6.1095465753170002E-6</v>
      </c>
      <c r="F84">
        <v>2.0437316550199999E-7</v>
      </c>
      <c r="G84">
        <v>2.4918972485500001E-7</v>
      </c>
      <c r="H84">
        <v>3.9940573515199999E-6</v>
      </c>
      <c r="I84">
        <v>6.5707332908000004E-8</v>
      </c>
    </row>
    <row r="85" spans="1:9" x14ac:dyDescent="0.55000000000000004">
      <c r="A85">
        <v>83</v>
      </c>
      <c r="B85">
        <v>4.9953073357760002E-6</v>
      </c>
      <c r="C85">
        <v>1.9409440938034E-5</v>
      </c>
      <c r="D85">
        <v>2.6114037609659097E-4</v>
      </c>
      <c r="E85">
        <v>5.7158531853929205E-4</v>
      </c>
      <c r="F85">
        <v>0.99858725070953303</v>
      </c>
      <c r="G85">
        <v>4.7659306437708399E-4</v>
      </c>
      <c r="H85">
        <v>5.0098893552785997E-5</v>
      </c>
      <c r="I85">
        <v>2.8945754820596999E-5</v>
      </c>
    </row>
    <row r="86" spans="1:9" x14ac:dyDescent="0.55000000000000004">
      <c r="A86">
        <v>84</v>
      </c>
      <c r="B86">
        <v>5.4307283789969999E-6</v>
      </c>
      <c r="C86">
        <v>0.99999296665191595</v>
      </c>
      <c r="D86">
        <v>9.8848295238000009E-7</v>
      </c>
      <c r="E86">
        <v>1.02777875099E-7</v>
      </c>
      <c r="F86">
        <v>1.0395270067000001E-7</v>
      </c>
      <c r="G86">
        <v>1.8495659048800001E-7</v>
      </c>
      <c r="H86">
        <v>1.9217729630000001E-8</v>
      </c>
      <c r="I86">
        <v>1.5025513278E-7</v>
      </c>
    </row>
    <row r="87" spans="1:9" x14ac:dyDescent="0.55000000000000004">
      <c r="A87">
        <v>85</v>
      </c>
      <c r="B87">
        <v>5.7855324121192098E-4</v>
      </c>
      <c r="C87">
        <v>7.5418327469378699E-4</v>
      </c>
      <c r="D87">
        <v>1.6244429862126699E-3</v>
      </c>
      <c r="E87">
        <v>1.11016772279982E-4</v>
      </c>
      <c r="F87">
        <v>0.96950870752334495</v>
      </c>
      <c r="G87">
        <v>2.6654867455363201E-2</v>
      </c>
      <c r="H87">
        <v>1.3338793360162499E-4</v>
      </c>
      <c r="I87">
        <v>6.34884345345199E-4</v>
      </c>
    </row>
    <row r="88" spans="1:9" x14ac:dyDescent="0.55000000000000004">
      <c r="A88">
        <v>86</v>
      </c>
      <c r="B88">
        <v>7.5448951683938503E-3</v>
      </c>
      <c r="C88">
        <v>2.8966551326448E-5</v>
      </c>
      <c r="D88">
        <v>0.99228852987289395</v>
      </c>
      <c r="E88">
        <v>2.0282634068280001E-5</v>
      </c>
      <c r="F88">
        <v>5.0785882194758999E-5</v>
      </c>
      <c r="G88">
        <v>4.4937751226825999E-5</v>
      </c>
      <c r="H88">
        <v>1.9954473827966001E-5</v>
      </c>
      <c r="I88">
        <v>1.609193645891E-6</v>
      </c>
    </row>
    <row r="89" spans="1:9" x14ac:dyDescent="0.55000000000000004">
      <c r="A89">
        <v>87</v>
      </c>
      <c r="B89">
        <v>1.6461158520542099E-4</v>
      </c>
      <c r="C89">
        <v>0.98543941974639804</v>
      </c>
      <c r="D89">
        <v>1.2364197345960001E-6</v>
      </c>
      <c r="E89">
        <v>9.3671415015709995E-6</v>
      </c>
      <c r="F89">
        <v>1.41867464408278E-2</v>
      </c>
      <c r="G89">
        <v>9.8117709512699994E-7</v>
      </c>
      <c r="H89">
        <v>1.94620224647224E-4</v>
      </c>
      <c r="I89">
        <v>3.0972387321530001E-6</v>
      </c>
    </row>
    <row r="90" spans="1:9" x14ac:dyDescent="0.55000000000000004">
      <c r="A90">
        <v>88</v>
      </c>
      <c r="B90">
        <v>3.6290648495199999E-6</v>
      </c>
      <c r="C90">
        <v>2.0088557448619999E-6</v>
      </c>
      <c r="D90">
        <v>4.6758327698630003E-6</v>
      </c>
      <c r="E90">
        <v>1.10514112748206E-4</v>
      </c>
      <c r="F90">
        <v>1.4196992560755499E-4</v>
      </c>
      <c r="G90">
        <v>0.99962377548217696</v>
      </c>
      <c r="H90">
        <v>1.1288774840068101E-4</v>
      </c>
      <c r="I90">
        <v>5.6380787327699997E-7</v>
      </c>
    </row>
    <row r="91" spans="1:9" x14ac:dyDescent="0.55000000000000004">
      <c r="A91">
        <v>89</v>
      </c>
      <c r="B91">
        <v>6.2310000430440004E-6</v>
      </c>
      <c r="C91">
        <v>6.0897768889839996E-6</v>
      </c>
      <c r="D91">
        <v>4.2866815874700003E-7</v>
      </c>
      <c r="E91">
        <v>3.1430870876648E-5</v>
      </c>
      <c r="F91">
        <v>1.4702180806129999E-6</v>
      </c>
      <c r="G91">
        <v>0.99994051456451405</v>
      </c>
      <c r="H91">
        <v>5.3973071771910001E-6</v>
      </c>
      <c r="I91">
        <v>8.4742487160840005E-6</v>
      </c>
    </row>
    <row r="92" spans="1:9" x14ac:dyDescent="0.55000000000000004">
      <c r="A92">
        <v>90</v>
      </c>
      <c r="B92">
        <v>2.3184775272966E-5</v>
      </c>
      <c r="C92">
        <v>1.0262057003273999E-5</v>
      </c>
      <c r="D92">
        <v>2.264261411256E-6</v>
      </c>
      <c r="E92">
        <v>0.99854809045791604</v>
      </c>
      <c r="F92">
        <v>2.1817833840032E-5</v>
      </c>
      <c r="G92">
        <v>1.5561017789878E-4</v>
      </c>
      <c r="H92">
        <v>1.04876270052045E-3</v>
      </c>
      <c r="I92">
        <v>1.8995266873389499E-4</v>
      </c>
    </row>
    <row r="93" spans="1:9" x14ac:dyDescent="0.55000000000000004">
      <c r="A93">
        <v>91</v>
      </c>
      <c r="B93">
        <v>2.1137937437742999E-5</v>
      </c>
      <c r="C93">
        <v>9.7792444648799993E-6</v>
      </c>
      <c r="D93">
        <v>1.7113690091719999E-6</v>
      </c>
      <c r="E93">
        <v>1.3651732615470001E-6</v>
      </c>
      <c r="F93">
        <v>1.9371307644178E-5</v>
      </c>
      <c r="G93">
        <v>0.99990975856780995</v>
      </c>
      <c r="H93">
        <v>4.8525585043539998E-6</v>
      </c>
      <c r="I93">
        <v>3.1964882509782998E-5</v>
      </c>
    </row>
    <row r="94" spans="1:9" x14ac:dyDescent="0.55000000000000004">
      <c r="A94">
        <v>92</v>
      </c>
      <c r="B94">
        <v>6.5671927586664002E-5</v>
      </c>
      <c r="C94">
        <v>2.1234811283648001E-3</v>
      </c>
      <c r="D94">
        <v>0.66186308860778797</v>
      </c>
      <c r="E94">
        <v>2.1031517535448001E-3</v>
      </c>
      <c r="F94">
        <v>1.6572378575801801E-2</v>
      </c>
      <c r="G94">
        <v>1.0944622335955501E-3</v>
      </c>
      <c r="H94">
        <v>0.31604668498039201</v>
      </c>
      <c r="I94">
        <v>1.3101051445119099E-4</v>
      </c>
    </row>
    <row r="95" spans="1:9" x14ac:dyDescent="0.55000000000000004">
      <c r="A95">
        <v>93</v>
      </c>
      <c r="B95">
        <v>3.8106556132999997E-8</v>
      </c>
      <c r="C95">
        <v>1.9119852368E-8</v>
      </c>
      <c r="D95">
        <v>1.381720153404E-6</v>
      </c>
      <c r="E95">
        <v>5.1148521151799996E-7</v>
      </c>
      <c r="F95">
        <v>1.27632517888E-7</v>
      </c>
      <c r="G95">
        <v>2.2590288608629999E-6</v>
      </c>
      <c r="H95">
        <v>9.0101491423399998E-7</v>
      </c>
      <c r="I95">
        <v>0.99999475479125899</v>
      </c>
    </row>
    <row r="96" spans="1:9" x14ac:dyDescent="0.55000000000000004">
      <c r="A96">
        <v>94</v>
      </c>
      <c r="B96">
        <v>1.5056759584695101E-3</v>
      </c>
      <c r="C96">
        <v>4.9702264368534001E-3</v>
      </c>
      <c r="D96">
        <v>6.8564887624234004E-4</v>
      </c>
      <c r="E96">
        <v>0.99048584699630704</v>
      </c>
      <c r="F96">
        <v>3.30957293044776E-4</v>
      </c>
      <c r="G96">
        <v>1.2403130313032E-5</v>
      </c>
      <c r="H96">
        <v>1.99485290795564E-3</v>
      </c>
      <c r="I96">
        <v>1.4409482901101001E-5</v>
      </c>
    </row>
    <row r="97" spans="1:9" x14ac:dyDescent="0.55000000000000004">
      <c r="A97">
        <v>95</v>
      </c>
      <c r="B97">
        <v>1.88806964729E-7</v>
      </c>
      <c r="C97">
        <v>2.23704844871E-7</v>
      </c>
      <c r="D97">
        <v>1.3148942343830001E-6</v>
      </c>
      <c r="E97">
        <v>2.8810526941899998E-7</v>
      </c>
      <c r="F97">
        <v>1.0340938843E-6</v>
      </c>
      <c r="G97">
        <v>1.785270569599E-6</v>
      </c>
      <c r="H97">
        <v>0.99999463558196999</v>
      </c>
      <c r="I97">
        <v>5.7598555258700005E-7</v>
      </c>
    </row>
    <row r="98" spans="1:9" x14ac:dyDescent="0.55000000000000004">
      <c r="A98">
        <v>96</v>
      </c>
      <c r="B98">
        <v>0.156833410263061</v>
      </c>
      <c r="C98">
        <v>1.5347027510870199E-4</v>
      </c>
      <c r="D98">
        <v>2.8762975125573603E-4</v>
      </c>
      <c r="E98">
        <v>2.95524927787482E-3</v>
      </c>
      <c r="F98">
        <v>7.1821087040007097E-3</v>
      </c>
      <c r="G98">
        <v>1.19374692440032E-2</v>
      </c>
      <c r="H98">
        <v>0.82042366266250599</v>
      </c>
      <c r="I98">
        <v>2.2702255228068701E-4</v>
      </c>
    </row>
    <row r="99" spans="1:9" x14ac:dyDescent="0.55000000000000004">
      <c r="A99">
        <v>97</v>
      </c>
      <c r="B99">
        <v>0.99887841939926103</v>
      </c>
      <c r="C99">
        <v>1.5578380043735E-5</v>
      </c>
      <c r="D99">
        <v>8.0768677435099997E-7</v>
      </c>
      <c r="E99">
        <v>2.9777517192997E-4</v>
      </c>
      <c r="F99">
        <v>6.2273151706904195E-4</v>
      </c>
      <c r="G99">
        <v>6.6857428464572999E-5</v>
      </c>
      <c r="H99">
        <v>1.1275936412857799E-4</v>
      </c>
      <c r="I99">
        <v>5.0745461521729997E-6</v>
      </c>
    </row>
    <row r="100" spans="1:9" x14ac:dyDescent="0.55000000000000004">
      <c r="A100">
        <v>98</v>
      </c>
      <c r="B100">
        <v>0.13112378120422299</v>
      </c>
      <c r="C100">
        <v>1.04852230288088E-3</v>
      </c>
      <c r="D100">
        <v>1.43824117258191E-2</v>
      </c>
      <c r="E100">
        <v>4.7101182863116204E-3</v>
      </c>
      <c r="F100">
        <v>7.0880665443837599E-3</v>
      </c>
      <c r="G100">
        <v>8.0982194049283895E-4</v>
      </c>
      <c r="H100">
        <v>0.84065300226211503</v>
      </c>
      <c r="I100">
        <v>1.8429773626849099E-4</v>
      </c>
    </row>
    <row r="101" spans="1:9" x14ac:dyDescent="0.55000000000000004">
      <c r="A101">
        <v>99</v>
      </c>
      <c r="B101">
        <v>2.54202721407637E-4</v>
      </c>
      <c r="C101">
        <v>2.0502919142018001E-5</v>
      </c>
      <c r="D101">
        <v>1.1678624105116E-5</v>
      </c>
      <c r="E101">
        <v>1.46854072227143E-4</v>
      </c>
      <c r="F101">
        <v>2.17014621011912E-3</v>
      </c>
      <c r="G101">
        <v>6.7540758755058104E-4</v>
      </c>
      <c r="H101">
        <v>0.99657034873962402</v>
      </c>
      <c r="I101">
        <v>1.5082444588188101E-4</v>
      </c>
    </row>
    <row r="102" spans="1:9" x14ac:dyDescent="0.55000000000000004">
      <c r="A102">
        <v>100</v>
      </c>
      <c r="B102">
        <v>6.7060595938529998E-6</v>
      </c>
      <c r="C102">
        <v>1.9108840660919998E-6</v>
      </c>
      <c r="D102">
        <v>4.47922218427E-7</v>
      </c>
      <c r="E102">
        <v>8.1770187534858002E-5</v>
      </c>
      <c r="F102">
        <v>4.1364273783980004E-6</v>
      </c>
      <c r="G102">
        <v>1.6687957895559999E-6</v>
      </c>
      <c r="H102">
        <v>1.2636461406150001E-6</v>
      </c>
      <c r="I102">
        <v>0.99990212917327803</v>
      </c>
    </row>
    <row r="103" spans="1:9" x14ac:dyDescent="0.55000000000000004">
      <c r="A103">
        <v>101</v>
      </c>
      <c r="B103">
        <v>5.9825488278879998E-6</v>
      </c>
      <c r="C103">
        <v>0.99995505809783902</v>
      </c>
      <c r="D103">
        <v>2.4695330580499999E-7</v>
      </c>
      <c r="E103">
        <v>1.1167267075510001E-6</v>
      </c>
      <c r="F103">
        <v>2.9670536605407998E-5</v>
      </c>
      <c r="G103">
        <v>7.7722497735519994E-6</v>
      </c>
      <c r="H103">
        <v>9.8550451355000006E-8</v>
      </c>
      <c r="I103">
        <v>6.7123323787999997E-8</v>
      </c>
    </row>
    <row r="104" spans="1:9" x14ac:dyDescent="0.55000000000000004">
      <c r="A104">
        <v>102</v>
      </c>
      <c r="B104">
        <v>7.2010448093350002E-6</v>
      </c>
      <c r="C104">
        <v>2.1470636966110002E-6</v>
      </c>
      <c r="D104">
        <v>1.6406610666308601E-4</v>
      </c>
      <c r="E104">
        <v>6.9756922312080904E-4</v>
      </c>
      <c r="F104">
        <v>2.8124309028498801E-4</v>
      </c>
      <c r="G104">
        <v>0.99749052524566595</v>
      </c>
      <c r="H104">
        <v>4.92853752803057E-4</v>
      </c>
      <c r="I104">
        <v>8.6444854969158801E-4</v>
      </c>
    </row>
    <row r="105" spans="1:9" x14ac:dyDescent="0.55000000000000004">
      <c r="A105">
        <v>103</v>
      </c>
      <c r="B105">
        <v>5.1520004262799997E-7</v>
      </c>
      <c r="C105">
        <v>1.9426791290000001E-9</v>
      </c>
      <c r="D105">
        <v>9.0982887002000005E-8</v>
      </c>
      <c r="E105">
        <v>2.7368932364900002E-7</v>
      </c>
      <c r="F105">
        <v>3.6587111935660002E-6</v>
      </c>
      <c r="G105">
        <v>7.0469485535800004E-7</v>
      </c>
      <c r="H105">
        <v>7.5189814197069997E-6</v>
      </c>
      <c r="I105">
        <v>0.99998724460601796</v>
      </c>
    </row>
    <row r="106" spans="1:9" x14ac:dyDescent="0.55000000000000004">
      <c r="A106">
        <v>104</v>
      </c>
      <c r="B106">
        <v>4.0534316212869998E-5</v>
      </c>
      <c r="C106">
        <v>3.4944594517583E-5</v>
      </c>
      <c r="D106">
        <v>3.6889372859150198E-4</v>
      </c>
      <c r="E106">
        <v>1.33898193016648E-2</v>
      </c>
      <c r="F106">
        <v>0.61947786808013905</v>
      </c>
      <c r="G106">
        <v>2.02923500910401E-3</v>
      </c>
      <c r="H106">
        <v>0.36453312635421697</v>
      </c>
      <c r="I106">
        <v>1.2561526091303701E-4</v>
      </c>
    </row>
    <row r="107" spans="1:9" x14ac:dyDescent="0.55000000000000004">
      <c r="A107">
        <v>105</v>
      </c>
      <c r="B107">
        <v>4.1101334318229997E-6</v>
      </c>
      <c r="C107">
        <v>3.2270777410299998E-6</v>
      </c>
      <c r="D107">
        <v>1.7382136547890001E-6</v>
      </c>
      <c r="E107">
        <v>6.5502041252329902E-4</v>
      </c>
      <c r="F107">
        <v>1.8463617016095701E-4</v>
      </c>
      <c r="G107">
        <v>0.99914658069610496</v>
      </c>
      <c r="H107">
        <v>2.8951458261869999E-6</v>
      </c>
      <c r="I107">
        <v>1.751068225531E-6</v>
      </c>
    </row>
    <row r="108" spans="1:9" x14ac:dyDescent="0.55000000000000004">
      <c r="A108">
        <v>106</v>
      </c>
      <c r="B108">
        <v>7.8780122566968203E-4</v>
      </c>
      <c r="C108">
        <v>9.6691974249550005E-6</v>
      </c>
      <c r="D108">
        <v>1.83097401168197E-3</v>
      </c>
      <c r="E108">
        <v>3.9520440623164199E-4</v>
      </c>
      <c r="F108">
        <v>2.0613039378076701E-3</v>
      </c>
      <c r="G108">
        <v>0.99249881505966098</v>
      </c>
      <c r="H108">
        <v>2.3744986392557599E-3</v>
      </c>
      <c r="I108">
        <v>4.1674062231323001E-5</v>
      </c>
    </row>
    <row r="109" spans="1:9" x14ac:dyDescent="0.55000000000000004">
      <c r="A109">
        <v>107</v>
      </c>
      <c r="B109">
        <v>1.6564532643320001E-6</v>
      </c>
      <c r="C109">
        <v>3.0065032206039999E-6</v>
      </c>
      <c r="D109">
        <v>0.99939954280853205</v>
      </c>
      <c r="E109">
        <v>5.3100869990885301E-4</v>
      </c>
      <c r="F109">
        <v>4.8475507355761E-5</v>
      </c>
      <c r="G109">
        <v>5.0962294153580003E-6</v>
      </c>
      <c r="H109">
        <v>9.0764724518519995E-6</v>
      </c>
      <c r="I109">
        <v>2.1150688098709999E-6</v>
      </c>
    </row>
    <row r="110" spans="1:9" x14ac:dyDescent="0.55000000000000004">
      <c r="A110">
        <v>108</v>
      </c>
      <c r="B110">
        <v>6.5122294472530001E-6</v>
      </c>
      <c r="C110">
        <v>0.999941825866699</v>
      </c>
      <c r="D110">
        <v>4.1307053776999999E-8</v>
      </c>
      <c r="E110">
        <v>5.8675018408389997E-6</v>
      </c>
      <c r="F110">
        <v>2.5641604679549998E-6</v>
      </c>
      <c r="G110">
        <v>4.2786334233824001E-5</v>
      </c>
      <c r="H110">
        <v>2.8281169761599999E-7</v>
      </c>
      <c r="I110">
        <v>1.44358224929E-7</v>
      </c>
    </row>
    <row r="111" spans="1:9" x14ac:dyDescent="0.55000000000000004">
      <c r="A111">
        <v>109</v>
      </c>
      <c r="B111">
        <v>4.0899254963733299E-4</v>
      </c>
      <c r="C111">
        <v>3.9389333687722699E-4</v>
      </c>
      <c r="D111">
        <v>1.7021790146827601E-2</v>
      </c>
      <c r="E111">
        <v>1.8313348991796301E-3</v>
      </c>
      <c r="F111">
        <v>5.3133860230445799E-2</v>
      </c>
      <c r="G111">
        <v>1.1283463099971401E-3</v>
      </c>
      <c r="H111">
        <v>0.925975382328033</v>
      </c>
      <c r="I111">
        <v>1.0641131666488899E-4</v>
      </c>
    </row>
    <row r="112" spans="1:9" x14ac:dyDescent="0.55000000000000004">
      <c r="A112">
        <v>110</v>
      </c>
      <c r="B112">
        <v>5.5978107266128002E-3</v>
      </c>
      <c r="C112">
        <v>1.2425931636244E-3</v>
      </c>
      <c r="D112">
        <v>1.72530636191368E-2</v>
      </c>
      <c r="E112">
        <v>7.4533805251121493E-2</v>
      </c>
      <c r="F112">
        <v>9.6846781671047197E-2</v>
      </c>
      <c r="G112">
        <v>0.58117997646331698</v>
      </c>
      <c r="H112">
        <v>0.22065265476703599</v>
      </c>
      <c r="I112">
        <v>2.6932640466839001E-3</v>
      </c>
    </row>
    <row r="113" spans="1:9" x14ac:dyDescent="0.55000000000000004">
      <c r="A113">
        <v>111</v>
      </c>
      <c r="B113">
        <v>4.7104089753702299E-4</v>
      </c>
      <c r="C113">
        <v>1.6377953579649299E-4</v>
      </c>
      <c r="D113">
        <v>5.0776763819157999E-3</v>
      </c>
      <c r="E113">
        <v>1.22431879863142E-2</v>
      </c>
      <c r="F113">
        <v>0.26078283786773598</v>
      </c>
      <c r="G113">
        <v>0.59596002101898105</v>
      </c>
      <c r="H113">
        <v>0.124288700520992</v>
      </c>
      <c r="I113">
        <v>1.0127831483259799E-3</v>
      </c>
    </row>
    <row r="114" spans="1:9" x14ac:dyDescent="0.55000000000000004">
      <c r="A114">
        <v>112</v>
      </c>
      <c r="B114">
        <v>1.21357275929768E-4</v>
      </c>
      <c r="C114">
        <v>3.7609593709930799E-4</v>
      </c>
      <c r="D114">
        <v>7.1696527302265098E-3</v>
      </c>
      <c r="E114">
        <v>0.23749603331089</v>
      </c>
      <c r="F114">
        <v>0.52060103416442804</v>
      </c>
      <c r="G114">
        <v>8.2134850323200198E-2</v>
      </c>
      <c r="H114">
        <v>0.14801882207393599</v>
      </c>
      <c r="I114">
        <v>4.0821442380547497E-3</v>
      </c>
    </row>
    <row r="115" spans="1:9" x14ac:dyDescent="0.55000000000000004">
      <c r="A115">
        <v>113</v>
      </c>
      <c r="B115">
        <v>1.2911845260533E-5</v>
      </c>
      <c r="C115">
        <v>1.504896886217E-6</v>
      </c>
      <c r="D115">
        <v>3.4295091609238E-5</v>
      </c>
      <c r="E115">
        <v>1.669844823482E-5</v>
      </c>
      <c r="F115">
        <v>0.99976330995559604</v>
      </c>
      <c r="G115">
        <v>1.49535757373087E-4</v>
      </c>
      <c r="H115">
        <v>1.6742842490203001E-5</v>
      </c>
      <c r="I115">
        <v>4.9870309339890001E-6</v>
      </c>
    </row>
    <row r="116" spans="1:9" x14ac:dyDescent="0.55000000000000004">
      <c r="A116">
        <v>114</v>
      </c>
      <c r="B116">
        <v>2.4756589904427501E-2</v>
      </c>
      <c r="C116">
        <v>3.2059911172837002E-3</v>
      </c>
      <c r="D116">
        <v>7.3481108993291803E-3</v>
      </c>
      <c r="E116">
        <v>3.8384706713259198E-3</v>
      </c>
      <c r="F116">
        <v>7.0225847885012601E-3</v>
      </c>
      <c r="G116">
        <v>1.87141355127096E-3</v>
      </c>
      <c r="H116">
        <v>0.951898872852325</v>
      </c>
      <c r="I116">
        <v>5.7954421208705997E-5</v>
      </c>
    </row>
    <row r="117" spans="1:9" x14ac:dyDescent="0.55000000000000004">
      <c r="A117">
        <v>115</v>
      </c>
      <c r="B117">
        <v>0.998451948165893</v>
      </c>
      <c r="C117">
        <v>2.944118477899E-6</v>
      </c>
      <c r="D117">
        <v>1.0708822082961E-4</v>
      </c>
      <c r="E117">
        <v>2.2376119886757999E-5</v>
      </c>
      <c r="F117">
        <v>2.6597908799885999E-5</v>
      </c>
      <c r="G117">
        <v>1.3754294486716301E-3</v>
      </c>
      <c r="H117">
        <v>1.2651615179493001E-5</v>
      </c>
      <c r="I117">
        <v>9.8265638826000006E-7</v>
      </c>
    </row>
    <row r="118" spans="1:9" x14ac:dyDescent="0.55000000000000004">
      <c r="A118">
        <v>116</v>
      </c>
      <c r="B118">
        <v>5.67233515903353E-3</v>
      </c>
      <c r="C118">
        <v>5.0662726163864101E-2</v>
      </c>
      <c r="D118">
        <v>1.82881485670805E-3</v>
      </c>
      <c r="E118">
        <v>3.0695656314492201E-2</v>
      </c>
      <c r="F118">
        <v>2.58625727146863E-2</v>
      </c>
      <c r="G118">
        <v>8.0978294136002703E-4</v>
      </c>
      <c r="H118">
        <v>2.1911315619945498E-2</v>
      </c>
      <c r="I118">
        <v>0.86255681514739901</v>
      </c>
    </row>
    <row r="119" spans="1:9" x14ac:dyDescent="0.55000000000000004">
      <c r="A119">
        <v>117</v>
      </c>
      <c r="B119">
        <v>5.3670140914619003E-5</v>
      </c>
      <c r="C119">
        <v>1.3410141036729E-5</v>
      </c>
      <c r="D119">
        <v>7.5024226680397998E-4</v>
      </c>
      <c r="E119">
        <v>6.7232819274067801E-3</v>
      </c>
      <c r="F119">
        <v>0.88421231508255005</v>
      </c>
      <c r="G119">
        <v>8.0564513802528298E-2</v>
      </c>
      <c r="H119">
        <v>2.75168623775243E-2</v>
      </c>
      <c r="I119">
        <v>1.6570097068324699E-4</v>
      </c>
    </row>
    <row r="120" spans="1:9" x14ac:dyDescent="0.55000000000000004">
      <c r="A120">
        <v>118</v>
      </c>
      <c r="B120">
        <v>4.8443850129842703E-2</v>
      </c>
      <c r="C120">
        <v>2.9515480622649099E-2</v>
      </c>
      <c r="D120">
        <v>2.3205563426017699E-2</v>
      </c>
      <c r="E120">
        <v>4.69381473958492E-2</v>
      </c>
      <c r="F120">
        <v>0.34939041733741699</v>
      </c>
      <c r="G120">
        <v>2.2938972339034001E-2</v>
      </c>
      <c r="H120">
        <v>0.46741712093353199</v>
      </c>
      <c r="I120">
        <v>1.21504589915275E-2</v>
      </c>
    </row>
    <row r="121" spans="1:9" x14ac:dyDescent="0.55000000000000004">
      <c r="A121">
        <v>119</v>
      </c>
      <c r="B121">
        <v>2.5599447326389999E-6</v>
      </c>
      <c r="C121">
        <v>0.99989664554595903</v>
      </c>
      <c r="D121">
        <v>1.8854647350962998E-5</v>
      </c>
      <c r="E121">
        <v>1.1869416994159E-5</v>
      </c>
      <c r="F121">
        <v>5.9130430599907E-5</v>
      </c>
      <c r="G121">
        <v>5.6611916079419996E-6</v>
      </c>
      <c r="H121">
        <v>2.4958976609920002E-6</v>
      </c>
      <c r="I121">
        <v>2.827338221323E-6</v>
      </c>
    </row>
    <row r="122" spans="1:9" x14ac:dyDescent="0.55000000000000004">
      <c r="A122">
        <v>120</v>
      </c>
      <c r="B122">
        <v>1.2537166185211401E-4</v>
      </c>
      <c r="C122">
        <v>4.3351302156224798E-4</v>
      </c>
      <c r="D122">
        <v>7.0398126263171402E-4</v>
      </c>
      <c r="E122">
        <v>4.50710542500019E-2</v>
      </c>
      <c r="F122">
        <v>5.2717438666149996E-4</v>
      </c>
      <c r="G122">
        <v>1.8362501636147398E-2</v>
      </c>
      <c r="H122">
        <v>7.5234808027744198E-3</v>
      </c>
      <c r="I122">
        <v>0.92725294828414895</v>
      </c>
    </row>
    <row r="123" spans="1:9" x14ac:dyDescent="0.55000000000000004">
      <c r="A123">
        <v>121</v>
      </c>
      <c r="B123">
        <v>5.5874278359600004E-7</v>
      </c>
      <c r="C123">
        <v>2.7538828817299998E-7</v>
      </c>
      <c r="D123">
        <v>0.999974966049194</v>
      </c>
      <c r="E123">
        <v>1.2167661225249E-5</v>
      </c>
      <c r="F123">
        <v>5.9664007494580003E-6</v>
      </c>
      <c r="G123">
        <v>2.4934140583349999E-6</v>
      </c>
      <c r="H123">
        <v>1.22978701711E-6</v>
      </c>
      <c r="I123">
        <v>2.2998640361040002E-6</v>
      </c>
    </row>
    <row r="124" spans="1:9" x14ac:dyDescent="0.55000000000000004">
      <c r="A124">
        <v>122</v>
      </c>
      <c r="B124">
        <v>1.3148510725000001E-8</v>
      </c>
      <c r="C124">
        <v>5.4127674786999999E-8</v>
      </c>
      <c r="D124">
        <v>2.22018499585E-7</v>
      </c>
      <c r="E124">
        <v>7.6283213275020003E-6</v>
      </c>
      <c r="F124">
        <v>1.0532339729249999E-6</v>
      </c>
      <c r="G124">
        <v>1.885568622129E-6</v>
      </c>
      <c r="H124">
        <v>5.40069947874E-7</v>
      </c>
      <c r="I124">
        <v>0.99998855590820301</v>
      </c>
    </row>
    <row r="125" spans="1:9" x14ac:dyDescent="0.55000000000000004">
      <c r="A125">
        <v>123</v>
      </c>
      <c r="B125">
        <v>7.6809723395854202E-4</v>
      </c>
      <c r="C125">
        <v>1.6356276348233199E-2</v>
      </c>
      <c r="D125">
        <v>1.77108377101831E-4</v>
      </c>
      <c r="E125">
        <v>0.97799026966094904</v>
      </c>
      <c r="F125">
        <v>1.9462145864963499E-3</v>
      </c>
      <c r="G125">
        <v>1.4990271665738E-5</v>
      </c>
      <c r="H125">
        <v>2.67092790454626E-3</v>
      </c>
      <c r="I125">
        <v>7.6127893407828997E-5</v>
      </c>
    </row>
    <row r="126" spans="1:9" x14ac:dyDescent="0.55000000000000004">
      <c r="A126">
        <v>124</v>
      </c>
      <c r="B126">
        <v>3.8393892509699999E-7</v>
      </c>
      <c r="C126">
        <v>2.7608021468999998E-7</v>
      </c>
      <c r="D126">
        <v>2.5910774184009999E-6</v>
      </c>
      <c r="E126">
        <v>9.4131769401399999E-7</v>
      </c>
      <c r="F126">
        <v>3.3269270716119998E-6</v>
      </c>
      <c r="G126">
        <v>2.278146439494E-6</v>
      </c>
      <c r="H126">
        <v>0.99998950958251898</v>
      </c>
      <c r="I126">
        <v>7.3370188147200001E-7</v>
      </c>
    </row>
    <row r="127" spans="1:9" x14ac:dyDescent="0.55000000000000004">
      <c r="A127">
        <v>125</v>
      </c>
      <c r="B127">
        <v>1.0159078911E-8</v>
      </c>
      <c r="C127">
        <v>6.6422522592999996E-8</v>
      </c>
      <c r="D127">
        <v>1.3180432461010001E-6</v>
      </c>
      <c r="E127">
        <v>2.4376615783689999E-6</v>
      </c>
      <c r="F127">
        <v>1.008636786537E-6</v>
      </c>
      <c r="G127">
        <v>9.8409600468600006E-7</v>
      </c>
      <c r="H127">
        <v>5.9975482145090003E-6</v>
      </c>
      <c r="I127">
        <v>0.99998819828033403</v>
      </c>
    </row>
    <row r="128" spans="1:9" x14ac:dyDescent="0.55000000000000004">
      <c r="A128">
        <v>126</v>
      </c>
      <c r="B128">
        <v>2.9248633654788099E-4</v>
      </c>
      <c r="C128">
        <v>9.5736845651100001E-7</v>
      </c>
      <c r="D128">
        <v>3.9707034011371401E-4</v>
      </c>
      <c r="E128">
        <v>4.1858373151625997E-5</v>
      </c>
      <c r="F128">
        <v>2.6895797418546998E-5</v>
      </c>
      <c r="G128">
        <v>0.99904865026473899</v>
      </c>
      <c r="H128">
        <v>1.82643212610856E-4</v>
      </c>
      <c r="I128">
        <v>9.4223514679469998E-6</v>
      </c>
    </row>
    <row r="129" spans="1:9" x14ac:dyDescent="0.55000000000000004">
      <c r="A129">
        <v>127</v>
      </c>
      <c r="B129">
        <v>9.2744265600000002E-9</v>
      </c>
      <c r="C129">
        <v>3.7808941755000001E-8</v>
      </c>
      <c r="D129">
        <v>4.0157985381499998E-7</v>
      </c>
      <c r="E129">
        <v>2.5722457212395999E-4</v>
      </c>
      <c r="F129">
        <v>4.9078448682799998E-7</v>
      </c>
      <c r="G129">
        <v>1.1976475434494E-5</v>
      </c>
      <c r="H129">
        <v>1.5709341596449999E-6</v>
      </c>
      <c r="I129">
        <v>0.99972826242446799</v>
      </c>
    </row>
    <row r="130" spans="1:9" x14ac:dyDescent="0.55000000000000004">
      <c r="A130">
        <v>128</v>
      </c>
      <c r="B130">
        <v>9.7244958396899995E-7</v>
      </c>
      <c r="C130">
        <v>0.99997246265411299</v>
      </c>
      <c r="D130">
        <v>4.21176935106E-7</v>
      </c>
      <c r="E130">
        <v>1.2173062714282E-5</v>
      </c>
      <c r="F130">
        <v>4.1485782276140001E-6</v>
      </c>
      <c r="G130">
        <v>1.5558467225699999E-7</v>
      </c>
      <c r="H130">
        <v>9.3785592980569992E-6</v>
      </c>
      <c r="I130">
        <v>2.6540860176300003E-7</v>
      </c>
    </row>
    <row r="131" spans="1:9" x14ac:dyDescent="0.55000000000000004">
      <c r="A131">
        <v>129</v>
      </c>
      <c r="B131">
        <v>6.2740067951381198E-3</v>
      </c>
      <c r="C131">
        <v>6.89358310773968E-3</v>
      </c>
      <c r="D131">
        <v>3.1470338581129898E-4</v>
      </c>
      <c r="E131">
        <v>8.9596287580207004E-5</v>
      </c>
      <c r="F131">
        <v>0.17443835735321001</v>
      </c>
      <c r="G131">
        <v>0.81190758943557695</v>
      </c>
      <c r="H131">
        <v>4.3547639506868998E-5</v>
      </c>
      <c r="I131">
        <v>3.8633574149571E-5</v>
      </c>
    </row>
    <row r="132" spans="1:9" x14ac:dyDescent="0.55000000000000004">
      <c r="A132">
        <v>130</v>
      </c>
      <c r="B132">
        <v>5.2482687351599999E-7</v>
      </c>
      <c r="C132">
        <v>4.55710107872E-7</v>
      </c>
      <c r="D132">
        <v>3.7701574910900002E-6</v>
      </c>
      <c r="E132">
        <v>3.2643993108650001E-6</v>
      </c>
      <c r="F132">
        <v>1.1937168892472999E-5</v>
      </c>
      <c r="G132">
        <v>1.39155832584947E-4</v>
      </c>
      <c r="H132">
        <v>0.99983978271484297</v>
      </c>
      <c r="I132">
        <v>1.120807837651E-6</v>
      </c>
    </row>
    <row r="133" spans="1:9" x14ac:dyDescent="0.55000000000000004">
      <c r="A133">
        <v>131</v>
      </c>
      <c r="B133">
        <v>0.82763844728469804</v>
      </c>
      <c r="C133">
        <v>1.13215297460556E-4</v>
      </c>
      <c r="D133">
        <v>3.62964160740375E-3</v>
      </c>
      <c r="E133">
        <v>1.3011318515054901E-4</v>
      </c>
      <c r="F133">
        <v>0.14832682907581299</v>
      </c>
      <c r="G133">
        <v>4.6978401951491798E-3</v>
      </c>
      <c r="H133">
        <v>1.53983449563384E-2</v>
      </c>
      <c r="I133">
        <v>6.5559492213651999E-5</v>
      </c>
    </row>
    <row r="134" spans="1:9" x14ac:dyDescent="0.55000000000000004">
      <c r="A134">
        <v>132</v>
      </c>
      <c r="B134">
        <v>1.11984142848E-7</v>
      </c>
      <c r="C134">
        <v>5.2145548323999999E-8</v>
      </c>
      <c r="D134">
        <v>4.1709100173600002E-7</v>
      </c>
      <c r="E134">
        <v>0.99998950958251898</v>
      </c>
      <c r="F134">
        <v>4.7705593715359997E-6</v>
      </c>
      <c r="G134">
        <v>1.181184870802E-6</v>
      </c>
      <c r="H134">
        <v>8.9008773329600004E-7</v>
      </c>
      <c r="I134">
        <v>3.113364073215E-6</v>
      </c>
    </row>
    <row r="135" spans="1:9" x14ac:dyDescent="0.55000000000000004">
      <c r="A135">
        <v>133</v>
      </c>
      <c r="B135">
        <v>1.597067353032E-6</v>
      </c>
      <c r="C135">
        <v>3.9594291934000002E-7</v>
      </c>
      <c r="D135">
        <v>6.7733104515354999E-5</v>
      </c>
      <c r="E135">
        <v>0.99912303686141901</v>
      </c>
      <c r="F135">
        <v>1.88424222869799E-4</v>
      </c>
      <c r="G135">
        <v>5.9519306523725401E-4</v>
      </c>
      <c r="H135">
        <v>3.2769944482420002E-6</v>
      </c>
      <c r="I135">
        <v>2.0366938770167001E-5</v>
      </c>
    </row>
    <row r="136" spans="1:9" x14ac:dyDescent="0.55000000000000004">
      <c r="A136">
        <v>134</v>
      </c>
      <c r="B136">
        <v>2.5348628405481499E-3</v>
      </c>
      <c r="C136">
        <v>5.1579129649326205E-4</v>
      </c>
      <c r="D136">
        <v>0.14866103231906799</v>
      </c>
      <c r="E136">
        <v>0.81710505485534601</v>
      </c>
      <c r="F136">
        <v>1.0007246397435599E-2</v>
      </c>
      <c r="G136">
        <v>4.0994407609105101E-3</v>
      </c>
      <c r="H136">
        <v>8.9815920218825306E-3</v>
      </c>
      <c r="I136">
        <v>8.09498876333236E-3</v>
      </c>
    </row>
    <row r="137" spans="1:9" x14ac:dyDescent="0.55000000000000004">
      <c r="A137">
        <v>135</v>
      </c>
      <c r="B137">
        <v>6.0286223888397199E-3</v>
      </c>
      <c r="C137">
        <v>2.91263742838055E-4</v>
      </c>
      <c r="D137">
        <v>2.71192664513364E-4</v>
      </c>
      <c r="E137">
        <v>0.94034415483474698</v>
      </c>
      <c r="F137">
        <v>1.63407381623983E-2</v>
      </c>
      <c r="G137">
        <v>1.01862169685774E-4</v>
      </c>
      <c r="H137">
        <v>3.6550119519233697E-2</v>
      </c>
      <c r="I137">
        <v>7.2102251579053998E-5</v>
      </c>
    </row>
    <row r="138" spans="1:9" x14ac:dyDescent="0.55000000000000004">
      <c r="A138">
        <v>136</v>
      </c>
      <c r="B138">
        <v>1.69196226807E-7</v>
      </c>
      <c r="C138">
        <v>2.9494881204E-8</v>
      </c>
      <c r="D138">
        <v>5.0842388076999997E-8</v>
      </c>
      <c r="E138">
        <v>9.0288857279999995E-8</v>
      </c>
      <c r="F138">
        <v>1.3434929542200001E-6</v>
      </c>
      <c r="G138">
        <v>7.4881221223999995E-8</v>
      </c>
      <c r="H138">
        <v>8.8100938455700004E-7</v>
      </c>
      <c r="I138">
        <v>0.99999737739562899</v>
      </c>
    </row>
    <row r="139" spans="1:9" x14ac:dyDescent="0.55000000000000004">
      <c r="A139">
        <v>137</v>
      </c>
      <c r="B139">
        <v>1.2762495316565E-5</v>
      </c>
      <c r="C139">
        <v>8.1438105553389002E-5</v>
      </c>
      <c r="D139">
        <v>8.5553067037836002E-5</v>
      </c>
      <c r="E139">
        <v>0.998748898506164</v>
      </c>
      <c r="F139">
        <v>8.9599350758362995E-5</v>
      </c>
      <c r="G139">
        <v>8.5084442980587504E-4</v>
      </c>
      <c r="H139">
        <v>2.8804206522181999E-5</v>
      </c>
      <c r="I139">
        <v>1.02139551017899E-4</v>
      </c>
    </row>
    <row r="140" spans="1:9" x14ac:dyDescent="0.55000000000000004">
      <c r="A140">
        <v>138</v>
      </c>
      <c r="B140">
        <v>3.8296395359794003E-5</v>
      </c>
      <c r="C140">
        <v>6.0808579291920002E-6</v>
      </c>
      <c r="D140">
        <v>7.3701643850654396E-4</v>
      </c>
      <c r="E140">
        <v>7.5103898780069999E-6</v>
      </c>
      <c r="F140">
        <v>8.5534225217997995E-4</v>
      </c>
      <c r="G140">
        <v>0.99829512834548895</v>
      </c>
      <c r="H140">
        <v>5.5907279602252001E-5</v>
      </c>
      <c r="I140">
        <v>4.6961049520180003E-6</v>
      </c>
    </row>
    <row r="141" spans="1:9" x14ac:dyDescent="0.55000000000000004">
      <c r="A141">
        <v>139</v>
      </c>
      <c r="B141">
        <v>2.9956282788000003E-8</v>
      </c>
      <c r="C141">
        <v>1.3035891299800001E-7</v>
      </c>
      <c r="D141">
        <v>1.3615999705507E-5</v>
      </c>
      <c r="E141">
        <v>3.4944394428749003E-5</v>
      </c>
      <c r="F141">
        <v>2.13155271922E-6</v>
      </c>
      <c r="G141">
        <v>1.9861654436680999E-5</v>
      </c>
      <c r="H141">
        <v>1.85040406109E-7</v>
      </c>
      <c r="I141">
        <v>0.99992907047271695</v>
      </c>
    </row>
    <row r="142" spans="1:9" x14ac:dyDescent="0.55000000000000004">
      <c r="A142">
        <v>140</v>
      </c>
      <c r="B142">
        <v>1.5083221783E-8</v>
      </c>
      <c r="C142">
        <v>2.8464498314E-8</v>
      </c>
      <c r="D142">
        <v>1.2398516446409999E-5</v>
      </c>
      <c r="E142">
        <v>1.2715157993199999E-7</v>
      </c>
      <c r="F142">
        <v>3.1296994507099998E-7</v>
      </c>
      <c r="G142">
        <v>1.4258912415240001E-6</v>
      </c>
      <c r="H142">
        <v>1.9779763533729999E-6</v>
      </c>
      <c r="I142">
        <v>0.99998366832733099</v>
      </c>
    </row>
    <row r="143" spans="1:9" x14ac:dyDescent="0.55000000000000004">
      <c r="A143">
        <v>141</v>
      </c>
      <c r="B143">
        <v>1.1763298971345599E-4</v>
      </c>
      <c r="C143">
        <v>4.834955689148E-5</v>
      </c>
      <c r="D143">
        <v>3.0641480407211997E-5</v>
      </c>
      <c r="E143">
        <v>5.5925909691723003E-5</v>
      </c>
      <c r="F143">
        <v>0.99967598915099998</v>
      </c>
      <c r="G143">
        <v>4.0879996959120001E-5</v>
      </c>
      <c r="H143">
        <v>2.8859085432487002E-5</v>
      </c>
      <c r="I143">
        <v>1.69454835941E-6</v>
      </c>
    </row>
    <row r="144" spans="1:9" x14ac:dyDescent="0.55000000000000004">
      <c r="A144">
        <v>142</v>
      </c>
      <c r="B144">
        <v>3.4287156722710001E-6</v>
      </c>
      <c r="C144">
        <v>7.0588941980500004E-7</v>
      </c>
      <c r="D144">
        <v>1.1188344615221E-5</v>
      </c>
      <c r="E144">
        <v>2.7534324544830002E-6</v>
      </c>
      <c r="F144">
        <v>1.1734267900465E-5</v>
      </c>
      <c r="G144">
        <v>0.999827980995178</v>
      </c>
      <c r="H144">
        <v>1.3793203106615701E-4</v>
      </c>
      <c r="I144">
        <v>4.1922176023949998E-6</v>
      </c>
    </row>
    <row r="145" spans="1:9" x14ac:dyDescent="0.55000000000000004">
      <c r="A145">
        <v>143</v>
      </c>
      <c r="B145">
        <v>4.5007334847468998E-5</v>
      </c>
      <c r="C145">
        <v>9.069799489225E-6</v>
      </c>
      <c r="D145">
        <v>3.7315467125150001E-6</v>
      </c>
      <c r="E145">
        <v>2.0868040155619399E-4</v>
      </c>
      <c r="F145">
        <v>9.6443627262487997E-4</v>
      </c>
      <c r="G145">
        <v>0.95879590511321999</v>
      </c>
      <c r="H145">
        <v>3.9964232593774698E-2</v>
      </c>
      <c r="I145">
        <v>8.929074283515E-6</v>
      </c>
    </row>
    <row r="146" spans="1:9" x14ac:dyDescent="0.55000000000000004">
      <c r="A146">
        <v>144</v>
      </c>
      <c r="B146">
        <v>2.6929022567E-8</v>
      </c>
      <c r="C146">
        <v>9.1942444769999995E-9</v>
      </c>
      <c r="D146">
        <v>3.1514068723480001E-6</v>
      </c>
      <c r="E146">
        <v>1.0041786481452E-5</v>
      </c>
      <c r="F146">
        <v>6.5243796143499996E-7</v>
      </c>
      <c r="G146">
        <v>2.6833017727770001E-6</v>
      </c>
      <c r="H146">
        <v>6.2534700191459998E-6</v>
      </c>
      <c r="I146">
        <v>0.99997723102569502</v>
      </c>
    </row>
    <row r="147" spans="1:9" x14ac:dyDescent="0.55000000000000004">
      <c r="A147">
        <v>145</v>
      </c>
      <c r="B147">
        <v>9.1764522949234004E-5</v>
      </c>
      <c r="C147">
        <v>1.1977427493548E-4</v>
      </c>
      <c r="D147">
        <v>4.8065976443468001E-5</v>
      </c>
      <c r="E147">
        <v>1.1763004295062299E-4</v>
      </c>
      <c r="F147">
        <v>1.3688726176042099E-4</v>
      </c>
      <c r="G147">
        <v>2.0672581740655002E-5</v>
      </c>
      <c r="H147">
        <v>0.99946409463882402</v>
      </c>
      <c r="I147">
        <v>1.0729035011539999E-6</v>
      </c>
    </row>
    <row r="148" spans="1:9" x14ac:dyDescent="0.55000000000000004">
      <c r="A148">
        <v>146</v>
      </c>
      <c r="B148">
        <v>4.8573557620999998E-8</v>
      </c>
      <c r="C148">
        <v>8.4763968288999999E-8</v>
      </c>
      <c r="D148">
        <v>3.2674703106749999E-5</v>
      </c>
      <c r="E148">
        <v>6.1880217572299996E-7</v>
      </c>
      <c r="F148">
        <v>1.39373767638E-7</v>
      </c>
      <c r="G148">
        <v>1.55192989041097E-4</v>
      </c>
      <c r="H148">
        <v>1.412120013811E-6</v>
      </c>
      <c r="I148">
        <v>0.99980980157852095</v>
      </c>
    </row>
    <row r="149" spans="1:9" x14ac:dyDescent="0.55000000000000004">
      <c r="A149">
        <v>147</v>
      </c>
      <c r="B149">
        <v>4.0708340704441001E-2</v>
      </c>
      <c r="C149">
        <v>8.4207167674322007E-5</v>
      </c>
      <c r="D149">
        <v>7.6100202277302699E-3</v>
      </c>
      <c r="E149">
        <v>1.0230274638161E-3</v>
      </c>
      <c r="F149">
        <v>0.63111221790313698</v>
      </c>
      <c r="G149">
        <v>3.4440677613019902E-2</v>
      </c>
      <c r="H149">
        <v>0.28465294837951599</v>
      </c>
      <c r="I149">
        <v>3.6853351048193899E-4</v>
      </c>
    </row>
    <row r="150" spans="1:9" x14ac:dyDescent="0.55000000000000004">
      <c r="A150">
        <v>148</v>
      </c>
      <c r="B150">
        <v>2.8456931468099299E-3</v>
      </c>
      <c r="C150">
        <v>0.94408005475997903</v>
      </c>
      <c r="D150">
        <v>8.0439457669854095E-3</v>
      </c>
      <c r="E150">
        <v>7.4291289784014199E-3</v>
      </c>
      <c r="F150">
        <v>1.8314331769943199E-2</v>
      </c>
      <c r="G150">
        <v>4.7503137029707397E-3</v>
      </c>
      <c r="H150">
        <v>1.2532494962215399E-2</v>
      </c>
      <c r="I150">
        <v>2.0041025709360799E-3</v>
      </c>
    </row>
    <row r="151" spans="1:9" x14ac:dyDescent="0.55000000000000004">
      <c r="A151">
        <v>149</v>
      </c>
      <c r="B151">
        <v>1.9392147078178801E-4</v>
      </c>
      <c r="C151">
        <v>1.0356365237384999E-4</v>
      </c>
      <c r="D151">
        <v>5.1675982831511999E-5</v>
      </c>
      <c r="E151">
        <v>0.99835085868835405</v>
      </c>
      <c r="F151">
        <v>8.2146216300316006E-5</v>
      </c>
      <c r="G151">
        <v>5.1409588195383505E-4</v>
      </c>
      <c r="H151">
        <v>5.3176790243014704E-4</v>
      </c>
      <c r="I151">
        <v>1.71937834238634E-4</v>
      </c>
    </row>
    <row r="152" spans="1:9" x14ac:dyDescent="0.55000000000000004">
      <c r="A152">
        <v>150</v>
      </c>
      <c r="B152">
        <v>8.2783671095967206E-3</v>
      </c>
      <c r="C152">
        <v>1.65247712284326E-2</v>
      </c>
      <c r="D152">
        <v>2.7074238751083599E-3</v>
      </c>
      <c r="E152">
        <v>1.2553283013403401E-3</v>
      </c>
      <c r="F152">
        <v>0.175981670618057</v>
      </c>
      <c r="G152">
        <v>0.78191363811492898</v>
      </c>
      <c r="H152">
        <v>8.3720567636191802E-4</v>
      </c>
      <c r="I152">
        <v>1.2501570396125299E-2</v>
      </c>
    </row>
    <row r="153" spans="1:9" x14ac:dyDescent="0.55000000000000004">
      <c r="A153">
        <v>151</v>
      </c>
      <c r="B153">
        <v>0.99984681606292702</v>
      </c>
      <c r="C153">
        <v>5.0687672228379997E-6</v>
      </c>
      <c r="D153">
        <v>1.98485622604E-7</v>
      </c>
      <c r="E153">
        <v>4.6328947064466998E-5</v>
      </c>
      <c r="F153">
        <v>8.7102118413895003E-5</v>
      </c>
      <c r="G153">
        <v>6.4088662838910002E-6</v>
      </c>
      <c r="H153">
        <v>6.8867675508949997E-6</v>
      </c>
      <c r="I153">
        <v>1.2255624142200001E-6</v>
      </c>
    </row>
    <row r="154" spans="1:9" x14ac:dyDescent="0.55000000000000004">
      <c r="A154">
        <v>152</v>
      </c>
      <c r="B154">
        <v>1.5799545508343699E-4</v>
      </c>
      <c r="C154">
        <v>9.4024126155999997E-6</v>
      </c>
      <c r="D154">
        <v>1.620265720703E-6</v>
      </c>
      <c r="E154">
        <v>0.99969077110290505</v>
      </c>
      <c r="F154">
        <v>6.5011357946787002E-5</v>
      </c>
      <c r="G154">
        <v>4.6621062210760003E-6</v>
      </c>
      <c r="H154">
        <v>6.8717097747139999E-5</v>
      </c>
      <c r="I154">
        <v>1.8196857354270001E-6</v>
      </c>
    </row>
    <row r="155" spans="1:9" x14ac:dyDescent="0.55000000000000004">
      <c r="A155">
        <v>153</v>
      </c>
      <c r="B155">
        <v>3.7897732108831401E-3</v>
      </c>
      <c r="C155">
        <v>8.6630752775820007E-6</v>
      </c>
      <c r="D155">
        <v>1.105024057324E-5</v>
      </c>
      <c r="E155">
        <v>0.99564254283904996</v>
      </c>
      <c r="F155">
        <v>1.130702548835E-5</v>
      </c>
      <c r="G155">
        <v>5.4760280363550002E-6</v>
      </c>
      <c r="H155">
        <v>5.2899279398843603E-4</v>
      </c>
      <c r="I155">
        <v>2.184506229241E-6</v>
      </c>
    </row>
    <row r="156" spans="1:9" x14ac:dyDescent="0.55000000000000004">
      <c r="A156">
        <v>154</v>
      </c>
      <c r="B156">
        <v>8.5856457008048903E-4</v>
      </c>
      <c r="C156">
        <v>6.4665172249078805E-4</v>
      </c>
      <c r="D156">
        <v>1.8467180198058399E-3</v>
      </c>
      <c r="E156">
        <v>0.84800827503204301</v>
      </c>
      <c r="F156">
        <v>7.51656964421272E-2</v>
      </c>
      <c r="G156">
        <v>7.1368739008903503E-2</v>
      </c>
      <c r="H156">
        <v>1.7371819121763099E-3</v>
      </c>
      <c r="I156">
        <v>3.6816374631598603E-4</v>
      </c>
    </row>
    <row r="157" spans="1:9" x14ac:dyDescent="0.55000000000000004">
      <c r="A157">
        <v>155</v>
      </c>
      <c r="B157">
        <v>1.1910774046555101E-3</v>
      </c>
      <c r="C157">
        <v>2.7678857441060202E-4</v>
      </c>
      <c r="D157">
        <v>5.6691456848057E-5</v>
      </c>
      <c r="E157">
        <v>0.99240654706954901</v>
      </c>
      <c r="F157">
        <v>1.05233734939247E-3</v>
      </c>
      <c r="G157">
        <v>2.5926012312993402E-4</v>
      </c>
      <c r="H157">
        <v>4.7240988351404598E-3</v>
      </c>
      <c r="I157">
        <v>3.3237422030652003E-5</v>
      </c>
    </row>
    <row r="158" spans="1:9" x14ac:dyDescent="0.55000000000000004">
      <c r="A158">
        <v>156</v>
      </c>
      <c r="B158">
        <v>0.99986600875854403</v>
      </c>
      <c r="C158">
        <v>1.1252010153839E-5</v>
      </c>
      <c r="D158">
        <v>3.7183408352E-8</v>
      </c>
      <c r="E158">
        <v>4.5885658437329997E-6</v>
      </c>
      <c r="F158">
        <v>1.6686537492204999E-5</v>
      </c>
      <c r="G158">
        <v>3.4391933923E-7</v>
      </c>
      <c r="H158">
        <v>1.00826357083861E-4</v>
      </c>
      <c r="I158">
        <v>2.20209557256E-7</v>
      </c>
    </row>
    <row r="159" spans="1:9" x14ac:dyDescent="0.55000000000000004">
      <c r="A159">
        <v>157</v>
      </c>
      <c r="B159">
        <v>0.99977380037307695</v>
      </c>
      <c r="C159">
        <v>6.5789987274910997E-5</v>
      </c>
      <c r="D159">
        <v>1.3632295122078999E-5</v>
      </c>
      <c r="E159">
        <v>4.7506728151350004E-6</v>
      </c>
      <c r="F159">
        <v>4.2467734601814002E-5</v>
      </c>
      <c r="G159">
        <v>8.5607622168027E-5</v>
      </c>
      <c r="H159">
        <v>5.4279225878419999E-6</v>
      </c>
      <c r="I159">
        <v>8.5639021563109992E-6</v>
      </c>
    </row>
    <row r="160" spans="1:9" x14ac:dyDescent="0.55000000000000004">
      <c r="A160">
        <v>158</v>
      </c>
      <c r="B160">
        <v>1.14918476901948E-3</v>
      </c>
      <c r="C160">
        <v>0.99163424968719405</v>
      </c>
      <c r="D160">
        <v>5.0834503781516003E-5</v>
      </c>
      <c r="E160">
        <v>2.8599126380867999E-5</v>
      </c>
      <c r="F160">
        <v>7.2669536166360001E-6</v>
      </c>
      <c r="G160">
        <v>6.9981622509658302E-3</v>
      </c>
      <c r="H160">
        <v>1.24062484246679E-4</v>
      </c>
      <c r="I160">
        <v>7.5783827924169998E-6</v>
      </c>
    </row>
    <row r="161" spans="1:9" x14ac:dyDescent="0.55000000000000004">
      <c r="A161">
        <v>159</v>
      </c>
      <c r="B161">
        <v>7.2044357657432504E-3</v>
      </c>
      <c r="C161">
        <v>5.3047074470668999E-4</v>
      </c>
      <c r="D161">
        <v>5.7485788129269999E-3</v>
      </c>
      <c r="E161">
        <v>0.14582511782646099</v>
      </c>
      <c r="F161">
        <v>0.83803099393844604</v>
      </c>
      <c r="G161">
        <v>1.7573228979017599E-4</v>
      </c>
      <c r="H161">
        <v>3.46839078702033E-4</v>
      </c>
      <c r="I161">
        <v>2.13788077235221E-3</v>
      </c>
    </row>
    <row r="162" spans="1:9" x14ac:dyDescent="0.55000000000000004">
      <c r="A162">
        <v>160</v>
      </c>
      <c r="B162">
        <v>0.99999117851257302</v>
      </c>
      <c r="C162">
        <v>1.57362151754E-7</v>
      </c>
      <c r="D162">
        <v>2.1403975551950001E-6</v>
      </c>
      <c r="E162">
        <v>1.420662670171E-6</v>
      </c>
      <c r="F162">
        <v>1.81292864454E-6</v>
      </c>
      <c r="G162">
        <v>2.9686057132489999E-6</v>
      </c>
      <c r="H162">
        <v>2.6469012936999999E-7</v>
      </c>
      <c r="I162">
        <v>7.6219990319E-8</v>
      </c>
    </row>
    <row r="163" spans="1:9" x14ac:dyDescent="0.55000000000000004">
      <c r="A163">
        <v>161</v>
      </c>
      <c r="B163">
        <v>8.2148043438792194E-3</v>
      </c>
      <c r="C163">
        <v>2.1273202728480101E-3</v>
      </c>
      <c r="D163">
        <v>4.0052086114883397E-3</v>
      </c>
      <c r="E163">
        <v>3.08634457178413E-3</v>
      </c>
      <c r="F163">
        <v>6.0245143249630902E-3</v>
      </c>
      <c r="G163">
        <v>8.6859462317079295E-4</v>
      </c>
      <c r="H163">
        <v>0.97563451528549106</v>
      </c>
      <c r="I163">
        <v>3.8678550481563E-5</v>
      </c>
    </row>
    <row r="164" spans="1:9" x14ac:dyDescent="0.55000000000000004">
      <c r="A164">
        <v>162</v>
      </c>
      <c r="B164">
        <v>2.7355883958100001E-7</v>
      </c>
      <c r="C164">
        <v>1.7002801655499999E-7</v>
      </c>
      <c r="D164">
        <v>1.3244398360257E-5</v>
      </c>
      <c r="E164">
        <v>0.99992430210113503</v>
      </c>
      <c r="F164">
        <v>5.0145983550464999E-5</v>
      </c>
      <c r="G164">
        <v>1.0366377409809999E-6</v>
      </c>
      <c r="H164">
        <v>6.9381158027679997E-6</v>
      </c>
      <c r="I164">
        <v>3.8682924241579999E-6</v>
      </c>
    </row>
    <row r="165" spans="1:9" x14ac:dyDescent="0.55000000000000004">
      <c r="A165">
        <v>163</v>
      </c>
      <c r="B165">
        <v>0.99967360496520896</v>
      </c>
      <c r="C165">
        <v>7.0186756602200003E-6</v>
      </c>
      <c r="D165">
        <v>4.9096831844499998E-7</v>
      </c>
      <c r="E165">
        <v>3.679319343064E-5</v>
      </c>
      <c r="F165">
        <v>2.3404591775033601E-4</v>
      </c>
      <c r="G165">
        <v>3.0413380045499999E-6</v>
      </c>
      <c r="H165">
        <v>4.3193347664783001E-5</v>
      </c>
      <c r="I165">
        <v>1.7819932054409999E-6</v>
      </c>
    </row>
    <row r="166" spans="1:9" x14ac:dyDescent="0.55000000000000004">
      <c r="A166">
        <v>164</v>
      </c>
      <c r="B166">
        <v>7.0846559538039998E-5</v>
      </c>
      <c r="C166">
        <v>0.99944657087326005</v>
      </c>
      <c r="D166">
        <v>4.7691610234320001E-6</v>
      </c>
      <c r="E166">
        <v>4.0506661753170198E-4</v>
      </c>
      <c r="F166">
        <v>1.2311451428104001E-5</v>
      </c>
      <c r="G166">
        <v>7.5925076998830003E-6</v>
      </c>
      <c r="H166">
        <v>4.7914378228596997E-5</v>
      </c>
      <c r="I166">
        <v>4.9472105274620002E-6</v>
      </c>
    </row>
    <row r="167" spans="1:9" x14ac:dyDescent="0.55000000000000004">
      <c r="A167">
        <v>165</v>
      </c>
      <c r="B167">
        <v>1.33697059936821E-4</v>
      </c>
      <c r="C167">
        <v>1.48431933484971E-3</v>
      </c>
      <c r="D167">
        <v>0.91430264711380005</v>
      </c>
      <c r="E167">
        <v>1.92831840831786E-3</v>
      </c>
      <c r="F167">
        <v>8.0581538379192297E-2</v>
      </c>
      <c r="G167">
        <v>8.0323498696088802E-4</v>
      </c>
      <c r="H167">
        <v>7.2603265289217201E-4</v>
      </c>
      <c r="I167">
        <v>4.0175349568017003E-5</v>
      </c>
    </row>
    <row r="168" spans="1:9" x14ac:dyDescent="0.55000000000000004">
      <c r="A168">
        <v>166</v>
      </c>
      <c r="B168">
        <v>0.37778151035308799</v>
      </c>
      <c r="C168">
        <v>6.7512835375964598E-3</v>
      </c>
      <c r="D168">
        <v>3.44556709751486E-3</v>
      </c>
      <c r="E168">
        <v>4.9452953971922398E-3</v>
      </c>
      <c r="F168">
        <v>9.1465570032596505E-2</v>
      </c>
      <c r="G168">
        <v>7.0137649774551294E-2</v>
      </c>
      <c r="H168">
        <v>0.44470280408859197</v>
      </c>
      <c r="I168">
        <v>7.7033980051055605E-4</v>
      </c>
    </row>
    <row r="169" spans="1:9" x14ac:dyDescent="0.55000000000000004">
      <c r="A169">
        <v>167</v>
      </c>
      <c r="B169">
        <v>7.4108124863410002E-6</v>
      </c>
      <c r="C169">
        <v>0.99998486042022705</v>
      </c>
      <c r="D169">
        <v>3.7466000435400001E-7</v>
      </c>
      <c r="E169">
        <v>3.2796441473699998E-7</v>
      </c>
      <c r="F169">
        <v>4.6092081902319999E-6</v>
      </c>
      <c r="G169">
        <v>2.0443721950869999E-6</v>
      </c>
      <c r="H169">
        <v>1.8768899678900001E-7</v>
      </c>
      <c r="I169">
        <v>2.0251523835700001E-7</v>
      </c>
    </row>
    <row r="170" spans="1:9" x14ac:dyDescent="0.55000000000000004">
      <c r="A170">
        <v>168</v>
      </c>
      <c r="B170">
        <v>4.6253568143583802E-4</v>
      </c>
      <c r="C170">
        <v>1.1515938240336E-5</v>
      </c>
      <c r="D170">
        <v>1.1250040188314999E-5</v>
      </c>
      <c r="E170">
        <v>1.4196531992638001E-5</v>
      </c>
      <c r="F170">
        <v>0.99945169687271096</v>
      </c>
      <c r="G170">
        <v>3.9172991819214001E-5</v>
      </c>
      <c r="H170">
        <v>3.5568923522079999E-6</v>
      </c>
      <c r="I170">
        <v>6.0826860135419996E-6</v>
      </c>
    </row>
    <row r="171" spans="1:9" x14ac:dyDescent="0.55000000000000004">
      <c r="A171">
        <v>169</v>
      </c>
      <c r="B171">
        <v>2.0019795556436001E-5</v>
      </c>
      <c r="C171">
        <v>3.5132819903083003E-5</v>
      </c>
      <c r="D171">
        <v>8.5419218521564996E-5</v>
      </c>
      <c r="E171">
        <v>0.99965441226959195</v>
      </c>
      <c r="F171">
        <v>2.2985819668974998E-5</v>
      </c>
      <c r="G171">
        <v>7.3794784839264994E-5</v>
      </c>
      <c r="H171">
        <v>1.0193429261561999E-5</v>
      </c>
      <c r="I171">
        <v>9.8032665846404E-5</v>
      </c>
    </row>
    <row r="172" spans="1:9" x14ac:dyDescent="0.55000000000000004">
      <c r="A172">
        <v>170</v>
      </c>
      <c r="B172">
        <v>4.8391043492300003E-6</v>
      </c>
      <c r="C172">
        <v>0.99999248981475797</v>
      </c>
      <c r="D172">
        <v>1.7469331226E-7</v>
      </c>
      <c r="E172">
        <v>1.4005497917000001E-7</v>
      </c>
      <c r="F172">
        <v>2.037967760771E-6</v>
      </c>
      <c r="G172">
        <v>2.1782980752499999E-7</v>
      </c>
      <c r="H172">
        <v>1.14207004742E-7</v>
      </c>
      <c r="I172">
        <v>1.0977844411000001E-8</v>
      </c>
    </row>
    <row r="173" spans="1:9" x14ac:dyDescent="0.55000000000000004">
      <c r="A173">
        <v>171</v>
      </c>
      <c r="B173">
        <v>3.9323735109064999E-5</v>
      </c>
      <c r="C173">
        <v>1.8199199985247E-5</v>
      </c>
      <c r="D173">
        <v>2.85492482362315E-4</v>
      </c>
      <c r="E173">
        <v>4.1485131077934002E-5</v>
      </c>
      <c r="F173">
        <v>4.1243905434384899E-4</v>
      </c>
      <c r="G173">
        <v>0.97980207204818703</v>
      </c>
      <c r="H173">
        <v>1.919487118721E-2</v>
      </c>
      <c r="I173">
        <v>2.0608407794497899E-4</v>
      </c>
    </row>
    <row r="174" spans="1:9" x14ac:dyDescent="0.55000000000000004">
      <c r="A174">
        <v>172</v>
      </c>
      <c r="B174">
        <v>4.5528249615000003E-8</v>
      </c>
      <c r="C174">
        <v>5.1637123021999997E-8</v>
      </c>
      <c r="D174">
        <v>2.2093983886899999E-7</v>
      </c>
      <c r="E174">
        <v>1.516376528343E-6</v>
      </c>
      <c r="F174">
        <v>7.8457187555609997E-6</v>
      </c>
      <c r="G174">
        <v>3.01473875197E-7</v>
      </c>
      <c r="H174">
        <v>4.2862788518499999E-7</v>
      </c>
      <c r="I174">
        <v>0.99998962879180897</v>
      </c>
    </row>
    <row r="175" spans="1:9" x14ac:dyDescent="0.55000000000000004">
      <c r="A175">
        <v>173</v>
      </c>
      <c r="B175">
        <v>8.2039193217000004E-8</v>
      </c>
      <c r="C175">
        <v>1.6164329963399999E-7</v>
      </c>
      <c r="D175">
        <v>7.7523931395262005E-5</v>
      </c>
      <c r="E175">
        <v>1.2420339771779E-5</v>
      </c>
      <c r="F175">
        <v>4.4745429477189998E-6</v>
      </c>
      <c r="G175">
        <v>2.2932590218260901E-4</v>
      </c>
      <c r="H175">
        <v>2.3872570409400001E-7</v>
      </c>
      <c r="I175">
        <v>0.99967575073242099</v>
      </c>
    </row>
    <row r="176" spans="1:9" x14ac:dyDescent="0.55000000000000004">
      <c r="A176">
        <v>174</v>
      </c>
      <c r="B176">
        <v>3.0384560886887E-5</v>
      </c>
      <c r="C176">
        <v>8.1230682553722994E-5</v>
      </c>
      <c r="D176">
        <v>4.8654951569920001E-6</v>
      </c>
      <c r="E176">
        <v>1.35860231239349E-4</v>
      </c>
      <c r="F176">
        <v>2.6450101286172802E-3</v>
      </c>
      <c r="G176">
        <v>1.0315435793018E-4</v>
      </c>
      <c r="H176">
        <v>6.6524301655590502E-4</v>
      </c>
      <c r="I176">
        <v>0.99633419513702304</v>
      </c>
    </row>
    <row r="177" spans="1:9" x14ac:dyDescent="0.55000000000000004">
      <c r="A177">
        <v>175</v>
      </c>
      <c r="B177">
        <v>6.0242331301200004E-7</v>
      </c>
      <c r="C177">
        <v>7.7772428994650005E-6</v>
      </c>
      <c r="D177">
        <v>1.287847499043E-5</v>
      </c>
      <c r="E177">
        <v>1.6954261354840001E-6</v>
      </c>
      <c r="F177">
        <v>6.4963942349999997E-6</v>
      </c>
      <c r="G177">
        <v>7.8356388257820008E-6</v>
      </c>
      <c r="H177">
        <v>5.6957367178300002E-7</v>
      </c>
      <c r="I177">
        <v>0.99996209144592196</v>
      </c>
    </row>
    <row r="178" spans="1:9" x14ac:dyDescent="0.55000000000000004">
      <c r="A178">
        <v>176</v>
      </c>
      <c r="B178">
        <v>1.04424034361728E-4</v>
      </c>
      <c r="C178">
        <v>4.6165706589818001E-4</v>
      </c>
      <c r="D178">
        <v>0.974520623683929</v>
      </c>
      <c r="E178">
        <v>1.0791141539811999E-3</v>
      </c>
      <c r="F178">
        <v>7.2874426841735796E-3</v>
      </c>
      <c r="G178">
        <v>1.18472577014472E-4</v>
      </c>
      <c r="H178">
        <v>1.64064597338438E-2</v>
      </c>
      <c r="I178">
        <v>2.1880472559132999E-5</v>
      </c>
    </row>
    <row r="179" spans="1:9" x14ac:dyDescent="0.55000000000000004">
      <c r="A179">
        <v>177</v>
      </c>
      <c r="B179">
        <v>5.0645753617569998E-6</v>
      </c>
      <c r="C179">
        <v>6.6177182134200005E-7</v>
      </c>
      <c r="D179">
        <v>1.8785658539854999E-5</v>
      </c>
      <c r="E179">
        <v>2.2129257558845001E-5</v>
      </c>
      <c r="F179">
        <v>0.99987113475799505</v>
      </c>
      <c r="G179">
        <v>1.5228883057715999E-5</v>
      </c>
      <c r="H179">
        <v>6.5069056290668006E-5</v>
      </c>
      <c r="I179">
        <v>1.95667053049E-6</v>
      </c>
    </row>
    <row r="180" spans="1:9" x14ac:dyDescent="0.55000000000000004">
      <c r="A180">
        <v>178</v>
      </c>
      <c r="B180">
        <v>6.7768676672130999E-5</v>
      </c>
      <c r="C180">
        <v>2.3341182895819999E-5</v>
      </c>
      <c r="D180">
        <v>1.8003878722083999E-5</v>
      </c>
      <c r="E180">
        <v>1.4462349645327801E-4</v>
      </c>
      <c r="F180">
        <v>5.6142226094379999E-4</v>
      </c>
      <c r="G180">
        <v>0.99897587299346902</v>
      </c>
      <c r="H180">
        <v>1.95485525182448E-4</v>
      </c>
      <c r="I180">
        <v>1.3536734513764001E-5</v>
      </c>
    </row>
    <row r="181" spans="1:9" x14ac:dyDescent="0.55000000000000004">
      <c r="A181">
        <v>179</v>
      </c>
      <c r="B181">
        <v>1.0186600775342E-5</v>
      </c>
      <c r="C181">
        <v>0.99988448619842496</v>
      </c>
      <c r="D181">
        <v>1.1282283196599999E-7</v>
      </c>
      <c r="E181">
        <v>3.9930509956320002E-6</v>
      </c>
      <c r="F181">
        <v>1.00387340353336E-4</v>
      </c>
      <c r="G181">
        <v>3.3982612990299999E-7</v>
      </c>
      <c r="H181">
        <v>4.2999320726300001E-7</v>
      </c>
      <c r="I181">
        <v>6.4754850371000006E-8</v>
      </c>
    </row>
    <row r="182" spans="1:9" x14ac:dyDescent="0.55000000000000004">
      <c r="A182">
        <v>180</v>
      </c>
      <c r="B182">
        <v>4.3103464122396003E-5</v>
      </c>
      <c r="C182">
        <v>4.9547103117220002E-5</v>
      </c>
      <c r="D182">
        <v>4.1401999624210002E-6</v>
      </c>
      <c r="E182">
        <v>6.6612410591915006E-5</v>
      </c>
      <c r="F182">
        <v>0.99879091978073098</v>
      </c>
      <c r="G182">
        <v>4.5258784666657399E-4</v>
      </c>
      <c r="H182">
        <v>4.9927918007597295E-4</v>
      </c>
      <c r="I182">
        <v>9.3827169621362998E-5</v>
      </c>
    </row>
    <row r="183" spans="1:9" x14ac:dyDescent="0.55000000000000004">
      <c r="A183">
        <v>181</v>
      </c>
      <c r="B183">
        <v>3.4746294841170298E-3</v>
      </c>
      <c r="C183">
        <v>2.7130658963869999E-6</v>
      </c>
      <c r="D183">
        <v>0.99594867229461603</v>
      </c>
      <c r="E183">
        <v>2.0517114535322999E-5</v>
      </c>
      <c r="F183">
        <v>1.53857079567388E-4</v>
      </c>
      <c r="G183">
        <v>3.56772448867559E-4</v>
      </c>
      <c r="H183">
        <v>3.9002799894661003E-5</v>
      </c>
      <c r="I183">
        <v>3.8275911720120001E-6</v>
      </c>
    </row>
    <row r="184" spans="1:9" x14ac:dyDescent="0.55000000000000004">
      <c r="A184">
        <v>182</v>
      </c>
      <c r="B184">
        <v>1.84882446774282E-4</v>
      </c>
      <c r="C184">
        <v>0.99978500604629505</v>
      </c>
      <c r="D184">
        <v>1.3296963743409999E-6</v>
      </c>
      <c r="E184">
        <v>1.5327087794499999E-6</v>
      </c>
      <c r="F184">
        <v>1.9819060980808E-5</v>
      </c>
      <c r="G184">
        <v>5.1790675570370001E-6</v>
      </c>
      <c r="H184">
        <v>1.197970732392E-6</v>
      </c>
      <c r="I184">
        <v>1.116084376918E-6</v>
      </c>
    </row>
    <row r="185" spans="1:9" x14ac:dyDescent="0.55000000000000004">
      <c r="A185">
        <v>183</v>
      </c>
      <c r="B185">
        <v>0.20324783027172</v>
      </c>
      <c r="C185">
        <v>7.4161789380013899E-3</v>
      </c>
      <c r="D185">
        <v>2.2553052986040701E-4</v>
      </c>
      <c r="E185">
        <v>2.9651606455445199E-3</v>
      </c>
      <c r="F185">
        <v>4.5843934640288402E-4</v>
      </c>
      <c r="G185">
        <v>3.7781373976031E-5</v>
      </c>
      <c r="H185">
        <v>0.78554296493530196</v>
      </c>
      <c r="I185">
        <v>1.06141116702929E-4</v>
      </c>
    </row>
    <row r="186" spans="1:9" x14ac:dyDescent="0.55000000000000004">
      <c r="A186">
        <v>184</v>
      </c>
      <c r="B186">
        <v>1.467053948545E-6</v>
      </c>
      <c r="C186">
        <v>6.0355778259690004E-6</v>
      </c>
      <c r="D186">
        <v>9.1272713689250008E-6</v>
      </c>
      <c r="E186">
        <v>1.3809200027026001E-5</v>
      </c>
      <c r="F186">
        <v>4.6313532948260998E-5</v>
      </c>
      <c r="G186">
        <v>0.99990701675414995</v>
      </c>
      <c r="H186">
        <v>7.3174810495399996E-6</v>
      </c>
      <c r="I186">
        <v>8.9472096078679999E-6</v>
      </c>
    </row>
    <row r="187" spans="1:9" x14ac:dyDescent="0.55000000000000004">
      <c r="A187">
        <v>185</v>
      </c>
      <c r="B187">
        <v>7.1715214289724801E-3</v>
      </c>
      <c r="C187">
        <v>2.6083432021550802E-4</v>
      </c>
      <c r="D187">
        <v>7.3607283411547498E-4</v>
      </c>
      <c r="E187">
        <v>1.2338625674601601E-4</v>
      </c>
      <c r="F187">
        <v>4.25567704951391E-4</v>
      </c>
      <c r="G187">
        <v>2.6425448595546202E-4</v>
      </c>
      <c r="H187">
        <v>0.99076360464096003</v>
      </c>
      <c r="I187">
        <v>2.5483194622211202E-4</v>
      </c>
    </row>
    <row r="188" spans="1:9" x14ac:dyDescent="0.55000000000000004">
      <c r="A188">
        <v>186</v>
      </c>
      <c r="B188">
        <v>7.6075072865933202E-4</v>
      </c>
      <c r="C188">
        <v>3.9258507058550003E-6</v>
      </c>
      <c r="D188">
        <v>9.8927272483706405E-3</v>
      </c>
      <c r="E188">
        <v>9.0023432858288299E-4</v>
      </c>
      <c r="F188">
        <v>2.17817048542201E-3</v>
      </c>
      <c r="G188">
        <v>0.97691887617111195</v>
      </c>
      <c r="H188">
        <v>9.2453658580779995E-3</v>
      </c>
      <c r="I188">
        <v>9.9980155937374004E-5</v>
      </c>
    </row>
    <row r="189" spans="1:9" x14ac:dyDescent="0.55000000000000004">
      <c r="A189">
        <v>187</v>
      </c>
      <c r="B189">
        <v>4.8132067604456002E-5</v>
      </c>
      <c r="C189">
        <v>4.4218541006558003E-5</v>
      </c>
      <c r="D189">
        <v>0.99959462881088201</v>
      </c>
      <c r="E189">
        <v>6.9496694777627005E-5</v>
      </c>
      <c r="F189">
        <v>9.5434385002591E-5</v>
      </c>
      <c r="G189">
        <v>2.5984378225985E-5</v>
      </c>
      <c r="H189">
        <v>1.2047078053001299E-4</v>
      </c>
      <c r="I189">
        <v>1.673566657701E-6</v>
      </c>
    </row>
    <row r="190" spans="1:9" x14ac:dyDescent="0.55000000000000004">
      <c r="A190">
        <v>188</v>
      </c>
      <c r="B190">
        <v>1.8969949451275E-5</v>
      </c>
      <c r="C190">
        <v>2.13748833630234E-4</v>
      </c>
      <c r="D190">
        <v>0.92833709716796797</v>
      </c>
      <c r="E190">
        <v>6.7324418341740998E-4</v>
      </c>
      <c r="F190">
        <v>2.4406774900853599E-3</v>
      </c>
      <c r="G190">
        <v>1.19306139822584E-4</v>
      </c>
      <c r="H190">
        <v>6.8183928728103596E-2</v>
      </c>
      <c r="I190">
        <v>1.298708775721E-5</v>
      </c>
    </row>
    <row r="191" spans="1:9" x14ac:dyDescent="0.55000000000000004">
      <c r="A191">
        <v>189</v>
      </c>
      <c r="B191">
        <v>6.0814429161836999E-5</v>
      </c>
      <c r="C191">
        <v>4.7313569666585001E-5</v>
      </c>
      <c r="D191">
        <v>3.2526870654689998E-6</v>
      </c>
      <c r="E191">
        <v>7.8954299169710008E-6</v>
      </c>
      <c r="F191">
        <v>0.99984371662139804</v>
      </c>
      <c r="G191">
        <v>3.0837127269479003E-5</v>
      </c>
      <c r="H191">
        <v>3.107257043666E-6</v>
      </c>
      <c r="I191">
        <v>3.0393152883329998E-6</v>
      </c>
    </row>
    <row r="192" spans="1:9" x14ac:dyDescent="0.55000000000000004">
      <c r="A192">
        <v>190</v>
      </c>
      <c r="B192">
        <v>6.3346664092000003E-7</v>
      </c>
      <c r="C192">
        <v>2.4958356448200002E-7</v>
      </c>
      <c r="D192">
        <v>9.9634348771400005E-7</v>
      </c>
      <c r="E192">
        <v>0.99993515014648404</v>
      </c>
      <c r="F192">
        <v>5.731748387916E-5</v>
      </c>
      <c r="G192">
        <v>4.6089880925139998E-6</v>
      </c>
      <c r="H192">
        <v>6.9259442625499995E-7</v>
      </c>
      <c r="I192">
        <v>3.6722423146800002E-7</v>
      </c>
    </row>
    <row r="193" spans="1:9" x14ac:dyDescent="0.55000000000000004">
      <c r="A193">
        <v>191</v>
      </c>
      <c r="B193">
        <v>1.10826850868761E-3</v>
      </c>
      <c r="C193">
        <v>3.1331914215116E-5</v>
      </c>
      <c r="D193">
        <v>1.13767564471345E-4</v>
      </c>
      <c r="E193">
        <v>1.59324146807194E-4</v>
      </c>
      <c r="F193">
        <v>0.99663734436035101</v>
      </c>
      <c r="G193">
        <v>3.02986067254096E-4</v>
      </c>
      <c r="H193">
        <v>1.6056878957897401E-3</v>
      </c>
      <c r="I193">
        <v>4.1269318899139999E-5</v>
      </c>
    </row>
    <row r="194" spans="1:9" x14ac:dyDescent="0.55000000000000004">
      <c r="A194">
        <v>192</v>
      </c>
      <c r="B194">
        <v>0.99896979331970204</v>
      </c>
      <c r="C194">
        <v>2.3783759388609998E-6</v>
      </c>
      <c r="D194">
        <v>2.7480352855489999E-6</v>
      </c>
      <c r="E194">
        <v>3.84606566512957E-4</v>
      </c>
      <c r="F194">
        <v>5.1274272846058E-4</v>
      </c>
      <c r="G194">
        <v>2.3389862690236998E-5</v>
      </c>
      <c r="H194">
        <v>1.0311709047528E-4</v>
      </c>
      <c r="I194">
        <v>1.184422444567E-6</v>
      </c>
    </row>
    <row r="195" spans="1:9" x14ac:dyDescent="0.55000000000000004">
      <c r="A195">
        <v>193</v>
      </c>
      <c r="B195">
        <v>1.4032779915899999E-7</v>
      </c>
      <c r="C195">
        <v>9.1660204759999995E-8</v>
      </c>
      <c r="D195">
        <v>2.3838545075710001E-6</v>
      </c>
      <c r="E195">
        <v>2.4065789716600002E-7</v>
      </c>
      <c r="F195">
        <v>5.4327313136999997E-7</v>
      </c>
      <c r="G195">
        <v>0.99999022483825595</v>
      </c>
      <c r="H195">
        <v>6.0607449086089999E-6</v>
      </c>
      <c r="I195">
        <v>2.8872506163700001E-7</v>
      </c>
    </row>
    <row r="196" spans="1:9" x14ac:dyDescent="0.55000000000000004">
      <c r="A196">
        <v>194</v>
      </c>
      <c r="B196">
        <v>3.1405901536345399E-3</v>
      </c>
      <c r="C196">
        <v>2.0281013348722001E-5</v>
      </c>
      <c r="D196">
        <v>1.26054612337612E-4</v>
      </c>
      <c r="E196">
        <v>4.5544802560470998E-5</v>
      </c>
      <c r="F196">
        <v>0.31322899460792503</v>
      </c>
      <c r="G196">
        <v>8.2903119619003995E-5</v>
      </c>
      <c r="H196">
        <v>0.68332266807556097</v>
      </c>
      <c r="I196">
        <v>3.2907970307860998E-5</v>
      </c>
    </row>
    <row r="197" spans="1:9" x14ac:dyDescent="0.55000000000000004">
      <c r="A197">
        <v>195</v>
      </c>
      <c r="B197">
        <v>6.3416831608299996E-7</v>
      </c>
      <c r="C197">
        <v>0.99999034404754605</v>
      </c>
      <c r="D197">
        <v>2.2136433131000001E-7</v>
      </c>
      <c r="E197">
        <v>5.6668213801460003E-6</v>
      </c>
      <c r="F197">
        <v>2.7248604510529999E-6</v>
      </c>
      <c r="G197">
        <v>4.5065199572E-8</v>
      </c>
      <c r="H197">
        <v>3.9513486171900002E-7</v>
      </c>
      <c r="I197">
        <v>7.7372792620000007E-9</v>
      </c>
    </row>
    <row r="198" spans="1:9" x14ac:dyDescent="0.55000000000000004">
      <c r="A198">
        <v>196</v>
      </c>
      <c r="B198">
        <v>2.1779970848001499E-4</v>
      </c>
      <c r="C198">
        <v>3.2087889849207997E-5</v>
      </c>
      <c r="D198">
        <v>6.5389185692770002E-6</v>
      </c>
      <c r="E198">
        <v>0.99928373098373402</v>
      </c>
      <c r="F198">
        <v>7.6502074080054002E-5</v>
      </c>
      <c r="G198">
        <v>1.6532202380399999E-6</v>
      </c>
      <c r="H198">
        <v>3.7969113327562798E-4</v>
      </c>
      <c r="I198">
        <v>2.0457109712879999E-6</v>
      </c>
    </row>
    <row r="199" spans="1:9" x14ac:dyDescent="0.55000000000000004">
      <c r="A199">
        <v>197</v>
      </c>
      <c r="B199">
        <v>1.27636948600411E-2</v>
      </c>
      <c r="C199">
        <v>6.1887293122708797E-3</v>
      </c>
      <c r="D199">
        <v>9.4366997480392401E-2</v>
      </c>
      <c r="E199">
        <v>0.44468665122985801</v>
      </c>
      <c r="F199">
        <v>0.33808457851409901</v>
      </c>
      <c r="G199">
        <v>6.9656275212764698E-2</v>
      </c>
      <c r="H199">
        <v>4.4714333489537196E-3</v>
      </c>
      <c r="I199">
        <v>2.9781581833958602E-2</v>
      </c>
    </row>
    <row r="200" spans="1:9" x14ac:dyDescent="0.55000000000000004">
      <c r="A200">
        <v>198</v>
      </c>
      <c r="B200">
        <v>7.0721456722822E-5</v>
      </c>
      <c r="C200">
        <v>7.5696344720199704E-4</v>
      </c>
      <c r="D200">
        <v>0.983692407608032</v>
      </c>
      <c r="E200">
        <v>1.0290122590959001E-3</v>
      </c>
      <c r="F200">
        <v>3.3555214758962302E-3</v>
      </c>
      <c r="G200">
        <v>1.01411938667297E-2</v>
      </c>
      <c r="H200">
        <v>9.2202686937525901E-4</v>
      </c>
      <c r="I200">
        <v>3.2161799026653001E-5</v>
      </c>
    </row>
    <row r="201" spans="1:9" x14ac:dyDescent="0.55000000000000004">
      <c r="A201">
        <v>199</v>
      </c>
      <c r="B201">
        <v>1.472988628848E-6</v>
      </c>
      <c r="C201">
        <v>6.6529610194270001E-6</v>
      </c>
      <c r="D201">
        <v>1.8387221643933999E-5</v>
      </c>
      <c r="E201">
        <v>1.5787201846251E-5</v>
      </c>
      <c r="F201">
        <v>3.7690762837882997E-5</v>
      </c>
      <c r="G201">
        <v>0.99990057945251398</v>
      </c>
      <c r="H201">
        <v>1.4683497283840999E-5</v>
      </c>
      <c r="I201">
        <v>4.6764362195969998E-6</v>
      </c>
    </row>
    <row r="202" spans="1:9" x14ac:dyDescent="0.55000000000000004">
      <c r="A202">
        <v>200</v>
      </c>
      <c r="B202">
        <v>1.09607171907555E-4</v>
      </c>
      <c r="C202">
        <v>8.4464381870929998E-6</v>
      </c>
      <c r="D202">
        <v>4.5320364733925001E-5</v>
      </c>
      <c r="E202">
        <v>3.2674273825251E-5</v>
      </c>
      <c r="F202">
        <v>1.1166344847879E-5</v>
      </c>
      <c r="G202">
        <v>1.0918041880358999E-5</v>
      </c>
      <c r="H202">
        <v>0.99978142976760798</v>
      </c>
      <c r="I202">
        <v>4.5162838091500001E-7</v>
      </c>
    </row>
    <row r="203" spans="1:9" x14ac:dyDescent="0.55000000000000004">
      <c r="A203">
        <v>201</v>
      </c>
      <c r="B203">
        <v>3.2593260984867798E-3</v>
      </c>
      <c r="C203">
        <v>1.7390516586601699E-3</v>
      </c>
      <c r="D203">
        <v>7.5493677286431204E-4</v>
      </c>
      <c r="E203">
        <v>3.7258542142808398E-3</v>
      </c>
      <c r="F203">
        <v>0.96752989292144698</v>
      </c>
      <c r="G203">
        <v>5.4596742847934398E-4</v>
      </c>
      <c r="H203">
        <v>2.2018656134605401E-2</v>
      </c>
      <c r="I203">
        <v>4.2627373477444101E-4</v>
      </c>
    </row>
    <row r="204" spans="1:9" x14ac:dyDescent="0.55000000000000004">
      <c r="A204">
        <v>202</v>
      </c>
      <c r="B204">
        <v>7.5932429172098602E-3</v>
      </c>
      <c r="C204">
        <v>2.3005656839813999E-4</v>
      </c>
      <c r="D204">
        <v>1.62699347129092E-4</v>
      </c>
      <c r="E204">
        <v>3.5030610888497999E-5</v>
      </c>
      <c r="F204">
        <v>0.99184376001357999</v>
      </c>
      <c r="G204">
        <v>7.0380352553911995E-5</v>
      </c>
      <c r="H204">
        <v>3.9298854972003001E-5</v>
      </c>
      <c r="I204">
        <v>2.5567836928530999E-5</v>
      </c>
    </row>
    <row r="205" spans="1:9" x14ac:dyDescent="0.55000000000000004">
      <c r="A205">
        <v>203</v>
      </c>
      <c r="B205">
        <v>1.5187461031019999E-6</v>
      </c>
      <c r="C205">
        <v>9.0356877535699997E-7</v>
      </c>
      <c r="D205">
        <v>0.99989831447601296</v>
      </c>
      <c r="E205">
        <v>3.4161570511059998E-5</v>
      </c>
      <c r="F205">
        <v>9.4914657893239994E-6</v>
      </c>
      <c r="G205">
        <v>8.6279960669340005E-6</v>
      </c>
      <c r="H205">
        <v>3.5733821277971999E-5</v>
      </c>
      <c r="I205">
        <v>1.1210707270948E-5</v>
      </c>
    </row>
    <row r="206" spans="1:9" x14ac:dyDescent="0.55000000000000004">
      <c r="A206">
        <v>204</v>
      </c>
      <c r="B206">
        <v>3.7989830161677999E-5</v>
      </c>
      <c r="C206">
        <v>6.2425060605160001E-6</v>
      </c>
      <c r="D206">
        <v>2.3537807010140002E-6</v>
      </c>
      <c r="E206">
        <v>5.0087573981729998E-6</v>
      </c>
      <c r="F206">
        <v>0.99992954730987504</v>
      </c>
      <c r="G206">
        <v>1.4846120393485999E-5</v>
      </c>
      <c r="H206">
        <v>1.8980230152010001E-6</v>
      </c>
      <c r="I206">
        <v>2.0731272343260001E-6</v>
      </c>
    </row>
    <row r="207" spans="1:9" x14ac:dyDescent="0.55000000000000004">
      <c r="A207">
        <v>205</v>
      </c>
      <c r="B207">
        <v>0.99984908103942804</v>
      </c>
      <c r="C207">
        <v>1.5795899344080001E-6</v>
      </c>
      <c r="D207">
        <v>3.2067257507150002E-6</v>
      </c>
      <c r="E207">
        <v>1.4245807733459999E-6</v>
      </c>
      <c r="F207">
        <v>1.3033427239861299E-4</v>
      </c>
      <c r="G207">
        <v>1.3066051906208E-5</v>
      </c>
      <c r="H207">
        <v>9.2137020146799998E-7</v>
      </c>
      <c r="I207">
        <v>3.4007669569299999E-7</v>
      </c>
    </row>
    <row r="208" spans="1:9" x14ac:dyDescent="0.55000000000000004">
      <c r="A208">
        <v>206</v>
      </c>
      <c r="B208">
        <v>2.9357062203399999E-7</v>
      </c>
      <c r="C208">
        <v>3.8425469029000002E-8</v>
      </c>
      <c r="D208">
        <v>7.1472022682430003E-6</v>
      </c>
      <c r="E208">
        <v>0.99998247623443604</v>
      </c>
      <c r="F208">
        <v>5.7143001868099999E-6</v>
      </c>
      <c r="G208">
        <v>6.7701364514499996E-7</v>
      </c>
      <c r="H208">
        <v>1.508278955953E-6</v>
      </c>
      <c r="I208">
        <v>2.1352329895309999E-6</v>
      </c>
    </row>
    <row r="209" spans="1:9" x14ac:dyDescent="0.55000000000000004">
      <c r="A209">
        <v>207</v>
      </c>
      <c r="B209">
        <v>1.6800668163340999E-5</v>
      </c>
      <c r="C209">
        <v>1.4194550885799999E-6</v>
      </c>
      <c r="D209">
        <v>7.5016805567430002E-6</v>
      </c>
      <c r="E209">
        <v>2.5566194672137499E-3</v>
      </c>
      <c r="F209">
        <v>9.396446330356E-6</v>
      </c>
      <c r="G209">
        <v>0.99734002351760798</v>
      </c>
      <c r="H209">
        <v>6.4771389588713998E-5</v>
      </c>
      <c r="I209">
        <v>3.5208961435269999E-6</v>
      </c>
    </row>
    <row r="210" spans="1:9" x14ac:dyDescent="0.55000000000000004">
      <c r="A210">
        <v>208</v>
      </c>
      <c r="B210">
        <v>5.3699995987700002E-6</v>
      </c>
      <c r="C210">
        <v>2.7895559924219998E-6</v>
      </c>
      <c r="D210">
        <v>2.2713497855879999E-6</v>
      </c>
      <c r="E210">
        <v>0.99942785501480103</v>
      </c>
      <c r="F210">
        <v>3.5513559851096997E-5</v>
      </c>
      <c r="G210">
        <v>2.7124624466523501E-4</v>
      </c>
      <c r="H210">
        <v>2.1916534751653701E-4</v>
      </c>
      <c r="I210">
        <v>3.5776600270764997E-5</v>
      </c>
    </row>
    <row r="211" spans="1:9" x14ac:dyDescent="0.55000000000000004">
      <c r="A211">
        <v>209</v>
      </c>
      <c r="B211">
        <v>1.6671375533410001E-6</v>
      </c>
      <c r="C211">
        <v>9.2272182428100005E-7</v>
      </c>
      <c r="D211">
        <v>1.7339555142830001E-6</v>
      </c>
      <c r="E211">
        <v>9.2268182925180006E-6</v>
      </c>
      <c r="F211">
        <v>2.2629898012383001E-5</v>
      </c>
      <c r="G211">
        <v>2.8364509034870001E-6</v>
      </c>
      <c r="H211">
        <v>0.99996078014373702</v>
      </c>
      <c r="I211">
        <v>1.80252726523E-7</v>
      </c>
    </row>
    <row r="212" spans="1:9" x14ac:dyDescent="0.55000000000000004">
      <c r="A212">
        <v>210</v>
      </c>
      <c r="B212">
        <v>1.8359130990575E-5</v>
      </c>
      <c r="C212">
        <v>4.3849486246472001E-5</v>
      </c>
      <c r="D212">
        <v>1.13983619958162E-2</v>
      </c>
      <c r="E212">
        <v>1.3463182840496299E-3</v>
      </c>
      <c r="F212">
        <v>0.98696368932723899</v>
      </c>
      <c r="G212">
        <v>1.2517720460891699E-4</v>
      </c>
      <c r="H212">
        <v>7.2486262070015005E-5</v>
      </c>
      <c r="I212">
        <v>3.1779021810507002E-5</v>
      </c>
    </row>
    <row r="213" spans="1:9" x14ac:dyDescent="0.55000000000000004">
      <c r="A213">
        <v>211</v>
      </c>
      <c r="B213">
        <v>3.3253658330067999E-5</v>
      </c>
      <c r="C213">
        <v>1.45522615639493E-4</v>
      </c>
      <c r="D213">
        <v>6.7518972173269997E-6</v>
      </c>
      <c r="E213">
        <v>1.25445119920187E-4</v>
      </c>
      <c r="F213">
        <v>2.2229422029340999E-5</v>
      </c>
      <c r="G213">
        <v>0.99177926778793302</v>
      </c>
      <c r="H213">
        <v>1.2575810251291801E-4</v>
      </c>
      <c r="I213">
        <v>7.7617289498448302E-3</v>
      </c>
    </row>
    <row r="214" spans="1:9" x14ac:dyDescent="0.55000000000000004">
      <c r="A214">
        <v>212</v>
      </c>
      <c r="B214">
        <v>9.5301793407999996E-6</v>
      </c>
      <c r="C214">
        <v>1.252419224329E-6</v>
      </c>
      <c r="D214">
        <v>1.8909107666330001E-6</v>
      </c>
      <c r="E214">
        <v>1.6313959349645E-5</v>
      </c>
      <c r="F214">
        <v>0.99940657615661599</v>
      </c>
      <c r="G214">
        <v>4.3729927710956003E-5</v>
      </c>
      <c r="H214">
        <v>5.18906745128334E-4</v>
      </c>
      <c r="I214">
        <v>1.8575727835920001E-6</v>
      </c>
    </row>
    <row r="215" spans="1:9" x14ac:dyDescent="0.55000000000000004">
      <c r="A215">
        <v>213</v>
      </c>
      <c r="B215">
        <v>1.3295481912791701E-3</v>
      </c>
      <c r="C215">
        <v>3.5432527511147999E-5</v>
      </c>
      <c r="D215">
        <v>1.0633326382958E-5</v>
      </c>
      <c r="E215">
        <v>0.99774771928787198</v>
      </c>
      <c r="F215">
        <v>1.4615827240049801E-4</v>
      </c>
      <c r="G215">
        <v>2.5123424620689999E-6</v>
      </c>
      <c r="H215">
        <v>7.2222680319100597E-4</v>
      </c>
      <c r="I215">
        <v>5.7818238019540002E-6</v>
      </c>
    </row>
    <row r="216" spans="1:9" x14ac:dyDescent="0.55000000000000004">
      <c r="A216">
        <v>214</v>
      </c>
      <c r="B216">
        <v>1.4881655260979E-5</v>
      </c>
      <c r="C216">
        <v>3.675853122331E-6</v>
      </c>
      <c r="D216">
        <v>9.7269576144750008E-6</v>
      </c>
      <c r="E216">
        <v>2.2055728550184999E-5</v>
      </c>
      <c r="F216">
        <v>0.99959188699722201</v>
      </c>
      <c r="G216">
        <v>1.1267000809311901E-4</v>
      </c>
      <c r="H216">
        <v>2.39102242630906E-4</v>
      </c>
      <c r="I216">
        <v>6.0006909734510003E-6</v>
      </c>
    </row>
    <row r="217" spans="1:9" x14ac:dyDescent="0.55000000000000004">
      <c r="A217">
        <v>215</v>
      </c>
      <c r="B217">
        <v>4.5016000512987003E-5</v>
      </c>
      <c r="C217">
        <v>3.1561990908813003E-5</v>
      </c>
      <c r="D217">
        <v>2.0793183921340001E-6</v>
      </c>
      <c r="E217">
        <v>0.99970525503158503</v>
      </c>
      <c r="F217">
        <v>1.2457583216018999E-4</v>
      </c>
      <c r="G217">
        <v>4.4139167584944998E-5</v>
      </c>
      <c r="H217">
        <v>1.2296647582843E-5</v>
      </c>
      <c r="I217">
        <v>3.5107077565044002E-5</v>
      </c>
    </row>
    <row r="218" spans="1:9" x14ac:dyDescent="0.55000000000000004">
      <c r="A218">
        <v>216</v>
      </c>
      <c r="B218">
        <v>1.7100734112319002E-5</v>
      </c>
      <c r="C218">
        <v>7.3917949521270003E-6</v>
      </c>
      <c r="D218">
        <v>0.97913944721221902</v>
      </c>
      <c r="E218">
        <v>2.2057397472960001E-6</v>
      </c>
      <c r="F218">
        <v>1.9194442778825701E-2</v>
      </c>
      <c r="G218">
        <v>1.7182104056701099E-4</v>
      </c>
      <c r="H218">
        <v>1.46529683843255E-3</v>
      </c>
      <c r="I218">
        <v>2.2554302177010001E-6</v>
      </c>
    </row>
    <row r="219" spans="1:9" x14ac:dyDescent="0.55000000000000004">
      <c r="A219">
        <v>217</v>
      </c>
      <c r="B219">
        <v>4.1028045234270399E-4</v>
      </c>
      <c r="C219">
        <v>1.8361514958087401E-4</v>
      </c>
      <c r="D219">
        <v>3.2128923339769201E-4</v>
      </c>
      <c r="E219">
        <v>2.8437649598345198E-4</v>
      </c>
      <c r="F219">
        <v>3.5782565828412798E-4</v>
      </c>
      <c r="G219">
        <v>0.84159725904464699</v>
      </c>
      <c r="H219">
        <v>0.15680959820747301</v>
      </c>
      <c r="I219">
        <v>3.5706940252567001E-5</v>
      </c>
    </row>
    <row r="220" spans="1:9" x14ac:dyDescent="0.55000000000000004">
      <c r="A220">
        <v>218</v>
      </c>
      <c r="B220">
        <v>2.713275534916E-6</v>
      </c>
      <c r="C220">
        <v>2.659177653186E-6</v>
      </c>
      <c r="D220">
        <v>9.4317175580700001E-7</v>
      </c>
      <c r="E220">
        <v>2.9580478440038999E-5</v>
      </c>
      <c r="F220">
        <v>2.6912573957815799E-4</v>
      </c>
      <c r="G220">
        <v>0.99968564510345403</v>
      </c>
      <c r="H220">
        <v>8.1086918726210006E-6</v>
      </c>
      <c r="I220">
        <v>1.2171398111599999E-6</v>
      </c>
    </row>
    <row r="221" spans="1:9" x14ac:dyDescent="0.55000000000000004">
      <c r="A221">
        <v>219</v>
      </c>
      <c r="B221">
        <v>1.4809093045189999E-6</v>
      </c>
      <c r="C221">
        <v>1.2487250842239999E-6</v>
      </c>
      <c r="D221">
        <v>1.3384221801969999E-6</v>
      </c>
      <c r="E221">
        <v>6.8581732648499997E-7</v>
      </c>
      <c r="F221">
        <v>1.0233662578684999E-5</v>
      </c>
      <c r="G221">
        <v>1.3194027815188999E-5</v>
      </c>
      <c r="H221">
        <v>3.19582909469E-7</v>
      </c>
      <c r="I221">
        <v>0.99997150897979703</v>
      </c>
    </row>
    <row r="222" spans="1:9" x14ac:dyDescent="0.55000000000000004">
      <c r="A222">
        <v>220</v>
      </c>
      <c r="B222">
        <v>3.6186953366267999E-5</v>
      </c>
      <c r="C222">
        <v>5.0494586503189996E-6</v>
      </c>
      <c r="D222">
        <v>0.99123853445053101</v>
      </c>
      <c r="E222">
        <v>3.3742817322491001E-5</v>
      </c>
      <c r="F222">
        <v>7.6679233461618397E-3</v>
      </c>
      <c r="G222">
        <v>3.7196477933320999E-5</v>
      </c>
      <c r="H222">
        <v>9.7546173492446498E-4</v>
      </c>
      <c r="I222">
        <v>5.8544646890369998E-6</v>
      </c>
    </row>
    <row r="223" spans="1:9" x14ac:dyDescent="0.55000000000000004">
      <c r="A223">
        <v>221</v>
      </c>
      <c r="B223">
        <v>5.7225817727158002E-5</v>
      </c>
      <c r="C223">
        <v>8.7582674268599998E-7</v>
      </c>
      <c r="D223">
        <v>5.4440162784886001E-5</v>
      </c>
      <c r="E223">
        <v>0.99948477745056097</v>
      </c>
      <c r="F223">
        <v>3.5514650517143298E-4</v>
      </c>
      <c r="G223">
        <v>2.7605170544119999E-5</v>
      </c>
      <c r="H223">
        <v>1.8545188140706E-5</v>
      </c>
      <c r="I223">
        <v>1.381558377034E-6</v>
      </c>
    </row>
    <row r="224" spans="1:9" x14ac:dyDescent="0.55000000000000004">
      <c r="A224">
        <v>222</v>
      </c>
      <c r="B224">
        <v>1.0318543063476599E-3</v>
      </c>
      <c r="C224">
        <v>0.99885940551757801</v>
      </c>
      <c r="D224">
        <v>2.5045044367290001E-6</v>
      </c>
      <c r="E224">
        <v>2.4358321297769999E-6</v>
      </c>
      <c r="F224">
        <v>8.1775564467534003E-5</v>
      </c>
      <c r="G224">
        <v>1.7889236914924999E-5</v>
      </c>
      <c r="H224">
        <v>2.0540167042780002E-6</v>
      </c>
      <c r="I224">
        <v>2.1265286704869998E-6</v>
      </c>
    </row>
    <row r="225" spans="1:9" x14ac:dyDescent="0.55000000000000004">
      <c r="A225">
        <v>223</v>
      </c>
      <c r="B225">
        <v>2.2810195332569998E-6</v>
      </c>
      <c r="C225">
        <v>0.99998915195464999</v>
      </c>
      <c r="D225">
        <v>2.37438712247E-7</v>
      </c>
      <c r="E225">
        <v>7.0311225499610002E-6</v>
      </c>
      <c r="F225">
        <v>2.6626130988899998E-7</v>
      </c>
      <c r="G225">
        <v>3.5985372904000003E-8</v>
      </c>
      <c r="H225">
        <v>9.6537303306800003E-7</v>
      </c>
      <c r="I225">
        <v>6.7432566198000006E-8</v>
      </c>
    </row>
    <row r="226" spans="1:9" x14ac:dyDescent="0.55000000000000004">
      <c r="A226">
        <v>224</v>
      </c>
      <c r="B226">
        <v>6.89937337484E-7</v>
      </c>
      <c r="C226">
        <v>6.3597326516000006E-8</v>
      </c>
      <c r="D226">
        <v>1.090678438231E-6</v>
      </c>
      <c r="E226">
        <v>0.99996900558471602</v>
      </c>
      <c r="F226">
        <v>5.2199561650919998E-6</v>
      </c>
      <c r="G226">
        <v>4.31154319358E-7</v>
      </c>
      <c r="H226">
        <v>6.7709656832450002E-6</v>
      </c>
      <c r="I226">
        <v>1.6715666788513999E-5</v>
      </c>
    </row>
    <row r="227" spans="1:9" x14ac:dyDescent="0.55000000000000004">
      <c r="A227">
        <v>225</v>
      </c>
      <c r="B227">
        <v>1.2557802256196699E-4</v>
      </c>
      <c r="C227">
        <v>2.6761112167151001E-5</v>
      </c>
      <c r="D227">
        <v>3.4613635762070001E-6</v>
      </c>
      <c r="E227">
        <v>1.0542553354753E-5</v>
      </c>
      <c r="F227">
        <v>2.4820672115310999E-4</v>
      </c>
      <c r="G227">
        <v>2.2183508008309999E-6</v>
      </c>
      <c r="H227">
        <v>0.99957460165023804</v>
      </c>
      <c r="I227">
        <v>8.6301397459469992E-6</v>
      </c>
    </row>
    <row r="228" spans="1:9" x14ac:dyDescent="0.55000000000000004">
      <c r="A228">
        <v>226</v>
      </c>
      <c r="B228">
        <v>1.12055859062821E-4</v>
      </c>
      <c r="C228">
        <v>1.44258774816989E-2</v>
      </c>
      <c r="D228">
        <v>0.98393583297729403</v>
      </c>
      <c r="E228">
        <v>5.9754773974418597E-4</v>
      </c>
      <c r="F228">
        <v>1.9530573626980199E-4</v>
      </c>
      <c r="G228">
        <v>5.2764569409191598E-4</v>
      </c>
      <c r="H228">
        <v>6.2452883867080997E-5</v>
      </c>
      <c r="I228">
        <v>1.4331533748190899E-4</v>
      </c>
    </row>
    <row r="229" spans="1:9" x14ac:dyDescent="0.55000000000000004">
      <c r="A229">
        <v>227</v>
      </c>
      <c r="B229">
        <v>2.4626020604046001E-5</v>
      </c>
      <c r="C229">
        <v>3.4372778827669999E-6</v>
      </c>
      <c r="D229">
        <v>1.1883451406902E-5</v>
      </c>
      <c r="E229">
        <v>8.3318564065850002E-6</v>
      </c>
      <c r="F229">
        <v>0.99968230724334695</v>
      </c>
      <c r="G229">
        <v>4.0829447243595001E-5</v>
      </c>
      <c r="H229">
        <v>2.2233639901969601E-4</v>
      </c>
      <c r="I229">
        <v>6.2922745200920003E-6</v>
      </c>
    </row>
    <row r="230" spans="1:9" x14ac:dyDescent="0.55000000000000004">
      <c r="A230">
        <v>228</v>
      </c>
      <c r="B230">
        <v>8.0313452053815105E-4</v>
      </c>
      <c r="C230">
        <v>0.99885630607604903</v>
      </c>
      <c r="D230">
        <v>4.7764729060870001E-6</v>
      </c>
      <c r="E230">
        <v>2.7854624204337602E-4</v>
      </c>
      <c r="F230">
        <v>4.4938326027476997E-5</v>
      </c>
      <c r="G230">
        <v>3.4365475585220001E-6</v>
      </c>
      <c r="H230">
        <v>8.7302050815199994E-6</v>
      </c>
      <c r="I230">
        <v>1.59913625453E-7</v>
      </c>
    </row>
    <row r="231" spans="1:9" x14ac:dyDescent="0.55000000000000004">
      <c r="A231">
        <v>229</v>
      </c>
      <c r="B231">
        <v>2.4750185548327901E-4</v>
      </c>
      <c r="C231">
        <v>7.0197158493101597E-4</v>
      </c>
      <c r="D231">
        <v>9.7774639725685102E-3</v>
      </c>
      <c r="E231">
        <v>0.797199547290802</v>
      </c>
      <c r="F231">
        <v>9.8095322027802511E-4</v>
      </c>
      <c r="G231">
        <v>2.4297159689012901E-4</v>
      </c>
      <c r="H231">
        <v>0.18403935432433999</v>
      </c>
      <c r="I231">
        <v>6.8102399818599198E-3</v>
      </c>
    </row>
    <row r="232" spans="1:9" x14ac:dyDescent="0.55000000000000004">
      <c r="A232">
        <v>230</v>
      </c>
      <c r="B232">
        <v>8.5292245785240003E-5</v>
      </c>
      <c r="C232">
        <v>0.99990439414978005</v>
      </c>
      <c r="D232">
        <v>1.2784519185519999E-6</v>
      </c>
      <c r="E232">
        <v>2.3769089807500001E-7</v>
      </c>
      <c r="F232">
        <v>5.4026891120880002E-6</v>
      </c>
      <c r="G232">
        <v>2.4464748094029998E-6</v>
      </c>
      <c r="H232">
        <v>6.9491784415700004E-7</v>
      </c>
      <c r="I232">
        <v>2.9067169293700001E-7</v>
      </c>
    </row>
    <row r="233" spans="1:9" x14ac:dyDescent="0.55000000000000004">
      <c r="A233">
        <v>231</v>
      </c>
      <c r="B233">
        <v>7.1272795321419803E-4</v>
      </c>
      <c r="C233">
        <v>1.9936642274843001E-5</v>
      </c>
      <c r="D233">
        <v>4.9584999942453998E-5</v>
      </c>
      <c r="E233">
        <v>3.69867053814232E-3</v>
      </c>
      <c r="F233">
        <v>0.98787295818328802</v>
      </c>
      <c r="G233">
        <v>4.0170978172682199E-4</v>
      </c>
      <c r="H233">
        <v>7.2034308686852403E-3</v>
      </c>
      <c r="I233">
        <v>4.1053186578210003E-5</v>
      </c>
    </row>
    <row r="234" spans="1:9" x14ac:dyDescent="0.55000000000000004">
      <c r="A234">
        <v>232</v>
      </c>
      <c r="B234">
        <v>2.3171443026512801E-3</v>
      </c>
      <c r="C234">
        <v>1.8942847847938499E-2</v>
      </c>
      <c r="D234">
        <v>1.08238812536001E-2</v>
      </c>
      <c r="E234">
        <v>0.89550918340682895</v>
      </c>
      <c r="F234">
        <v>7.0670090615749304E-2</v>
      </c>
      <c r="G234">
        <v>1.7155701061710699E-4</v>
      </c>
      <c r="H234">
        <v>1.4645626069977799E-3</v>
      </c>
      <c r="I234">
        <v>1.00697463494726E-4</v>
      </c>
    </row>
    <row r="235" spans="1:9" x14ac:dyDescent="0.55000000000000004">
      <c r="A235">
        <v>233</v>
      </c>
      <c r="B235">
        <v>1.8799203680828201E-3</v>
      </c>
      <c r="C235">
        <v>1.3954841997474399E-3</v>
      </c>
      <c r="D235">
        <v>0.99382942914962702</v>
      </c>
      <c r="E235">
        <v>1.93298561498522E-3</v>
      </c>
      <c r="F235">
        <v>1.6491088899783801E-4</v>
      </c>
      <c r="G235">
        <v>5.9228832833468903E-4</v>
      </c>
      <c r="H235">
        <v>1.74797984072939E-4</v>
      </c>
      <c r="I235">
        <v>3.0154216801748002E-5</v>
      </c>
    </row>
    <row r="236" spans="1:9" x14ac:dyDescent="0.55000000000000004">
      <c r="A236">
        <v>234</v>
      </c>
      <c r="B236">
        <v>1.58978131366894E-4</v>
      </c>
      <c r="C236">
        <v>8.1431771832290006E-6</v>
      </c>
      <c r="D236">
        <v>4.837037977268E-6</v>
      </c>
      <c r="E236">
        <v>1.8788129091262801E-4</v>
      </c>
      <c r="F236">
        <v>2.3406110703945099E-3</v>
      </c>
      <c r="G236">
        <v>1.4845876023173299E-2</v>
      </c>
      <c r="H236">
        <v>2.30565760284662E-2</v>
      </c>
      <c r="I236">
        <v>0.95939701795578003</v>
      </c>
    </row>
    <row r="237" spans="1:9" x14ac:dyDescent="0.55000000000000004">
      <c r="A237">
        <v>235</v>
      </c>
      <c r="B237">
        <v>2.5377823931190001E-6</v>
      </c>
      <c r="C237">
        <v>1.101257566916E-6</v>
      </c>
      <c r="D237">
        <v>1.9975991563110001E-6</v>
      </c>
      <c r="E237">
        <v>6.6237980718139998E-6</v>
      </c>
      <c r="F237">
        <v>5.6883494835346998E-5</v>
      </c>
      <c r="G237">
        <v>3.564907956388E-6</v>
      </c>
      <c r="H237">
        <v>0.99992680549621504</v>
      </c>
      <c r="I237">
        <v>4.8940017904900005E-7</v>
      </c>
    </row>
    <row r="238" spans="1:9" x14ac:dyDescent="0.55000000000000004">
      <c r="A238">
        <v>236</v>
      </c>
      <c r="B238">
        <v>2.5245753931799998E-7</v>
      </c>
      <c r="C238">
        <v>7.1743066599000005E-8</v>
      </c>
      <c r="D238">
        <v>1.6716370510000001E-7</v>
      </c>
      <c r="E238">
        <v>0.99997866153716997</v>
      </c>
      <c r="F238">
        <v>9.5345976660610007E-6</v>
      </c>
      <c r="G238">
        <v>8.481039913022E-6</v>
      </c>
      <c r="H238">
        <v>2.5645140340200002E-6</v>
      </c>
      <c r="I238">
        <v>2.5187557639600002E-7</v>
      </c>
    </row>
    <row r="239" spans="1:9" x14ac:dyDescent="0.55000000000000004">
      <c r="A239">
        <v>237</v>
      </c>
      <c r="B239">
        <v>5.0748483045026703E-4</v>
      </c>
      <c r="C239">
        <v>4.1456554754403999E-5</v>
      </c>
      <c r="D239">
        <v>1.5115181668079001E-5</v>
      </c>
      <c r="E239">
        <v>0.99857878684997503</v>
      </c>
      <c r="F239">
        <v>7.6573902333621003E-5</v>
      </c>
      <c r="G239">
        <v>1.9449141746010001E-6</v>
      </c>
      <c r="H239">
        <v>7.7525427332147999E-4</v>
      </c>
      <c r="I239">
        <v>3.3760061342039998E-6</v>
      </c>
    </row>
    <row r="240" spans="1:9" x14ac:dyDescent="0.55000000000000004">
      <c r="A240">
        <v>238</v>
      </c>
      <c r="B240">
        <v>1.8673135855349999E-6</v>
      </c>
      <c r="C240">
        <v>1.542208792671E-6</v>
      </c>
      <c r="D240">
        <v>1.768759943843E-6</v>
      </c>
      <c r="E240">
        <v>6.9396480739699997E-7</v>
      </c>
      <c r="F240">
        <v>3.7236077332640001E-6</v>
      </c>
      <c r="G240">
        <v>4.7553598960800002E-6</v>
      </c>
      <c r="H240">
        <v>2.4620359795299999E-7</v>
      </c>
      <c r="I240">
        <v>0.99998545646667403</v>
      </c>
    </row>
    <row r="241" spans="1:9" x14ac:dyDescent="0.55000000000000004">
      <c r="A241">
        <v>239</v>
      </c>
      <c r="B241">
        <v>2.9074212536215699E-2</v>
      </c>
      <c r="C241">
        <v>4.3003547034458999E-5</v>
      </c>
      <c r="D241">
        <v>1.22320678201504E-4</v>
      </c>
      <c r="E241">
        <v>2.3806038370821601E-4</v>
      </c>
      <c r="F241">
        <v>0.96988129615783603</v>
      </c>
      <c r="G241">
        <v>1.6010596300475299E-4</v>
      </c>
      <c r="H241">
        <v>4.47454513050616E-4</v>
      </c>
      <c r="I241">
        <v>3.3550943044246997E-5</v>
      </c>
    </row>
    <row r="242" spans="1:9" x14ac:dyDescent="0.55000000000000004">
      <c r="A242">
        <v>240</v>
      </c>
      <c r="B242">
        <v>1.0652085620677E-5</v>
      </c>
      <c r="C242">
        <v>0.99998080730438199</v>
      </c>
      <c r="D242">
        <v>9.8750746246999996E-8</v>
      </c>
      <c r="E242">
        <v>1.8282441942570001E-6</v>
      </c>
      <c r="F242">
        <v>3.362129746165E-6</v>
      </c>
      <c r="G242">
        <v>3.1431102343050001E-6</v>
      </c>
      <c r="H242">
        <v>3.7898139738000002E-8</v>
      </c>
      <c r="I242">
        <v>3.9068208224000003E-8</v>
      </c>
    </row>
    <row r="243" spans="1:9" x14ac:dyDescent="0.55000000000000004">
      <c r="A243">
        <v>241</v>
      </c>
      <c r="B243">
        <v>3.10627307044342E-4</v>
      </c>
      <c r="C243">
        <v>1.52701360639184E-3</v>
      </c>
      <c r="D243">
        <v>0.99768996238708396</v>
      </c>
      <c r="E243">
        <v>8.0588841228746E-5</v>
      </c>
      <c r="F243">
        <v>3.6066794564249001E-5</v>
      </c>
      <c r="G243">
        <v>3.2579302205704201E-4</v>
      </c>
      <c r="H243">
        <v>1.6130192307173E-5</v>
      </c>
      <c r="I243">
        <v>1.3817886610923E-5</v>
      </c>
    </row>
    <row r="244" spans="1:9" x14ac:dyDescent="0.55000000000000004">
      <c r="A244">
        <v>242</v>
      </c>
      <c r="B244">
        <v>1.0481922654435E-3</v>
      </c>
      <c r="C244">
        <v>5.7529244571924203E-2</v>
      </c>
      <c r="D244">
        <v>2.3788758553564501E-3</v>
      </c>
      <c r="E244">
        <v>0.163397297263145</v>
      </c>
      <c r="F244">
        <v>0.76398766040802002</v>
      </c>
      <c r="G244">
        <v>3.3397367224097301E-4</v>
      </c>
      <c r="H244">
        <v>1.1234576813876599E-2</v>
      </c>
      <c r="I244">
        <v>9.0177920355926996E-5</v>
      </c>
    </row>
    <row r="245" spans="1:9" x14ac:dyDescent="0.55000000000000004">
      <c r="A245">
        <v>243</v>
      </c>
      <c r="B245">
        <v>1.14405018792E-7</v>
      </c>
      <c r="C245">
        <v>1.7724990186699999E-7</v>
      </c>
      <c r="D245">
        <v>8.0479668440599999E-7</v>
      </c>
      <c r="E245">
        <v>3.8531729273900002E-7</v>
      </c>
      <c r="F245">
        <v>2.9001475922999998E-6</v>
      </c>
      <c r="G245">
        <v>4.05904785339E-7</v>
      </c>
      <c r="H245">
        <v>0.99999487400054898</v>
      </c>
      <c r="I245">
        <v>3.5951637755699999E-7</v>
      </c>
    </row>
    <row r="246" spans="1:9" x14ac:dyDescent="0.55000000000000004">
      <c r="A246">
        <v>244</v>
      </c>
      <c r="B246">
        <v>0.99970799684524503</v>
      </c>
      <c r="C246">
        <v>2.9114139010700002E-7</v>
      </c>
      <c r="D246">
        <v>1.613893687136E-6</v>
      </c>
      <c r="E246">
        <v>4.7552715841448002E-5</v>
      </c>
      <c r="F246">
        <v>2.41478337557055E-4</v>
      </c>
      <c r="G246">
        <v>3.2335827882E-7</v>
      </c>
      <c r="H246">
        <v>5.1645309895300001E-7</v>
      </c>
      <c r="I246">
        <v>1.92820508005E-7</v>
      </c>
    </row>
    <row r="247" spans="1:9" x14ac:dyDescent="0.55000000000000004">
      <c r="A247">
        <v>245</v>
      </c>
      <c r="B247">
        <v>4.7482546960999999E-7</v>
      </c>
      <c r="C247">
        <v>1.48923092524E-7</v>
      </c>
      <c r="D247">
        <v>5.5449760111513998E-5</v>
      </c>
      <c r="E247">
        <v>9.6117548764599997E-7</v>
      </c>
      <c r="F247">
        <v>1.7872016542242E-5</v>
      </c>
      <c r="G247">
        <v>4.4095850171288001E-5</v>
      </c>
      <c r="H247">
        <v>8.6609434220008999E-5</v>
      </c>
      <c r="I247">
        <v>0.99979442358016901</v>
      </c>
    </row>
    <row r="248" spans="1:9" x14ac:dyDescent="0.55000000000000004">
      <c r="A248">
        <v>246</v>
      </c>
      <c r="B248">
        <v>5.8034665926240002E-6</v>
      </c>
      <c r="C248">
        <v>4.4783122575609E-5</v>
      </c>
      <c r="D248">
        <v>1.6090366443679999E-6</v>
      </c>
      <c r="E248">
        <v>2.4706318072276E-5</v>
      </c>
      <c r="F248">
        <v>1.7804613889894001E-5</v>
      </c>
      <c r="G248">
        <v>3.5763274354395E-5</v>
      </c>
      <c r="H248">
        <v>0.99970752000808705</v>
      </c>
      <c r="I248">
        <v>1.62000869750045E-4</v>
      </c>
    </row>
    <row r="249" spans="1:9" x14ac:dyDescent="0.55000000000000004">
      <c r="A249">
        <v>247</v>
      </c>
      <c r="B249">
        <v>7.8567718446719998E-5</v>
      </c>
      <c r="C249">
        <v>1.1027223081328001E-4</v>
      </c>
      <c r="D249">
        <v>0.96583205461501997</v>
      </c>
      <c r="E249">
        <v>3.2405544072389603E-2</v>
      </c>
      <c r="F249">
        <v>1.00085034500807E-3</v>
      </c>
      <c r="G249">
        <v>1.35700815008022E-4</v>
      </c>
      <c r="H249">
        <v>3.6597560392692701E-4</v>
      </c>
      <c r="I249">
        <v>7.1066991949920004E-5</v>
      </c>
    </row>
    <row r="250" spans="1:9" x14ac:dyDescent="0.55000000000000004">
      <c r="A250">
        <v>248</v>
      </c>
      <c r="B250">
        <v>3.4327680623392002E-5</v>
      </c>
      <c r="C250">
        <v>6.2437120504909999E-6</v>
      </c>
      <c r="D250">
        <v>4.3884892947971803E-3</v>
      </c>
      <c r="E250">
        <v>1.9894822617061401E-4</v>
      </c>
      <c r="F250">
        <v>0.99463069438934304</v>
      </c>
      <c r="G250">
        <v>2.7053756639361398E-4</v>
      </c>
      <c r="H250">
        <v>4.52980486443266E-4</v>
      </c>
      <c r="I250">
        <v>1.7779626432457001E-5</v>
      </c>
    </row>
    <row r="251" spans="1:9" x14ac:dyDescent="0.55000000000000004">
      <c r="A251">
        <v>249</v>
      </c>
      <c r="B251">
        <v>6.5250831539743001E-5</v>
      </c>
      <c r="C251">
        <v>4.7996500506997098E-4</v>
      </c>
      <c r="D251">
        <v>4.2417603544890803E-3</v>
      </c>
      <c r="E251">
        <v>6.8545161047950398E-4</v>
      </c>
      <c r="F251">
        <v>8.6615822510793805E-4</v>
      </c>
      <c r="G251">
        <v>0.99045115709304798</v>
      </c>
      <c r="H251">
        <v>2.9752051923424001E-3</v>
      </c>
      <c r="I251">
        <v>2.3502367548644499E-4</v>
      </c>
    </row>
    <row r="252" spans="1:9" x14ac:dyDescent="0.55000000000000004">
      <c r="A252">
        <v>250</v>
      </c>
      <c r="B252">
        <v>1.5994190861E-8</v>
      </c>
      <c r="C252">
        <v>1.1015680812E-8</v>
      </c>
      <c r="D252">
        <v>7.9967179544799997E-7</v>
      </c>
      <c r="E252">
        <v>1.0925668902900001E-7</v>
      </c>
      <c r="F252">
        <v>2.2185615478100001E-7</v>
      </c>
      <c r="G252">
        <v>5.1454816230000003E-7</v>
      </c>
      <c r="H252">
        <v>2.6384816464999999E-7</v>
      </c>
      <c r="I252">
        <v>0.99999809265136697</v>
      </c>
    </row>
    <row r="253" spans="1:9" x14ac:dyDescent="0.55000000000000004">
      <c r="A253">
        <v>251</v>
      </c>
      <c r="B253">
        <v>2.855379534594E-6</v>
      </c>
      <c r="C253">
        <v>1.354676896881E-6</v>
      </c>
      <c r="D253">
        <v>3.6686778912550002E-6</v>
      </c>
      <c r="E253">
        <v>8.6662339526810006E-6</v>
      </c>
      <c r="F253">
        <v>0.999908566474914</v>
      </c>
      <c r="G253">
        <v>1.2113919183320999E-5</v>
      </c>
      <c r="H253">
        <v>6.0610684158745997E-5</v>
      </c>
      <c r="I253">
        <v>2.0960048914279998E-6</v>
      </c>
    </row>
    <row r="254" spans="1:9" x14ac:dyDescent="0.55000000000000004">
      <c r="A254">
        <v>252</v>
      </c>
      <c r="B254">
        <v>3.8932328607188999E-5</v>
      </c>
      <c r="C254">
        <v>2.92011520742E-7</v>
      </c>
      <c r="D254">
        <v>3.2600604527E-7</v>
      </c>
      <c r="E254">
        <v>0.99951946735382002</v>
      </c>
      <c r="F254">
        <v>4.34552319347858E-4</v>
      </c>
      <c r="G254">
        <v>9.2590147460200003E-7</v>
      </c>
      <c r="H254">
        <v>5.1314591473780004E-6</v>
      </c>
      <c r="I254">
        <v>4.1284823737399999E-7</v>
      </c>
    </row>
    <row r="255" spans="1:9" x14ac:dyDescent="0.55000000000000004">
      <c r="A255">
        <v>253</v>
      </c>
      <c r="B255">
        <v>1.0372303659096299E-3</v>
      </c>
      <c r="C255">
        <v>8.06689145974815E-4</v>
      </c>
      <c r="D255">
        <v>1.75988115370273E-3</v>
      </c>
      <c r="E255">
        <v>5.5015197722241304E-4</v>
      </c>
      <c r="F255">
        <v>4.7823386266827497E-3</v>
      </c>
      <c r="G255">
        <v>3.2076693605631601E-4</v>
      </c>
      <c r="H255">
        <v>0.99072802066802901</v>
      </c>
      <c r="I255">
        <v>1.4969726180425E-5</v>
      </c>
    </row>
    <row r="256" spans="1:9" x14ac:dyDescent="0.55000000000000004">
      <c r="A256">
        <v>254</v>
      </c>
      <c r="B256">
        <v>9.4040393605600001E-7</v>
      </c>
      <c r="C256">
        <v>1.360990381727E-6</v>
      </c>
      <c r="D256">
        <v>2.5822862880887E-5</v>
      </c>
      <c r="E256">
        <v>2.357875018788E-6</v>
      </c>
      <c r="F256">
        <v>1.4716692930961001E-5</v>
      </c>
      <c r="G256">
        <v>2.2876783987157998E-5</v>
      </c>
      <c r="H256">
        <v>0.99993002414703303</v>
      </c>
      <c r="I256">
        <v>1.9255098777650001E-6</v>
      </c>
    </row>
    <row r="257" spans="1:9" x14ac:dyDescent="0.55000000000000004">
      <c r="A257">
        <v>255</v>
      </c>
      <c r="B257">
        <v>9.5360394425399996E-7</v>
      </c>
      <c r="C257">
        <v>0.99991571903228704</v>
      </c>
      <c r="D257">
        <v>7.9113262472674007E-5</v>
      </c>
      <c r="E257">
        <v>1.4706528190799999E-6</v>
      </c>
      <c r="F257">
        <v>2.3199629595179998E-6</v>
      </c>
      <c r="G257">
        <v>1.70634095298E-7</v>
      </c>
      <c r="H257">
        <v>1.54992065404E-7</v>
      </c>
      <c r="I257">
        <v>9.5600640293E-8</v>
      </c>
    </row>
    <row r="258" spans="1:9" x14ac:dyDescent="0.55000000000000004">
      <c r="A258">
        <v>256</v>
      </c>
      <c r="B258">
        <v>9.4784377324700002E-7</v>
      </c>
      <c r="C258">
        <v>4.2318600180000002E-8</v>
      </c>
      <c r="D258">
        <v>1.6871122170410001E-6</v>
      </c>
      <c r="E258">
        <v>0.99998247623443604</v>
      </c>
      <c r="F258">
        <v>9.8266073109700007E-6</v>
      </c>
      <c r="G258">
        <v>2.6225006877200001E-7</v>
      </c>
      <c r="H258">
        <v>3.5129789921480001E-6</v>
      </c>
      <c r="I258">
        <v>1.2606782320289999E-6</v>
      </c>
    </row>
    <row r="259" spans="1:9" x14ac:dyDescent="0.55000000000000004">
      <c r="A259">
        <v>257</v>
      </c>
      <c r="B259">
        <v>1.6315406537614801E-4</v>
      </c>
      <c r="C259">
        <v>0.999531030654907</v>
      </c>
      <c r="D259">
        <v>5.5406974297499999E-7</v>
      </c>
      <c r="E259">
        <v>1.76715388079174E-4</v>
      </c>
      <c r="F259">
        <v>2.2285836166702001E-5</v>
      </c>
      <c r="G259">
        <v>9.8647658887784996E-5</v>
      </c>
      <c r="H259">
        <v>7.2450534389650003E-6</v>
      </c>
      <c r="I259">
        <v>4.0924265931599998E-7</v>
      </c>
    </row>
    <row r="260" spans="1:9" x14ac:dyDescent="0.55000000000000004">
      <c r="A260">
        <v>258</v>
      </c>
      <c r="B260">
        <v>1.621315163902E-6</v>
      </c>
      <c r="C260">
        <v>0.99999392032623202</v>
      </c>
      <c r="D260">
        <v>1.9798856101259999E-6</v>
      </c>
      <c r="E260">
        <v>6.7068732790000006E-8</v>
      </c>
      <c r="F260">
        <v>1.42704521977E-7</v>
      </c>
      <c r="G260">
        <v>1.9600431642169998E-6</v>
      </c>
      <c r="H260">
        <v>2.7058909779000001E-8</v>
      </c>
      <c r="I260">
        <v>2.5873788445099999E-7</v>
      </c>
    </row>
    <row r="261" spans="1:9" x14ac:dyDescent="0.55000000000000004">
      <c r="A261">
        <v>259</v>
      </c>
      <c r="B261">
        <v>1.2577921779670001E-6</v>
      </c>
      <c r="C261">
        <v>5.0405162710400002E-7</v>
      </c>
      <c r="D261">
        <v>8.9053725105300003E-7</v>
      </c>
      <c r="E261">
        <v>7.2013091312299999E-7</v>
      </c>
      <c r="F261">
        <v>5.4957570682745E-5</v>
      </c>
      <c r="G261">
        <v>4.0385534703089999E-6</v>
      </c>
      <c r="H261">
        <v>0.99993741512298495</v>
      </c>
      <c r="I261">
        <v>1.78771969672E-7</v>
      </c>
    </row>
    <row r="262" spans="1:9" x14ac:dyDescent="0.55000000000000004">
      <c r="A262">
        <v>260</v>
      </c>
      <c r="B262">
        <v>7.0821923145558997E-5</v>
      </c>
      <c r="C262">
        <v>1.37449736939743E-4</v>
      </c>
      <c r="D262">
        <v>6.6742469789460301E-4</v>
      </c>
      <c r="E262">
        <v>3.6604443448595703E-4</v>
      </c>
      <c r="F262">
        <v>5.4287642706185601E-4</v>
      </c>
      <c r="G262">
        <v>0.99611252546310403</v>
      </c>
      <c r="H262">
        <v>1.28267926629632E-3</v>
      </c>
      <c r="I262">
        <v>8.20189656224102E-4</v>
      </c>
    </row>
    <row r="263" spans="1:9" x14ac:dyDescent="0.55000000000000004">
      <c r="A263">
        <v>261</v>
      </c>
      <c r="B263">
        <v>3.7756669917143898E-4</v>
      </c>
      <c r="C263">
        <v>1.1221641216252001E-5</v>
      </c>
      <c r="D263">
        <v>1.100729832615E-6</v>
      </c>
      <c r="E263">
        <v>1.4565226592822E-5</v>
      </c>
      <c r="F263">
        <v>1.7576307072886002E-5</v>
      </c>
      <c r="G263">
        <v>3.1876883440417999E-5</v>
      </c>
      <c r="H263">
        <v>0.99953341484069802</v>
      </c>
      <c r="I263">
        <v>1.2720249287667999E-5</v>
      </c>
    </row>
    <row r="264" spans="1:9" x14ac:dyDescent="0.55000000000000004">
      <c r="A264">
        <v>262</v>
      </c>
      <c r="B264">
        <v>4.2785991354320003E-6</v>
      </c>
      <c r="C264">
        <v>0.99996018409729004</v>
      </c>
      <c r="D264">
        <v>9.8836146378000006E-8</v>
      </c>
      <c r="E264">
        <v>1.5619272744515999E-5</v>
      </c>
      <c r="F264">
        <v>2.21954607582E-7</v>
      </c>
      <c r="G264">
        <v>1.5833060729199999E-7</v>
      </c>
      <c r="H264">
        <v>1.9396815332583998E-5</v>
      </c>
      <c r="I264">
        <v>5.1696012804E-8</v>
      </c>
    </row>
    <row r="265" spans="1:9" x14ac:dyDescent="0.55000000000000004">
      <c r="A265">
        <v>263</v>
      </c>
      <c r="B265">
        <v>2.70525517407805E-4</v>
      </c>
      <c r="C265">
        <v>1.71884261071681E-2</v>
      </c>
      <c r="D265">
        <v>8.6694359197281003E-5</v>
      </c>
      <c r="E265">
        <v>0.98021978139877297</v>
      </c>
      <c r="F265">
        <v>1.6420357860624699E-3</v>
      </c>
      <c r="G265">
        <v>1.8337002984481E-5</v>
      </c>
      <c r="H265">
        <v>5.5786210577935002E-4</v>
      </c>
      <c r="I265">
        <v>1.6333302482963001E-5</v>
      </c>
    </row>
    <row r="266" spans="1:9" x14ac:dyDescent="0.55000000000000004">
      <c r="A266">
        <v>264</v>
      </c>
      <c r="B266">
        <v>2.3223867628990002E-6</v>
      </c>
      <c r="C266">
        <v>0.99988698959350497</v>
      </c>
      <c r="D266">
        <v>3.7831631516400002E-7</v>
      </c>
      <c r="E266">
        <v>7.9491241194773005E-5</v>
      </c>
      <c r="F266">
        <v>5.3815069804840001E-6</v>
      </c>
      <c r="G266">
        <v>4.370596798253E-6</v>
      </c>
      <c r="H266">
        <v>1.8852091670851E-5</v>
      </c>
      <c r="I266">
        <v>2.241707761641E-6</v>
      </c>
    </row>
    <row r="267" spans="1:9" x14ac:dyDescent="0.55000000000000004">
      <c r="A267">
        <v>265</v>
      </c>
      <c r="B267">
        <v>1.31766246631741E-2</v>
      </c>
      <c r="C267">
        <v>0.82596987485885598</v>
      </c>
      <c r="D267">
        <v>4.5375083573162599E-4</v>
      </c>
      <c r="E267">
        <v>1.9458563474472601E-4</v>
      </c>
      <c r="F267">
        <v>0.141120851039886</v>
      </c>
      <c r="G267">
        <v>1.7948599532246499E-2</v>
      </c>
      <c r="H267">
        <v>4.2073769145645201E-4</v>
      </c>
      <c r="I267">
        <v>7.1494648000225403E-4</v>
      </c>
    </row>
    <row r="268" spans="1:9" x14ac:dyDescent="0.55000000000000004">
      <c r="A268">
        <v>266</v>
      </c>
      <c r="B268">
        <v>1.0750146429928E-5</v>
      </c>
      <c r="C268">
        <v>5.9694052652049997E-6</v>
      </c>
      <c r="D268">
        <v>2.889739107559E-6</v>
      </c>
      <c r="E268">
        <v>2.465678790031E-6</v>
      </c>
      <c r="F268">
        <v>0.999947190284729</v>
      </c>
      <c r="G268">
        <v>2.9931941753603E-5</v>
      </c>
      <c r="H268">
        <v>6.7744576881500004E-7</v>
      </c>
      <c r="I268">
        <v>1.4902924760900001E-7</v>
      </c>
    </row>
    <row r="269" spans="1:9" x14ac:dyDescent="0.55000000000000004">
      <c r="A269">
        <v>267</v>
      </c>
      <c r="B269">
        <v>1.6434832650702401E-4</v>
      </c>
      <c r="C269">
        <v>5.6114059407264005E-4</v>
      </c>
      <c r="D269">
        <v>0.95432269573211603</v>
      </c>
      <c r="E269">
        <v>1.5634277369827E-3</v>
      </c>
      <c r="F269">
        <v>3.7347406148910502E-2</v>
      </c>
      <c r="G269">
        <v>4.2500277049839502E-4</v>
      </c>
      <c r="H269">
        <v>5.5613648146390898E-3</v>
      </c>
      <c r="I269">
        <v>5.4656615247949999E-5</v>
      </c>
    </row>
    <row r="270" spans="1:9" x14ac:dyDescent="0.55000000000000004">
      <c r="A270">
        <v>268</v>
      </c>
      <c r="B270">
        <v>8.0697327575800004E-7</v>
      </c>
      <c r="C270">
        <v>9.4698185648700004E-7</v>
      </c>
      <c r="D270">
        <v>1.8180455299443999E-5</v>
      </c>
      <c r="E270">
        <v>7.1299274395599996E-7</v>
      </c>
      <c r="F270">
        <v>2.9215725589889998E-6</v>
      </c>
      <c r="G270">
        <v>0.99976605176925604</v>
      </c>
      <c r="H270">
        <v>2.05308126169257E-4</v>
      </c>
      <c r="I270">
        <v>5.1353836170159998E-6</v>
      </c>
    </row>
    <row r="271" spans="1:9" x14ac:dyDescent="0.55000000000000004">
      <c r="A271">
        <v>269</v>
      </c>
      <c r="B271">
        <v>2.70627991994843E-4</v>
      </c>
      <c r="C271">
        <v>7.6061874096920002E-6</v>
      </c>
      <c r="D271">
        <v>3.73716000467539E-4</v>
      </c>
      <c r="E271">
        <v>3.8293853867799E-3</v>
      </c>
      <c r="F271">
        <v>1.6445975052192801E-3</v>
      </c>
      <c r="G271">
        <v>0.97880280017852705</v>
      </c>
      <c r="H271">
        <v>1.4738218858838E-2</v>
      </c>
      <c r="I271">
        <v>3.33075964590535E-4</v>
      </c>
    </row>
    <row r="272" spans="1:9" x14ac:dyDescent="0.55000000000000004">
      <c r="A272">
        <v>270</v>
      </c>
      <c r="B272">
        <v>2.9732264010818001E-5</v>
      </c>
      <c r="C272">
        <v>4.1226776374970004E-6</v>
      </c>
      <c r="D272">
        <v>9.6678177214930005E-6</v>
      </c>
      <c r="E272">
        <v>7.410338639602E-6</v>
      </c>
      <c r="F272">
        <v>8.1736053107306405E-4</v>
      </c>
      <c r="G272">
        <v>6.4476611441932998E-5</v>
      </c>
      <c r="H272">
        <v>0.99906593561172397</v>
      </c>
      <c r="I272">
        <v>1.2686411992039999E-6</v>
      </c>
    </row>
    <row r="273" spans="1:9" x14ac:dyDescent="0.55000000000000004">
      <c r="A273">
        <v>271</v>
      </c>
      <c r="B273">
        <v>2.6332968263886901E-4</v>
      </c>
      <c r="C273">
        <v>1.0716890683397601E-3</v>
      </c>
      <c r="D273">
        <v>6.9978606188669801E-4</v>
      </c>
      <c r="E273">
        <v>0.98468971252441395</v>
      </c>
      <c r="F273">
        <v>2.47323582880199E-3</v>
      </c>
      <c r="G273">
        <v>3.9872078923508498E-4</v>
      </c>
      <c r="H273">
        <v>1.0326729156076899E-2</v>
      </c>
      <c r="I273">
        <v>7.6817406807095002E-5</v>
      </c>
    </row>
    <row r="274" spans="1:9" x14ac:dyDescent="0.55000000000000004">
      <c r="A274">
        <v>272</v>
      </c>
      <c r="B274">
        <v>8.1348273670300798E-4</v>
      </c>
      <c r="C274">
        <v>1.6202777624130199E-3</v>
      </c>
      <c r="D274">
        <v>0.99413967132568304</v>
      </c>
      <c r="E274">
        <v>2.2100557107478302E-3</v>
      </c>
      <c r="F274">
        <v>8.5151739767752994E-5</v>
      </c>
      <c r="G274">
        <v>8.3135429304093101E-4</v>
      </c>
      <c r="H274">
        <v>1.62516560521908E-4</v>
      </c>
      <c r="I274">
        <v>1.3755414693150699E-4</v>
      </c>
    </row>
    <row r="275" spans="1:9" x14ac:dyDescent="0.55000000000000004">
      <c r="A275">
        <v>273</v>
      </c>
      <c r="B275">
        <v>7.7954959124327004E-5</v>
      </c>
      <c r="C275">
        <v>1.0610400931909699E-4</v>
      </c>
      <c r="D275">
        <v>1.3756640328211E-5</v>
      </c>
      <c r="E275">
        <v>6.2899393960833497E-3</v>
      </c>
      <c r="F275">
        <v>8.3902012556791295E-4</v>
      </c>
      <c r="G275">
        <v>1.4279286377131901E-2</v>
      </c>
      <c r="H275">
        <v>0.97421050071716297</v>
      </c>
      <c r="I275">
        <v>4.1834707371890502E-3</v>
      </c>
    </row>
    <row r="276" spans="1:9" x14ac:dyDescent="0.55000000000000004">
      <c r="A276">
        <v>274</v>
      </c>
      <c r="B276">
        <v>2.2384385829349999E-6</v>
      </c>
      <c r="C276">
        <v>9.2831010078999997E-7</v>
      </c>
      <c r="D276">
        <v>2.8851998195019998E-6</v>
      </c>
      <c r="E276">
        <v>6.9040777361800002E-7</v>
      </c>
      <c r="F276">
        <v>2.0275394490454E-5</v>
      </c>
      <c r="G276">
        <v>8.5526007751469992E-6</v>
      </c>
      <c r="H276">
        <v>4.8091158078000003E-7</v>
      </c>
      <c r="I276">
        <v>0.999963998794555</v>
      </c>
    </row>
    <row r="277" spans="1:9" x14ac:dyDescent="0.55000000000000004">
      <c r="A277">
        <v>275</v>
      </c>
      <c r="B277">
        <v>6.3127525208984004E-5</v>
      </c>
      <c r="C277">
        <v>0.99990963935851995</v>
      </c>
      <c r="D277">
        <v>5.2082446018179999E-6</v>
      </c>
      <c r="E277">
        <v>4.6020186346140004E-6</v>
      </c>
      <c r="F277">
        <v>1.5250820069923E-5</v>
      </c>
      <c r="G277">
        <v>2.81981755279E-7</v>
      </c>
      <c r="H277">
        <v>1.8484606698619999E-6</v>
      </c>
      <c r="I277">
        <v>9.2631900371999996E-8</v>
      </c>
    </row>
    <row r="278" spans="1:9" x14ac:dyDescent="0.55000000000000004">
      <c r="A278">
        <v>276</v>
      </c>
      <c r="B278">
        <v>3.8848444460999998E-8</v>
      </c>
      <c r="C278">
        <v>2.4037545288E-8</v>
      </c>
      <c r="D278">
        <v>1.7673782792799999E-7</v>
      </c>
      <c r="E278">
        <v>5.2653484772200003E-7</v>
      </c>
      <c r="F278">
        <v>6.165036666061E-6</v>
      </c>
      <c r="G278">
        <v>2.6075595087600002E-6</v>
      </c>
      <c r="H278">
        <v>1.0641267635950001E-6</v>
      </c>
      <c r="I278">
        <v>0.99998939037322898</v>
      </c>
    </row>
    <row r="279" spans="1:9" x14ac:dyDescent="0.55000000000000004">
      <c r="A279">
        <v>277</v>
      </c>
      <c r="B279">
        <v>3.1767865493750002E-6</v>
      </c>
      <c r="C279">
        <v>1.582924369359E-6</v>
      </c>
      <c r="D279">
        <v>7.2500391979702007E-5</v>
      </c>
      <c r="E279">
        <v>7.6379665188139998E-6</v>
      </c>
      <c r="F279">
        <v>3.5826793464366001E-5</v>
      </c>
      <c r="G279">
        <v>1.2871189974248401E-3</v>
      </c>
      <c r="H279">
        <v>0.99858474731445301</v>
      </c>
      <c r="I279">
        <v>7.427509444824E-6</v>
      </c>
    </row>
    <row r="280" spans="1:9" x14ac:dyDescent="0.55000000000000004">
      <c r="A280">
        <v>278</v>
      </c>
      <c r="B280">
        <v>1.0657255916157699E-4</v>
      </c>
      <c r="C280">
        <v>0.99970358610153098</v>
      </c>
      <c r="D280">
        <v>1.33716810069E-6</v>
      </c>
      <c r="E280">
        <v>2.248582177344E-6</v>
      </c>
      <c r="F280">
        <v>1.1285553046036499E-4</v>
      </c>
      <c r="G280">
        <v>7.1308691985904994E-5</v>
      </c>
      <c r="H280">
        <v>7.8110957701900005E-7</v>
      </c>
      <c r="I280">
        <v>1.3337955806489999E-6</v>
      </c>
    </row>
    <row r="281" spans="1:9" x14ac:dyDescent="0.55000000000000004">
      <c r="A281">
        <v>279</v>
      </c>
      <c r="B281">
        <v>0.99996483325958196</v>
      </c>
      <c r="C281">
        <v>1.124077130044E-6</v>
      </c>
      <c r="D281">
        <v>2.493184410923E-6</v>
      </c>
      <c r="E281">
        <v>8.9671175373950008E-6</v>
      </c>
      <c r="F281">
        <v>1.0451559319336E-5</v>
      </c>
      <c r="G281">
        <v>7.3663295552249997E-6</v>
      </c>
      <c r="H281">
        <v>3.158558911309E-6</v>
      </c>
      <c r="I281">
        <v>1.648994725656E-6</v>
      </c>
    </row>
    <row r="282" spans="1:9" x14ac:dyDescent="0.55000000000000004">
      <c r="A282">
        <v>280</v>
      </c>
      <c r="B282">
        <v>0.99865686893463101</v>
      </c>
      <c r="C282">
        <v>4.12292021792382E-4</v>
      </c>
      <c r="D282">
        <v>3.0176803193172E-5</v>
      </c>
      <c r="E282">
        <v>4.61112358607352E-4</v>
      </c>
      <c r="F282">
        <v>2.8136043692939E-4</v>
      </c>
      <c r="G282">
        <v>3.9444621506845999E-5</v>
      </c>
      <c r="H282">
        <v>1.14643524284475E-4</v>
      </c>
      <c r="I282">
        <v>4.0765767153060004E-6</v>
      </c>
    </row>
    <row r="283" spans="1:9" x14ac:dyDescent="0.55000000000000004">
      <c r="A283">
        <v>281</v>
      </c>
      <c r="B283">
        <v>9.1467563834199997E-7</v>
      </c>
      <c r="C283">
        <v>2.8227310622200002E-7</v>
      </c>
      <c r="D283">
        <v>1.0542466043261999E-5</v>
      </c>
      <c r="E283">
        <v>0.99985229969024603</v>
      </c>
      <c r="F283">
        <v>9.9875724117737006E-5</v>
      </c>
      <c r="G283">
        <v>1.2817235074181E-5</v>
      </c>
      <c r="H283">
        <v>6.9254533627829998E-6</v>
      </c>
      <c r="I283">
        <v>1.6289450286421999E-5</v>
      </c>
    </row>
    <row r="284" spans="1:9" x14ac:dyDescent="0.55000000000000004">
      <c r="A284">
        <v>282</v>
      </c>
      <c r="B284">
        <v>4.6077424542999999E-8</v>
      </c>
      <c r="C284">
        <v>1.5645033713000002E-8</v>
      </c>
      <c r="D284">
        <v>4.8105974314999998E-8</v>
      </c>
      <c r="E284">
        <v>1.5846914038779999E-6</v>
      </c>
      <c r="F284">
        <v>3.1947324714569999E-6</v>
      </c>
      <c r="G284">
        <v>4.4615462684310001E-6</v>
      </c>
      <c r="H284">
        <v>4.0845725379799999E-7</v>
      </c>
      <c r="I284">
        <v>0.99999022483825595</v>
      </c>
    </row>
    <row r="285" spans="1:9" x14ac:dyDescent="0.55000000000000004">
      <c r="A285">
        <v>283</v>
      </c>
      <c r="B285">
        <v>2.9669118362099998E-7</v>
      </c>
      <c r="C285">
        <v>0.99997210502624501</v>
      </c>
      <c r="D285">
        <v>2.59250185763E-7</v>
      </c>
      <c r="E285">
        <v>2.0461071059999999E-8</v>
      </c>
      <c r="F285">
        <v>5.6940205440000001E-8</v>
      </c>
      <c r="G285">
        <v>2.6996243832400001E-5</v>
      </c>
      <c r="H285">
        <v>3.6862996210999999E-8</v>
      </c>
      <c r="I285">
        <v>1.8303644822000001E-7</v>
      </c>
    </row>
    <row r="286" spans="1:9" x14ac:dyDescent="0.55000000000000004">
      <c r="A286">
        <v>284</v>
      </c>
      <c r="B286">
        <v>2.1104402549099001E-5</v>
      </c>
      <c r="C286">
        <v>4.9716459216099997E-7</v>
      </c>
      <c r="D286">
        <v>1.234967498931E-6</v>
      </c>
      <c r="E286">
        <v>0.99983453750610296</v>
      </c>
      <c r="F286">
        <v>9.4384777185040997E-5</v>
      </c>
      <c r="G286">
        <v>8.0401914601679993E-6</v>
      </c>
      <c r="H286">
        <v>3.8527792639798001E-5</v>
      </c>
      <c r="I286">
        <v>1.5949569842629999E-6</v>
      </c>
    </row>
    <row r="287" spans="1:9" x14ac:dyDescent="0.55000000000000004">
      <c r="A287">
        <v>285</v>
      </c>
      <c r="B287">
        <v>1.4651260571554301E-3</v>
      </c>
      <c r="C287">
        <v>4.0943434578366599E-4</v>
      </c>
      <c r="D287">
        <v>7.0729167200624899E-3</v>
      </c>
      <c r="E287">
        <v>0.88601428270339899</v>
      </c>
      <c r="F287">
        <v>2.8962261974811498E-2</v>
      </c>
      <c r="G287">
        <v>7.1928359568118994E-2</v>
      </c>
      <c r="H287">
        <v>3.5650841891765499E-3</v>
      </c>
      <c r="I287">
        <v>5.8249430730938901E-4</v>
      </c>
    </row>
    <row r="288" spans="1:9" x14ac:dyDescent="0.55000000000000004">
      <c r="A288">
        <v>286</v>
      </c>
      <c r="B288">
        <v>0.61633747816085804</v>
      </c>
      <c r="C288">
        <v>1.10561996698379E-2</v>
      </c>
      <c r="D288">
        <v>9.4345733523368801E-3</v>
      </c>
      <c r="E288">
        <v>4.6484600752591997E-2</v>
      </c>
      <c r="F288">
        <v>0.17756542563438399</v>
      </c>
      <c r="G288">
        <v>4.1052337735891301E-2</v>
      </c>
      <c r="H288">
        <v>8.3988711237907396E-2</v>
      </c>
      <c r="I288">
        <v>1.40806278213858E-2</v>
      </c>
    </row>
    <row r="289" spans="1:9" x14ac:dyDescent="0.55000000000000004">
      <c r="A289">
        <v>287</v>
      </c>
      <c r="B289">
        <v>9.1245330870151506E-2</v>
      </c>
      <c r="C289">
        <v>3.4492914564907499E-3</v>
      </c>
      <c r="D289">
        <v>3.1639814842492299E-3</v>
      </c>
      <c r="E289">
        <v>3.2893191091716198E-3</v>
      </c>
      <c r="F289">
        <v>7.55930170416831E-2</v>
      </c>
      <c r="G289">
        <v>8.4158388199284705E-4</v>
      </c>
      <c r="H289">
        <v>0.81252467632293701</v>
      </c>
      <c r="I289">
        <v>9.8928194493055292E-3</v>
      </c>
    </row>
    <row r="290" spans="1:9" x14ac:dyDescent="0.55000000000000004">
      <c r="A290">
        <v>288</v>
      </c>
      <c r="B290">
        <v>3.5098082661999997E-8</v>
      </c>
      <c r="C290">
        <v>6.7878474396999994E-8</v>
      </c>
      <c r="D290">
        <v>2.3670036171097E-5</v>
      </c>
      <c r="E290">
        <v>3.2387986721004999E-5</v>
      </c>
      <c r="F290">
        <v>2.9101411200829999E-6</v>
      </c>
      <c r="G290">
        <v>5.2123964451310004E-6</v>
      </c>
      <c r="H290">
        <v>1.5635287854820401E-3</v>
      </c>
      <c r="I290">
        <v>0.99837225675582797</v>
      </c>
    </row>
    <row r="291" spans="1:9" x14ac:dyDescent="0.55000000000000004">
      <c r="A291">
        <v>289</v>
      </c>
      <c r="B291">
        <v>2.930187747552E-6</v>
      </c>
      <c r="C291">
        <v>4.7527524316100001E-7</v>
      </c>
      <c r="D291">
        <v>1.4082839925320001E-6</v>
      </c>
      <c r="E291">
        <v>0.99971598386764504</v>
      </c>
      <c r="F291">
        <v>1.7557109822519099E-4</v>
      </c>
      <c r="G291">
        <v>4.8256137233692997E-5</v>
      </c>
      <c r="H291">
        <v>5.2664046961581002E-5</v>
      </c>
      <c r="I291">
        <v>2.6855138912649998E-6</v>
      </c>
    </row>
    <row r="292" spans="1:9" x14ac:dyDescent="0.55000000000000004">
      <c r="A292">
        <v>290</v>
      </c>
      <c r="B292">
        <v>1.5607635361899999E-7</v>
      </c>
      <c r="C292">
        <v>1.10076193494E-7</v>
      </c>
      <c r="D292">
        <v>4.1452030927760003E-6</v>
      </c>
      <c r="E292">
        <v>1.5697147546230001E-6</v>
      </c>
      <c r="F292">
        <v>1.9736760350500002E-6</v>
      </c>
      <c r="G292">
        <v>4.8473080823895999E-5</v>
      </c>
      <c r="H292">
        <v>0.99994254112243597</v>
      </c>
      <c r="I292">
        <v>1.0551630111880001E-6</v>
      </c>
    </row>
    <row r="293" spans="1:9" x14ac:dyDescent="0.55000000000000004">
      <c r="A293">
        <v>291</v>
      </c>
      <c r="B293">
        <v>6.5844453638419498E-4</v>
      </c>
      <c r="C293">
        <v>1.32956498418935E-4</v>
      </c>
      <c r="D293">
        <v>0.992226362228393</v>
      </c>
      <c r="E293">
        <v>3.0712973966728998E-5</v>
      </c>
      <c r="F293">
        <v>6.7012426443397999E-3</v>
      </c>
      <c r="G293">
        <v>2.2145968978293199E-4</v>
      </c>
      <c r="H293">
        <v>2.3052038159221001E-5</v>
      </c>
      <c r="I293">
        <v>5.7347301662959998E-6</v>
      </c>
    </row>
    <row r="294" spans="1:9" x14ac:dyDescent="0.55000000000000004">
      <c r="A294">
        <v>292</v>
      </c>
      <c r="B294">
        <v>2.815547986756E-6</v>
      </c>
      <c r="C294">
        <v>1.1701566791089999E-6</v>
      </c>
      <c r="D294">
        <v>2.9354957860049999E-6</v>
      </c>
      <c r="E294">
        <v>4.305203219701E-6</v>
      </c>
      <c r="F294">
        <v>0.99979871511459295</v>
      </c>
      <c r="G294">
        <v>7.5937816291116002E-5</v>
      </c>
      <c r="H294">
        <v>1.10669403511565E-4</v>
      </c>
      <c r="I294">
        <v>3.4682302612049998E-6</v>
      </c>
    </row>
    <row r="295" spans="1:9" x14ac:dyDescent="0.55000000000000004">
      <c r="A295">
        <v>293</v>
      </c>
      <c r="B295">
        <v>0.86081397533416704</v>
      </c>
      <c r="C295">
        <v>9.4078085385262999E-4</v>
      </c>
      <c r="D295">
        <v>6.2206463189795602E-4</v>
      </c>
      <c r="E295">
        <v>8.9162535965442602E-2</v>
      </c>
      <c r="F295">
        <v>1.77151430398225E-3</v>
      </c>
      <c r="G295">
        <v>2.6719173183664701E-4</v>
      </c>
      <c r="H295">
        <v>4.6225596219301203E-2</v>
      </c>
      <c r="I295">
        <v>1.96359818801284E-4</v>
      </c>
    </row>
    <row r="296" spans="1:9" x14ac:dyDescent="0.55000000000000004">
      <c r="A296">
        <v>294</v>
      </c>
      <c r="B296">
        <v>8.0938398241409996E-6</v>
      </c>
      <c r="C296">
        <v>1.3638959899249999E-6</v>
      </c>
      <c r="D296">
        <v>3.2997049856930001E-6</v>
      </c>
      <c r="E296">
        <v>0.999481260776519</v>
      </c>
      <c r="F296">
        <v>2.5114015443250499E-4</v>
      </c>
      <c r="G296">
        <v>6.6593347582970003E-6</v>
      </c>
      <c r="H296">
        <v>2.41943300352432E-4</v>
      </c>
      <c r="I296">
        <v>6.2494859776050004E-6</v>
      </c>
    </row>
    <row r="297" spans="1:9" x14ac:dyDescent="0.55000000000000004">
      <c r="A297">
        <v>295</v>
      </c>
      <c r="B297">
        <v>6.64521008729934E-2</v>
      </c>
      <c r="C297">
        <v>7.8102187253534698E-3</v>
      </c>
      <c r="D297">
        <v>0.51381582021713201</v>
      </c>
      <c r="E297">
        <v>2.1826328709721499E-2</v>
      </c>
      <c r="F297">
        <v>0.29283404350280701</v>
      </c>
      <c r="G297">
        <v>8.9233770966529805E-2</v>
      </c>
      <c r="H297">
        <v>6.9912602193653497E-3</v>
      </c>
      <c r="I297">
        <v>1.0364719200879301E-3</v>
      </c>
    </row>
    <row r="298" spans="1:9" x14ac:dyDescent="0.55000000000000004">
      <c r="A298">
        <v>296</v>
      </c>
      <c r="B298">
        <v>5.5603038617800001E-7</v>
      </c>
      <c r="C298">
        <v>8.9190571088690005E-6</v>
      </c>
      <c r="D298">
        <v>1.1161503607582E-5</v>
      </c>
      <c r="E298">
        <v>6.2042363424550004E-6</v>
      </c>
      <c r="F298">
        <v>4.332006938057E-6</v>
      </c>
      <c r="G298">
        <v>5.5972857808229002E-5</v>
      </c>
      <c r="H298">
        <v>2.499137963241E-6</v>
      </c>
      <c r="I298">
        <v>0.99991035461425704</v>
      </c>
    </row>
    <row r="299" spans="1:9" x14ac:dyDescent="0.55000000000000004">
      <c r="A299">
        <v>297</v>
      </c>
      <c r="B299">
        <v>6.6333559516351995E-5</v>
      </c>
      <c r="C299">
        <v>1.698869482425E-6</v>
      </c>
      <c r="D299">
        <v>2.8049614684280001E-6</v>
      </c>
      <c r="E299">
        <v>2.5151375666609999E-6</v>
      </c>
      <c r="F299">
        <v>0.99990439414978005</v>
      </c>
      <c r="G299">
        <v>1.7971424313146001E-5</v>
      </c>
      <c r="H299">
        <v>2.2243903003979998E-6</v>
      </c>
      <c r="I299">
        <v>2.0164727629890001E-6</v>
      </c>
    </row>
    <row r="300" spans="1:9" x14ac:dyDescent="0.55000000000000004">
      <c r="A300">
        <v>298</v>
      </c>
      <c r="B300">
        <v>5.7236105931224003E-5</v>
      </c>
      <c r="C300">
        <v>6.6503218931799996E-7</v>
      </c>
      <c r="D300">
        <v>4.0164600250140003E-6</v>
      </c>
      <c r="E300">
        <v>0.99924892187118497</v>
      </c>
      <c r="F300">
        <v>3.392063263163E-6</v>
      </c>
      <c r="G300">
        <v>1.03733953437768E-4</v>
      </c>
      <c r="H300">
        <v>4.1806377703323998E-4</v>
      </c>
      <c r="I300">
        <v>1.6392297402489901E-4</v>
      </c>
    </row>
    <row r="301" spans="1:9" x14ac:dyDescent="0.55000000000000004">
      <c r="A301">
        <v>299</v>
      </c>
      <c r="B301">
        <v>0.99997889995574896</v>
      </c>
      <c r="C301">
        <v>5.1409097068199995E-7</v>
      </c>
      <c r="D301">
        <v>8.7566991169299995E-7</v>
      </c>
      <c r="E301">
        <v>1.0899473636528E-5</v>
      </c>
      <c r="F301">
        <v>3.8707285057170003E-6</v>
      </c>
      <c r="G301">
        <v>1.0437147466290001E-6</v>
      </c>
      <c r="H301">
        <v>2.3658988084209999E-6</v>
      </c>
      <c r="I301">
        <v>1.498251094745E-6</v>
      </c>
    </row>
    <row r="302" spans="1:9" x14ac:dyDescent="0.55000000000000004">
      <c r="A302">
        <v>300</v>
      </c>
      <c r="B302">
        <v>5.5174302815399998E-7</v>
      </c>
      <c r="C302">
        <v>0.99999856948852495</v>
      </c>
      <c r="D302">
        <v>2.1826073748299999E-7</v>
      </c>
      <c r="E302">
        <v>1.0318695232E-8</v>
      </c>
      <c r="F302">
        <v>7.8897116396000005E-8</v>
      </c>
      <c r="G302">
        <v>4.71515136269E-7</v>
      </c>
      <c r="H302">
        <v>2.222769524E-8</v>
      </c>
      <c r="I302">
        <v>7.7275387865999997E-8</v>
      </c>
    </row>
    <row r="303" spans="1:9" x14ac:dyDescent="0.55000000000000004">
      <c r="A303">
        <v>301</v>
      </c>
      <c r="B303">
        <v>9.2403618618845905E-3</v>
      </c>
      <c r="C303">
        <v>4.9948343075811998E-5</v>
      </c>
      <c r="D303">
        <v>1.7482051043771199E-4</v>
      </c>
      <c r="E303">
        <v>2.6626100763678499E-2</v>
      </c>
      <c r="F303">
        <v>6.7007308825850498E-4</v>
      </c>
      <c r="G303">
        <v>3.2228779047727502E-2</v>
      </c>
      <c r="H303">
        <v>0.93091011047363204</v>
      </c>
      <c r="I303">
        <v>9.9777629657183005E-5</v>
      </c>
    </row>
    <row r="304" spans="1:9" x14ac:dyDescent="0.55000000000000004">
      <c r="A304">
        <v>302</v>
      </c>
      <c r="B304">
        <v>3.4824793715400001E-7</v>
      </c>
      <c r="C304">
        <v>9.8609520549999993E-9</v>
      </c>
      <c r="D304">
        <v>2.5590731312000001E-8</v>
      </c>
      <c r="E304">
        <v>1.1898434877370001E-6</v>
      </c>
      <c r="F304">
        <v>6.7104201662000002E-7</v>
      </c>
      <c r="G304">
        <v>2.7828673410110001E-6</v>
      </c>
      <c r="H304">
        <v>1.074849024008E-6</v>
      </c>
      <c r="I304">
        <v>0.99999392032623202</v>
      </c>
    </row>
    <row r="305" spans="1:9" x14ac:dyDescent="0.55000000000000004">
      <c r="A305">
        <v>303</v>
      </c>
      <c r="B305">
        <v>3.9539052920999998E-8</v>
      </c>
      <c r="C305">
        <v>7.1239220745000004E-8</v>
      </c>
      <c r="D305">
        <v>1.317901251241E-6</v>
      </c>
      <c r="E305">
        <v>1.6039988622650998E-5</v>
      </c>
      <c r="F305">
        <v>5.8775776778899998E-7</v>
      </c>
      <c r="G305">
        <v>2.0574168502210001E-6</v>
      </c>
      <c r="H305">
        <v>6.8026653025298999E-5</v>
      </c>
      <c r="I305">
        <v>0.99991190433502097</v>
      </c>
    </row>
    <row r="306" spans="1:9" x14ac:dyDescent="0.55000000000000004">
      <c r="A306">
        <v>304</v>
      </c>
      <c r="B306">
        <v>7.6545984484255303E-4</v>
      </c>
      <c r="C306">
        <v>6.0354387387633298E-3</v>
      </c>
      <c r="D306">
        <v>2.1690448746085101E-2</v>
      </c>
      <c r="E306">
        <v>1.21025191619992E-2</v>
      </c>
      <c r="F306">
        <v>0.78846949338912897</v>
      </c>
      <c r="G306">
        <v>1.62853684742004E-4</v>
      </c>
      <c r="H306">
        <v>0.10503440350294101</v>
      </c>
      <c r="I306">
        <v>6.5739355981349903E-2</v>
      </c>
    </row>
    <row r="307" spans="1:9" x14ac:dyDescent="0.55000000000000004">
      <c r="A307">
        <v>305</v>
      </c>
      <c r="B307">
        <v>0.73733276128768899</v>
      </c>
      <c r="C307">
        <v>0.13971176743507299</v>
      </c>
      <c r="D307">
        <v>2.1849773824214901E-2</v>
      </c>
      <c r="E307">
        <v>2.2828304208815102E-3</v>
      </c>
      <c r="F307">
        <v>2.3442342877388E-2</v>
      </c>
      <c r="G307">
        <v>8.2797155482694496E-4</v>
      </c>
      <c r="H307">
        <v>7.4458055198192499E-2</v>
      </c>
      <c r="I307">
        <v>9.4553666713182005E-5</v>
      </c>
    </row>
    <row r="308" spans="1:9" x14ac:dyDescent="0.55000000000000004">
      <c r="A308">
        <v>306</v>
      </c>
      <c r="B308">
        <v>2.5935312351069999E-6</v>
      </c>
      <c r="C308">
        <v>4.8523738769290003E-6</v>
      </c>
      <c r="D308">
        <v>9.3885627575218699E-4</v>
      </c>
      <c r="E308">
        <v>1.1828232527477701E-4</v>
      </c>
      <c r="F308">
        <v>0.99885475635528498</v>
      </c>
      <c r="G308">
        <v>4.4269450881983997E-5</v>
      </c>
      <c r="H308">
        <v>3.118704262306E-5</v>
      </c>
      <c r="I308">
        <v>5.2217728807590004E-6</v>
      </c>
    </row>
    <row r="309" spans="1:9" x14ac:dyDescent="0.55000000000000004">
      <c r="A309">
        <v>307</v>
      </c>
      <c r="B309">
        <v>6.4917844611049996E-6</v>
      </c>
      <c r="C309">
        <v>4.552337941277E-6</v>
      </c>
      <c r="D309">
        <v>1.9740809875660002E-6</v>
      </c>
      <c r="E309">
        <v>4.1476951082590004E-6</v>
      </c>
      <c r="F309">
        <v>0.99997413158416704</v>
      </c>
      <c r="G309">
        <v>6.245631084312E-6</v>
      </c>
      <c r="H309">
        <v>1.4260123180070001E-6</v>
      </c>
      <c r="I309">
        <v>9.9498458894199995E-7</v>
      </c>
    </row>
    <row r="310" spans="1:9" x14ac:dyDescent="0.55000000000000004">
      <c r="A310">
        <v>308</v>
      </c>
      <c r="B310">
        <v>2.8655140340560001E-6</v>
      </c>
      <c r="C310">
        <v>8.6990456793500004E-7</v>
      </c>
      <c r="D310">
        <v>0.99976474046707098</v>
      </c>
      <c r="E310">
        <v>9.9867254903074002E-5</v>
      </c>
      <c r="F310">
        <v>2.6820422135643001E-5</v>
      </c>
      <c r="G310">
        <v>4.9294776545140004E-6</v>
      </c>
      <c r="H310">
        <v>2.0076251530554E-5</v>
      </c>
      <c r="I310">
        <v>7.9861041740513999E-5</v>
      </c>
    </row>
    <row r="311" spans="1:9" x14ac:dyDescent="0.55000000000000004">
      <c r="A311">
        <v>309</v>
      </c>
      <c r="B311">
        <v>1.0107130510732499E-3</v>
      </c>
      <c r="C311">
        <v>3.38123179972171E-3</v>
      </c>
      <c r="D311">
        <v>0.98981440067291204</v>
      </c>
      <c r="E311">
        <v>3.4797200933098702E-3</v>
      </c>
      <c r="F311">
        <v>2.03693169169128E-4</v>
      </c>
      <c r="G311">
        <v>1.5278030186891499E-3</v>
      </c>
      <c r="H311">
        <v>2.48847354669124E-4</v>
      </c>
      <c r="I311">
        <v>3.3356173662468802E-4</v>
      </c>
    </row>
    <row r="312" spans="1:9" x14ac:dyDescent="0.55000000000000004">
      <c r="A312">
        <v>310</v>
      </c>
      <c r="B312">
        <v>6.1603504519999998E-9</v>
      </c>
      <c r="C312">
        <v>6.4258358633999999E-8</v>
      </c>
      <c r="D312">
        <v>3.9131813878199999E-7</v>
      </c>
      <c r="E312">
        <v>1.610207618796E-6</v>
      </c>
      <c r="F312">
        <v>2.0722811768789999E-6</v>
      </c>
      <c r="G312">
        <v>6.5441338392700004E-7</v>
      </c>
      <c r="H312">
        <v>6.5258886934320004E-6</v>
      </c>
      <c r="I312">
        <v>0.99998867511749201</v>
      </c>
    </row>
    <row r="313" spans="1:9" x14ac:dyDescent="0.55000000000000004">
      <c r="A313">
        <v>311</v>
      </c>
      <c r="B313">
        <v>1.01454637479037E-3</v>
      </c>
      <c r="C313">
        <v>8.0248566519002996E-5</v>
      </c>
      <c r="D313">
        <v>1.9408927764743499E-3</v>
      </c>
      <c r="E313">
        <v>7.7103897929191503E-3</v>
      </c>
      <c r="F313">
        <v>0.94333463907241799</v>
      </c>
      <c r="G313">
        <v>4.1832163929939201E-2</v>
      </c>
      <c r="H313">
        <v>3.9321612566709501E-3</v>
      </c>
      <c r="I313">
        <v>1.5496059495490001E-4</v>
      </c>
    </row>
    <row r="314" spans="1:9" x14ac:dyDescent="0.55000000000000004">
      <c r="A314">
        <v>312</v>
      </c>
      <c r="B314">
        <v>4.3421732261776898E-3</v>
      </c>
      <c r="C314">
        <v>1.3910571578890099E-4</v>
      </c>
      <c r="D314">
        <v>1.1682578362524501E-2</v>
      </c>
      <c r="E314">
        <v>5.5578756146132903E-3</v>
      </c>
      <c r="F314">
        <v>0.13914854824542899</v>
      </c>
      <c r="G314">
        <v>0.17469550669193201</v>
      </c>
      <c r="H314">
        <v>0.38075408339500399</v>
      </c>
      <c r="I314">
        <v>0.28368011116981501</v>
      </c>
    </row>
    <row r="315" spans="1:9" x14ac:dyDescent="0.55000000000000004">
      <c r="A315">
        <v>313</v>
      </c>
      <c r="B315">
        <v>1.0221689990430999E-5</v>
      </c>
      <c r="C315">
        <v>0.99978321790695102</v>
      </c>
      <c r="D315">
        <v>8.8840410171542005E-5</v>
      </c>
      <c r="E315">
        <v>2.4384651624131999E-5</v>
      </c>
      <c r="F315">
        <v>7.3204726504627995E-5</v>
      </c>
      <c r="G315">
        <v>1.0361115528212E-5</v>
      </c>
      <c r="H315">
        <v>1.237900164597E-6</v>
      </c>
      <c r="I315">
        <v>8.4879411588190005E-6</v>
      </c>
    </row>
    <row r="316" spans="1:9" x14ac:dyDescent="0.55000000000000004">
      <c r="A316">
        <v>314</v>
      </c>
      <c r="B316">
        <v>4.8072219215100997E-5</v>
      </c>
      <c r="C316">
        <v>6.8321271101013002E-5</v>
      </c>
      <c r="D316">
        <v>2.5398303478139998E-6</v>
      </c>
      <c r="E316">
        <v>3.3821983379311898E-4</v>
      </c>
      <c r="F316">
        <v>0.99652904272079401</v>
      </c>
      <c r="G316">
        <v>6.5653439378365996E-5</v>
      </c>
      <c r="H316">
        <v>2.9312123078852801E-3</v>
      </c>
      <c r="I316">
        <v>1.6891359337022999E-5</v>
      </c>
    </row>
    <row r="317" spans="1:9" x14ac:dyDescent="0.55000000000000004">
      <c r="A317">
        <v>315</v>
      </c>
      <c r="B317">
        <v>1.6472175775561501E-4</v>
      </c>
      <c r="C317">
        <v>3.1999104976420998E-5</v>
      </c>
      <c r="D317">
        <v>3.9992286474443999E-5</v>
      </c>
      <c r="E317">
        <v>3.0231205528252999E-5</v>
      </c>
      <c r="F317">
        <v>0.99948453903198198</v>
      </c>
      <c r="G317">
        <v>2.3017131024971599E-4</v>
      </c>
      <c r="H317">
        <v>1.7214335457538E-5</v>
      </c>
      <c r="I317">
        <v>1.0453738923390001E-6</v>
      </c>
    </row>
    <row r="318" spans="1:9" x14ac:dyDescent="0.55000000000000004">
      <c r="A318">
        <v>316</v>
      </c>
      <c r="B318">
        <v>5.776623311249E-6</v>
      </c>
      <c r="C318">
        <v>1.8578864910523001E-5</v>
      </c>
      <c r="D318">
        <v>2.7552448955248002E-5</v>
      </c>
      <c r="E318">
        <v>0.99969303607940596</v>
      </c>
      <c r="F318">
        <v>2.2812153474661E-5</v>
      </c>
      <c r="G318">
        <v>1.3489747652784001E-4</v>
      </c>
      <c r="H318">
        <v>4.4581702240980004E-6</v>
      </c>
      <c r="I318">
        <v>9.2859067081007998E-5</v>
      </c>
    </row>
    <row r="319" spans="1:9" x14ac:dyDescent="0.55000000000000004">
      <c r="A319">
        <v>317</v>
      </c>
      <c r="B319">
        <v>1.8255641407450001E-5</v>
      </c>
      <c r="C319">
        <v>0.99971109628677302</v>
      </c>
      <c r="D319">
        <v>8.4044288087171005E-5</v>
      </c>
      <c r="E319">
        <v>2.878338273149E-5</v>
      </c>
      <c r="F319">
        <v>1.24356258311309E-4</v>
      </c>
      <c r="G319">
        <v>1.5638453987776E-5</v>
      </c>
      <c r="H319">
        <v>4.4225275814820003E-6</v>
      </c>
      <c r="I319">
        <v>1.3438007954392E-5</v>
      </c>
    </row>
    <row r="320" spans="1:9" x14ac:dyDescent="0.55000000000000004">
      <c r="A320">
        <v>318</v>
      </c>
      <c r="B320">
        <v>3.5616010427474899E-2</v>
      </c>
      <c r="C320">
        <v>1.92382629029452E-3</v>
      </c>
      <c r="D320">
        <v>1.89712573774159E-3</v>
      </c>
      <c r="E320">
        <v>0.54375058412551802</v>
      </c>
      <c r="F320">
        <v>0.358541429042816</v>
      </c>
      <c r="G320">
        <v>2.49597132205963E-2</v>
      </c>
      <c r="H320">
        <v>3.1760502606630298E-2</v>
      </c>
      <c r="I320">
        <v>1.55081984121352E-3</v>
      </c>
    </row>
    <row r="321" spans="1:9" x14ac:dyDescent="0.55000000000000004">
      <c r="A321">
        <v>319</v>
      </c>
      <c r="B321">
        <v>0.51488727331161399</v>
      </c>
      <c r="C321">
        <v>8.8720980784269996E-6</v>
      </c>
      <c r="D321">
        <v>1.16703915409744E-4</v>
      </c>
      <c r="E321">
        <v>1.05898863694165E-4</v>
      </c>
      <c r="F321">
        <v>6.0789467534050302E-4</v>
      </c>
      <c r="G321">
        <v>0.48190602660179099</v>
      </c>
      <c r="H321">
        <v>2.3527953308075601E-3</v>
      </c>
      <c r="I321">
        <v>1.4539301446348E-5</v>
      </c>
    </row>
    <row r="322" spans="1:9" x14ac:dyDescent="0.55000000000000004">
      <c r="A322">
        <v>320</v>
      </c>
      <c r="B322">
        <v>1.30206757376E-7</v>
      </c>
      <c r="C322">
        <v>1.7951627739900001E-7</v>
      </c>
      <c r="D322">
        <v>1.3882284654999999E-8</v>
      </c>
      <c r="E322">
        <v>1.3327681517694099E-4</v>
      </c>
      <c r="F322">
        <v>5.1336940032300002E-7</v>
      </c>
      <c r="G322">
        <v>1.08891050843E-7</v>
      </c>
      <c r="H322">
        <v>7.8733301052129999E-6</v>
      </c>
      <c r="I322">
        <v>0.99985790252685502</v>
      </c>
    </row>
    <row r="323" spans="1:9" x14ac:dyDescent="0.55000000000000004">
      <c r="A323">
        <v>321</v>
      </c>
      <c r="B323">
        <v>1.1647187215000001E-8</v>
      </c>
      <c r="C323">
        <v>2.0261301970000001E-8</v>
      </c>
      <c r="D323">
        <v>5.0059787781699996E-7</v>
      </c>
      <c r="E323">
        <v>4.2371004838100001E-7</v>
      </c>
      <c r="F323">
        <v>9.8594102837500004E-7</v>
      </c>
      <c r="G323">
        <v>2.1904504876600001E-7</v>
      </c>
      <c r="H323">
        <v>8.9772242972699995E-7</v>
      </c>
      <c r="I323">
        <v>0.99999690055847101</v>
      </c>
    </row>
    <row r="324" spans="1:9" x14ac:dyDescent="0.55000000000000004">
      <c r="A324">
        <v>322</v>
      </c>
      <c r="B324">
        <v>5.6307650083909001E-5</v>
      </c>
      <c r="C324">
        <v>5.6498251979060003E-6</v>
      </c>
      <c r="D324">
        <v>1.8319055016036E-5</v>
      </c>
      <c r="E324">
        <v>8.3623359387274994E-5</v>
      </c>
      <c r="F324">
        <v>0.99962162971496504</v>
      </c>
      <c r="G324">
        <v>1.76644636667334E-4</v>
      </c>
      <c r="H324">
        <v>3.2299074518960003E-5</v>
      </c>
      <c r="I324">
        <v>5.5391424211850001E-6</v>
      </c>
    </row>
    <row r="325" spans="1:9" x14ac:dyDescent="0.55000000000000004">
      <c r="A325">
        <v>323</v>
      </c>
      <c r="B325">
        <v>2.1404848666861699E-4</v>
      </c>
      <c r="C325">
        <v>0.99973052740097001</v>
      </c>
      <c r="D325">
        <v>2.1801358229800001E-7</v>
      </c>
      <c r="E325">
        <v>3.7983936636010002E-5</v>
      </c>
      <c r="F325">
        <v>2.75205889011E-6</v>
      </c>
      <c r="G325">
        <v>9.7930196716329996E-6</v>
      </c>
      <c r="H325">
        <v>4.0876984712669999E-6</v>
      </c>
      <c r="I325">
        <v>5.5092328921100002E-7</v>
      </c>
    </row>
    <row r="326" spans="1:9" x14ac:dyDescent="0.55000000000000004">
      <c r="A326">
        <v>324</v>
      </c>
      <c r="B326">
        <v>1.0858497116714701E-3</v>
      </c>
      <c r="C326">
        <v>4.3412903323770003E-5</v>
      </c>
      <c r="D326">
        <v>1.5372875146567801E-2</v>
      </c>
      <c r="E326">
        <v>6.4290366135537598E-3</v>
      </c>
      <c r="F326">
        <v>0.94252264499664296</v>
      </c>
      <c r="G326">
        <v>2.11838465183973E-2</v>
      </c>
      <c r="H326">
        <v>1.3141256757080499E-2</v>
      </c>
      <c r="I326">
        <v>2.21025737118907E-4</v>
      </c>
    </row>
    <row r="327" spans="1:9" x14ac:dyDescent="0.55000000000000004">
      <c r="A327">
        <v>325</v>
      </c>
      <c r="B327">
        <v>0.245160102844238</v>
      </c>
      <c r="C327">
        <v>2.7394364587962601E-3</v>
      </c>
      <c r="D327">
        <v>0.11789682507514899</v>
      </c>
      <c r="E327">
        <v>0.16206586360931299</v>
      </c>
      <c r="F327">
        <v>2.2292148321866899E-2</v>
      </c>
      <c r="G327">
        <v>1.7888761358335599E-3</v>
      </c>
      <c r="H327">
        <v>0.44759926199913003</v>
      </c>
      <c r="I327">
        <v>4.5749568380415402E-4</v>
      </c>
    </row>
    <row r="328" spans="1:9" x14ac:dyDescent="0.55000000000000004">
      <c r="A328">
        <v>326</v>
      </c>
      <c r="B328">
        <v>9.7348738927394195E-4</v>
      </c>
      <c r="C328">
        <v>2.22952524200081E-3</v>
      </c>
      <c r="D328">
        <v>2.7680509447236999E-5</v>
      </c>
      <c r="E328">
        <v>2.59438354987651E-4</v>
      </c>
      <c r="F328">
        <v>0.28858444094657798</v>
      </c>
      <c r="G328">
        <v>2.8121003415435501E-3</v>
      </c>
      <c r="H328">
        <v>0.70394527912139804</v>
      </c>
      <c r="I328">
        <v>1.1680935276672201E-3</v>
      </c>
    </row>
    <row r="329" spans="1:9" x14ac:dyDescent="0.55000000000000004">
      <c r="A329">
        <v>327</v>
      </c>
      <c r="B329">
        <v>2.6937758689999999E-8</v>
      </c>
      <c r="C329">
        <v>7.3913075660000001E-9</v>
      </c>
      <c r="D329">
        <v>4.9418995331509997E-6</v>
      </c>
      <c r="E329">
        <v>2.4223299988100002E-7</v>
      </c>
      <c r="F329">
        <v>6.2707954385000006E-8</v>
      </c>
      <c r="G329">
        <v>1.539526238048E-6</v>
      </c>
      <c r="H329">
        <v>5.4947605576700004E-7</v>
      </c>
      <c r="I329">
        <v>0.99999260902404696</v>
      </c>
    </row>
    <row r="330" spans="1:9" x14ac:dyDescent="0.55000000000000004">
      <c r="A330">
        <v>328</v>
      </c>
      <c r="B330">
        <v>4.8981621603199996E-7</v>
      </c>
      <c r="C330">
        <v>1.25288423192E-7</v>
      </c>
      <c r="D330">
        <v>3.1779484288560001E-6</v>
      </c>
      <c r="E330">
        <v>0.99997556209564198</v>
      </c>
      <c r="F330">
        <v>1.5089800399437E-5</v>
      </c>
      <c r="G330">
        <v>3.2222314416700002E-7</v>
      </c>
      <c r="H330">
        <v>2.348637281102E-6</v>
      </c>
      <c r="I330">
        <v>2.8357517294349998E-6</v>
      </c>
    </row>
    <row r="331" spans="1:9" x14ac:dyDescent="0.55000000000000004">
      <c r="A331">
        <v>329</v>
      </c>
      <c r="B331">
        <v>1.1227873619645799E-3</v>
      </c>
      <c r="C331">
        <v>1.1985390447080101E-3</v>
      </c>
      <c r="D331">
        <v>1.7904843844007701E-4</v>
      </c>
      <c r="E331">
        <v>8.2425697473809101E-4</v>
      </c>
      <c r="F331">
        <v>0.80954611301422097</v>
      </c>
      <c r="G331">
        <v>6.37318566441535E-3</v>
      </c>
      <c r="H331">
        <v>0.158454269170761</v>
      </c>
      <c r="I331">
        <v>2.2301835939288101E-2</v>
      </c>
    </row>
    <row r="332" spans="1:9" x14ac:dyDescent="0.55000000000000004">
      <c r="A332">
        <v>330</v>
      </c>
      <c r="B332">
        <v>2.7198626776225897E-4</v>
      </c>
      <c r="C332">
        <v>3.5381357884034498E-4</v>
      </c>
      <c r="D332">
        <v>0.99885606765747004</v>
      </c>
      <c r="E332">
        <v>9.7187272331212001E-5</v>
      </c>
      <c r="F332">
        <v>5.2017374400748001E-5</v>
      </c>
      <c r="G332">
        <v>2.2296259703580301E-4</v>
      </c>
      <c r="H332">
        <v>5.9032568969996998E-5</v>
      </c>
      <c r="I332">
        <v>8.6908825323916999E-5</v>
      </c>
    </row>
    <row r="333" spans="1:9" x14ac:dyDescent="0.55000000000000004">
      <c r="A333">
        <v>331</v>
      </c>
      <c r="B333">
        <v>1.23873157426714E-2</v>
      </c>
      <c r="C333">
        <v>0.97193276882171598</v>
      </c>
      <c r="D333">
        <v>1.5346357031375999E-5</v>
      </c>
      <c r="E333">
        <v>8.8573194807395296E-4</v>
      </c>
      <c r="F333">
        <v>1.15941474214196E-2</v>
      </c>
      <c r="G333">
        <v>5.0617149099707603E-4</v>
      </c>
      <c r="H333">
        <v>2.64027784578502E-3</v>
      </c>
      <c r="I333">
        <v>3.8174595829331997E-5</v>
      </c>
    </row>
    <row r="334" spans="1:9" x14ac:dyDescent="0.55000000000000004">
      <c r="A334">
        <v>332</v>
      </c>
      <c r="B334">
        <v>2.62854824541137E-4</v>
      </c>
      <c r="C334">
        <v>7.8282791946548996E-5</v>
      </c>
      <c r="D334">
        <v>6.9847428239881897E-3</v>
      </c>
      <c r="E334">
        <v>0.98717051744461004</v>
      </c>
      <c r="F334">
        <v>2.0560315169859699E-4</v>
      </c>
      <c r="G334">
        <v>2.5330361677333702E-4</v>
      </c>
      <c r="H334">
        <v>1.6273617511615101E-3</v>
      </c>
      <c r="I334">
        <v>3.4173561725765402E-3</v>
      </c>
    </row>
    <row r="335" spans="1:9" x14ac:dyDescent="0.55000000000000004">
      <c r="A335">
        <v>333</v>
      </c>
      <c r="B335">
        <v>0.99974733591079701</v>
      </c>
      <c r="C335">
        <v>8.3297731180210005E-5</v>
      </c>
      <c r="D335">
        <v>1.3000254512008E-5</v>
      </c>
      <c r="E335">
        <v>3.7218051147650001E-6</v>
      </c>
      <c r="F335">
        <v>7.7749238698742999E-5</v>
      </c>
      <c r="G335">
        <v>5.9003428759751997E-5</v>
      </c>
      <c r="H335">
        <v>6.5098447521449998E-6</v>
      </c>
      <c r="I335">
        <v>9.3897633632879993E-6</v>
      </c>
    </row>
    <row r="336" spans="1:9" x14ac:dyDescent="0.55000000000000004">
      <c r="A336">
        <v>334</v>
      </c>
      <c r="B336">
        <v>6.5152220486198E-5</v>
      </c>
      <c r="C336">
        <v>5.7032625591089999E-6</v>
      </c>
      <c r="D336">
        <v>9.2757609309050002E-6</v>
      </c>
      <c r="E336">
        <v>0.99982672929763705</v>
      </c>
      <c r="F336">
        <v>2.8776308681699E-5</v>
      </c>
      <c r="G336">
        <v>1.4001614545123E-5</v>
      </c>
      <c r="H336">
        <v>3.8744958146707998E-5</v>
      </c>
      <c r="I336">
        <v>1.1692217412929E-5</v>
      </c>
    </row>
    <row r="337" spans="1:9" x14ac:dyDescent="0.55000000000000004">
      <c r="A337">
        <v>335</v>
      </c>
      <c r="B337">
        <v>9.05470460566E-6</v>
      </c>
      <c r="C337">
        <v>0.98482829332351596</v>
      </c>
      <c r="D337">
        <v>8.4537316524799997E-7</v>
      </c>
      <c r="E337">
        <v>1.5064588747918601E-2</v>
      </c>
      <c r="F337">
        <v>2.8969704999329998E-6</v>
      </c>
      <c r="G337">
        <v>7.5351708801463002E-5</v>
      </c>
      <c r="H337">
        <v>1.4402125088964E-5</v>
      </c>
      <c r="I337">
        <v>4.5028064050709997E-6</v>
      </c>
    </row>
    <row r="338" spans="1:9" x14ac:dyDescent="0.55000000000000004">
      <c r="A338">
        <v>336</v>
      </c>
      <c r="B338">
        <v>4.9243870307691002E-5</v>
      </c>
      <c r="C338">
        <v>0.99993073940277</v>
      </c>
      <c r="D338">
        <v>8.2005715284999999E-7</v>
      </c>
      <c r="E338">
        <v>5.4700569762600005E-7</v>
      </c>
      <c r="F338">
        <v>1.6722664440749E-5</v>
      </c>
      <c r="G338">
        <v>1.1771650179070001E-6</v>
      </c>
      <c r="H338">
        <v>3.26256554217E-7</v>
      </c>
      <c r="I338">
        <v>3.65007252867E-7</v>
      </c>
    </row>
    <row r="339" spans="1:9" x14ac:dyDescent="0.55000000000000004">
      <c r="A339">
        <v>337</v>
      </c>
      <c r="B339">
        <v>2.11331062018871E-2</v>
      </c>
      <c r="C339">
        <v>1.2621674686670299E-3</v>
      </c>
      <c r="D339">
        <v>1.1277606245130301E-4</v>
      </c>
      <c r="E339">
        <v>7.3638610541820498E-2</v>
      </c>
      <c r="F339">
        <v>0.90341573953628496</v>
      </c>
      <c r="G339">
        <v>1.4140027633402499E-4</v>
      </c>
      <c r="H339">
        <v>2.4858638062141798E-4</v>
      </c>
      <c r="I339">
        <v>4.7614103095839003E-5</v>
      </c>
    </row>
    <row r="340" spans="1:9" x14ac:dyDescent="0.55000000000000004">
      <c r="A340">
        <v>338</v>
      </c>
      <c r="B340">
        <v>0.99986076354980402</v>
      </c>
      <c r="C340">
        <v>6.1892255871499999E-6</v>
      </c>
      <c r="D340">
        <v>3.9221831684700002E-6</v>
      </c>
      <c r="E340">
        <v>1.6775098629295999E-5</v>
      </c>
      <c r="F340">
        <v>4.1618390241638002E-5</v>
      </c>
      <c r="G340">
        <v>6.4371546613984E-5</v>
      </c>
      <c r="H340">
        <v>5.4332895160770002E-6</v>
      </c>
      <c r="I340">
        <v>9.1385595624200001E-7</v>
      </c>
    </row>
    <row r="341" spans="1:9" x14ac:dyDescent="0.55000000000000004">
      <c r="A341">
        <v>339</v>
      </c>
      <c r="B341">
        <v>1.377052740281E-6</v>
      </c>
      <c r="C341">
        <v>4.9695145207809997E-6</v>
      </c>
      <c r="D341">
        <v>1.3565526387538001E-5</v>
      </c>
      <c r="E341">
        <v>1.3603069419331999E-5</v>
      </c>
      <c r="F341">
        <v>3.1457013392355002E-5</v>
      </c>
      <c r="G341">
        <v>0.99992215633392301</v>
      </c>
      <c r="H341">
        <v>7.257939159899E-6</v>
      </c>
      <c r="I341">
        <v>5.6130111261150002E-6</v>
      </c>
    </row>
    <row r="342" spans="1:9" x14ac:dyDescent="0.55000000000000004">
      <c r="A342">
        <v>340</v>
      </c>
      <c r="B342">
        <v>0.96744483709335305</v>
      </c>
      <c r="C342">
        <v>1.0847253724932599E-2</v>
      </c>
      <c r="D342">
        <v>1.9172750762663801E-4</v>
      </c>
      <c r="E342">
        <v>2.1156612783670401E-2</v>
      </c>
      <c r="F342">
        <v>2.3885007249191401E-4</v>
      </c>
      <c r="G342">
        <v>1.5180271475401001E-5</v>
      </c>
      <c r="H342">
        <v>9.1169924417044995E-5</v>
      </c>
      <c r="I342">
        <v>1.4329186342365999E-5</v>
      </c>
    </row>
    <row r="343" spans="1:9" x14ac:dyDescent="0.55000000000000004">
      <c r="A343">
        <v>341</v>
      </c>
      <c r="B343">
        <v>8.36506785618E-7</v>
      </c>
      <c r="C343">
        <v>6.5991414999000007E-8</v>
      </c>
      <c r="D343">
        <v>1.444513486604E-6</v>
      </c>
      <c r="E343">
        <v>0.99997878074645896</v>
      </c>
      <c r="F343">
        <v>1.3021319318796E-5</v>
      </c>
      <c r="G343">
        <v>3.1300362479700001E-7</v>
      </c>
      <c r="H343">
        <v>2.4169764856200002E-6</v>
      </c>
      <c r="I343">
        <v>3.0855899240119999E-6</v>
      </c>
    </row>
    <row r="344" spans="1:9" x14ac:dyDescent="0.55000000000000004">
      <c r="A344">
        <v>342</v>
      </c>
      <c r="B344">
        <v>4.5930212945677302E-4</v>
      </c>
      <c r="C344">
        <v>1.9268236428616E-5</v>
      </c>
      <c r="D344">
        <v>1.17377705464605E-4</v>
      </c>
      <c r="E344">
        <v>6.0080819821451002E-5</v>
      </c>
      <c r="F344">
        <v>4.1141844121738997E-5</v>
      </c>
      <c r="G344">
        <v>2.1847537936991998E-5</v>
      </c>
      <c r="H344">
        <v>0.99927943944930997</v>
      </c>
      <c r="I344">
        <v>1.526480900793E-6</v>
      </c>
    </row>
    <row r="345" spans="1:9" x14ac:dyDescent="0.55000000000000004">
      <c r="A345">
        <v>343</v>
      </c>
      <c r="B345">
        <v>1.4438407561101001E-5</v>
      </c>
      <c r="C345">
        <v>4.4895219275499998E-7</v>
      </c>
      <c r="D345">
        <v>2.6819669074030001E-5</v>
      </c>
      <c r="E345">
        <v>0.99979001283645597</v>
      </c>
      <c r="F345">
        <v>1.2216677714604901E-4</v>
      </c>
      <c r="G345">
        <v>4.8788101594250004E-6</v>
      </c>
      <c r="H345">
        <v>1.8174390788772001E-5</v>
      </c>
      <c r="I345">
        <v>2.3048056391417001E-5</v>
      </c>
    </row>
    <row r="346" spans="1:9" x14ac:dyDescent="0.55000000000000004">
      <c r="A346">
        <v>344</v>
      </c>
      <c r="B346">
        <v>0.14838376641273399</v>
      </c>
      <c r="C346">
        <v>7.8492932021617806E-2</v>
      </c>
      <c r="D346">
        <v>1.32067948579788E-2</v>
      </c>
      <c r="E346">
        <v>5.74830640107393E-3</v>
      </c>
      <c r="F346">
        <v>8.0019691959023406E-3</v>
      </c>
      <c r="G346">
        <v>0.73052847385406405</v>
      </c>
      <c r="H346">
        <v>9.3368347734212806E-3</v>
      </c>
      <c r="I346">
        <v>6.3009099103510302E-3</v>
      </c>
    </row>
    <row r="347" spans="1:9" x14ac:dyDescent="0.55000000000000004">
      <c r="A347">
        <v>345</v>
      </c>
      <c r="B347">
        <v>1.3262596439745E-5</v>
      </c>
      <c r="C347">
        <v>1.87815574463457E-4</v>
      </c>
      <c r="D347">
        <v>1.345057899016E-5</v>
      </c>
      <c r="E347">
        <v>1.95857882499694E-3</v>
      </c>
      <c r="F347">
        <v>1.14547705743461E-3</v>
      </c>
      <c r="G347">
        <v>2.4127728829625999E-4</v>
      </c>
      <c r="H347">
        <v>5.2358279936015595E-4</v>
      </c>
      <c r="I347">
        <v>0.99591654539108199</v>
      </c>
    </row>
    <row r="348" spans="1:9" x14ac:dyDescent="0.55000000000000004">
      <c r="A348">
        <v>346</v>
      </c>
      <c r="B348">
        <v>3.6929752241121998E-5</v>
      </c>
      <c r="C348">
        <v>5.3431445849128E-5</v>
      </c>
      <c r="D348">
        <v>5.2957248044550004E-6</v>
      </c>
      <c r="E348">
        <v>1.04247441049665E-3</v>
      </c>
      <c r="F348">
        <v>1.5360215911641701E-4</v>
      </c>
      <c r="G348">
        <v>1.2257599155418599E-4</v>
      </c>
      <c r="H348">
        <v>0.99811768531799305</v>
      </c>
      <c r="I348">
        <v>4.6801107237115502E-4</v>
      </c>
    </row>
    <row r="349" spans="1:9" x14ac:dyDescent="0.55000000000000004">
      <c r="A349">
        <v>347</v>
      </c>
      <c r="B349">
        <v>0.99997365474700906</v>
      </c>
      <c r="C349">
        <v>4.8337852831500005E-7</v>
      </c>
      <c r="D349">
        <v>4.2827477955140003E-6</v>
      </c>
      <c r="E349">
        <v>4.7908633860059996E-6</v>
      </c>
      <c r="F349">
        <v>1.5791458281455999E-5</v>
      </c>
      <c r="G349">
        <v>3.6396653513299998E-7</v>
      </c>
      <c r="H349">
        <v>2.8057641543500002E-7</v>
      </c>
      <c r="I349">
        <v>3.12091458454E-7</v>
      </c>
    </row>
    <row r="350" spans="1:9" x14ac:dyDescent="0.55000000000000004">
      <c r="A350">
        <v>348</v>
      </c>
      <c r="B350">
        <v>4.6031113015488E-5</v>
      </c>
      <c r="C350">
        <v>0.998346447944641</v>
      </c>
      <c r="D350">
        <v>1.1322631507940001E-6</v>
      </c>
      <c r="E350">
        <v>1.130578880293E-6</v>
      </c>
      <c r="F350">
        <v>8.2985183689743302E-4</v>
      </c>
      <c r="G350">
        <v>7.2638445999473301E-4</v>
      </c>
      <c r="H350">
        <v>4.7869485570118001E-5</v>
      </c>
      <c r="I350">
        <v>1.1596901003940001E-6</v>
      </c>
    </row>
    <row r="351" spans="1:9" x14ac:dyDescent="0.55000000000000004">
      <c r="A351">
        <v>349</v>
      </c>
      <c r="B351">
        <v>1.2537965403679999E-6</v>
      </c>
      <c r="C351">
        <v>0.99999248981475797</v>
      </c>
      <c r="D351">
        <v>9.5927327947700006E-7</v>
      </c>
      <c r="E351">
        <v>2.1302051322900001E-7</v>
      </c>
      <c r="F351">
        <v>3.2779618663900001E-7</v>
      </c>
      <c r="G351">
        <v>4.672853719967E-6</v>
      </c>
      <c r="H351">
        <v>3.7908922224000001E-8</v>
      </c>
      <c r="I351">
        <v>1.03862866752E-7</v>
      </c>
    </row>
    <row r="352" spans="1:9" x14ac:dyDescent="0.55000000000000004">
      <c r="A352">
        <v>350</v>
      </c>
      <c r="B352">
        <v>7.3360436363145698E-4</v>
      </c>
      <c r="C352">
        <v>2.6097790396306999E-5</v>
      </c>
      <c r="D352">
        <v>1.4202261809259699E-4</v>
      </c>
      <c r="E352">
        <v>2.2187481226865199E-4</v>
      </c>
      <c r="F352">
        <v>2.5880194152705398E-4</v>
      </c>
      <c r="G352">
        <v>9.3273911625146898E-4</v>
      </c>
      <c r="H352">
        <v>0.99765622615814198</v>
      </c>
      <c r="I352">
        <v>2.8635604394366999E-5</v>
      </c>
    </row>
    <row r="353" spans="1:9" x14ac:dyDescent="0.55000000000000004">
      <c r="A353">
        <v>351</v>
      </c>
      <c r="B353">
        <v>3.0100276489974999E-5</v>
      </c>
      <c r="C353">
        <v>2.7515690817381001E-5</v>
      </c>
      <c r="D353">
        <v>2.9004605021327699E-3</v>
      </c>
      <c r="E353">
        <v>4.7022156650200502E-4</v>
      </c>
      <c r="F353">
        <v>2.18217633664608E-3</v>
      </c>
      <c r="G353">
        <v>0.99278318881988503</v>
      </c>
      <c r="H353">
        <v>1.5923720784485299E-3</v>
      </c>
      <c r="I353">
        <v>1.3924061022408E-5</v>
      </c>
    </row>
    <row r="354" spans="1:9" x14ac:dyDescent="0.55000000000000004">
      <c r="A354">
        <v>352</v>
      </c>
      <c r="B354">
        <v>1.3008388690650401E-2</v>
      </c>
      <c r="C354">
        <v>1.8864916637539801E-2</v>
      </c>
      <c r="D354">
        <v>7.8132063150405801E-2</v>
      </c>
      <c r="E354">
        <v>0.69350850582122803</v>
      </c>
      <c r="F354">
        <v>0.17241632938384999</v>
      </c>
      <c r="G354">
        <v>1.15443288814276E-3</v>
      </c>
      <c r="H354">
        <v>2.2720232605934101E-2</v>
      </c>
      <c r="I354">
        <v>1.95149346836843E-4</v>
      </c>
    </row>
    <row r="355" spans="1:9" x14ac:dyDescent="0.55000000000000004">
      <c r="A355">
        <v>353</v>
      </c>
      <c r="B355">
        <v>1.8100219676852998E-5</v>
      </c>
      <c r="C355">
        <v>1.4525166989188E-5</v>
      </c>
      <c r="D355">
        <v>3.1385825423058E-5</v>
      </c>
      <c r="E355">
        <v>1.1592119699344E-3</v>
      </c>
      <c r="F355">
        <v>2.30258970987052E-4</v>
      </c>
      <c r="G355">
        <v>0.99709904193878096</v>
      </c>
      <c r="H355">
        <v>1.4422251842916001E-3</v>
      </c>
      <c r="I355">
        <v>5.2358964239829999E-6</v>
      </c>
    </row>
    <row r="356" spans="1:9" x14ac:dyDescent="0.55000000000000004">
      <c r="A356">
        <v>354</v>
      </c>
      <c r="B356">
        <v>0.99955719709396296</v>
      </c>
      <c r="C356">
        <v>2.9354420257732299E-4</v>
      </c>
      <c r="D356">
        <v>1.1005166697939999E-6</v>
      </c>
      <c r="E356">
        <v>4.6491390094161E-5</v>
      </c>
      <c r="F356">
        <v>9.9719582067336996E-5</v>
      </c>
      <c r="G356">
        <v>5.3247765663399996E-7</v>
      </c>
      <c r="H356">
        <v>7.5033977964299999E-7</v>
      </c>
      <c r="I356">
        <v>6.4387666043299999E-7</v>
      </c>
    </row>
    <row r="357" spans="1:9" x14ac:dyDescent="0.55000000000000004">
      <c r="A357">
        <v>355</v>
      </c>
      <c r="B357">
        <v>2.5330655626021298E-4</v>
      </c>
      <c r="C357">
        <v>2.7189307729713602E-4</v>
      </c>
      <c r="D357">
        <v>5.0245563033968199E-4</v>
      </c>
      <c r="E357">
        <v>0.80853700637817305</v>
      </c>
      <c r="F357">
        <v>9.3555770581588095E-4</v>
      </c>
      <c r="G357">
        <v>3.2126397854881002E-5</v>
      </c>
      <c r="H357">
        <v>0.189376041293144</v>
      </c>
      <c r="I357">
        <v>9.1580186563078002E-5</v>
      </c>
    </row>
    <row r="358" spans="1:9" x14ac:dyDescent="0.55000000000000004">
      <c r="A358">
        <v>356</v>
      </c>
      <c r="B358">
        <v>1.0236463276669301E-3</v>
      </c>
      <c r="C358">
        <v>3.8561614928766997E-5</v>
      </c>
      <c r="D358">
        <v>1.1771046556532301E-3</v>
      </c>
      <c r="E358">
        <v>1.9734152592718601E-3</v>
      </c>
      <c r="F358">
        <v>3.4410294145345598E-2</v>
      </c>
      <c r="G358">
        <v>0.20241792500019001</v>
      </c>
      <c r="H358">
        <v>0.16144807636737801</v>
      </c>
      <c r="I358">
        <v>0.59751093387603704</v>
      </c>
    </row>
    <row r="359" spans="1:9" x14ac:dyDescent="0.55000000000000004">
      <c r="A359">
        <v>357</v>
      </c>
      <c r="B359">
        <v>1.5476782521999999E-8</v>
      </c>
      <c r="C359">
        <v>1.1179069048199999E-7</v>
      </c>
      <c r="D359">
        <v>1.7700090211289999E-6</v>
      </c>
      <c r="E359">
        <v>6.655653578491E-6</v>
      </c>
      <c r="F359">
        <v>8.2734468378480001E-6</v>
      </c>
      <c r="G359">
        <v>1.3369148291531E-5</v>
      </c>
      <c r="H359">
        <v>7.9870505942380005E-6</v>
      </c>
      <c r="I359">
        <v>0.99996185302734297</v>
      </c>
    </row>
    <row r="360" spans="1:9" x14ac:dyDescent="0.55000000000000004">
      <c r="A360">
        <v>358</v>
      </c>
      <c r="B360">
        <v>0.99990475177764804</v>
      </c>
      <c r="C360">
        <v>1.831284407672E-6</v>
      </c>
      <c r="D360">
        <v>4.2892947931249998E-6</v>
      </c>
      <c r="E360">
        <v>5.5205448006745001E-5</v>
      </c>
      <c r="F360">
        <v>9.6039775598909993E-6</v>
      </c>
      <c r="G360">
        <v>1.4795872630202E-5</v>
      </c>
      <c r="H360">
        <v>5.2065402087459999E-6</v>
      </c>
      <c r="I360">
        <v>4.3623626879710002E-6</v>
      </c>
    </row>
    <row r="361" spans="1:9" x14ac:dyDescent="0.55000000000000004">
      <c r="A361">
        <v>359</v>
      </c>
      <c r="B361">
        <v>3.2972387486999998E-8</v>
      </c>
      <c r="C361">
        <v>2.7086672460999999E-8</v>
      </c>
      <c r="D361">
        <v>4.6189251179400002E-7</v>
      </c>
      <c r="E361">
        <v>2.4639964522069999E-6</v>
      </c>
      <c r="F361">
        <v>4.2302108340659998E-6</v>
      </c>
      <c r="G361">
        <v>3.039526291104E-6</v>
      </c>
      <c r="H361">
        <v>4.0858273564500002E-7</v>
      </c>
      <c r="I361">
        <v>0.99998939037322898</v>
      </c>
    </row>
    <row r="362" spans="1:9" x14ac:dyDescent="0.55000000000000004">
      <c r="A362">
        <v>360</v>
      </c>
      <c r="B362">
        <v>1.5307588037103399E-3</v>
      </c>
      <c r="C362">
        <v>9.1883455752394999E-5</v>
      </c>
      <c r="D362">
        <v>2.63378731906414E-2</v>
      </c>
      <c r="E362">
        <v>3.32550816237926E-2</v>
      </c>
      <c r="F362">
        <v>0.25175935029983498</v>
      </c>
      <c r="G362">
        <v>0.68363773822784402</v>
      </c>
      <c r="H362">
        <v>3.1299109105020701E-3</v>
      </c>
      <c r="I362">
        <v>2.5739069678820702E-4</v>
      </c>
    </row>
    <row r="363" spans="1:9" x14ac:dyDescent="0.55000000000000004">
      <c r="A363">
        <v>361</v>
      </c>
      <c r="B363">
        <v>7.6691328843000005E-8</v>
      </c>
      <c r="C363">
        <v>2.6457398049999999E-8</v>
      </c>
      <c r="D363">
        <v>1.2320406028699999E-7</v>
      </c>
      <c r="E363">
        <v>1.152998834186E-6</v>
      </c>
      <c r="F363">
        <v>6.9854031607970001E-6</v>
      </c>
      <c r="G363">
        <v>1.5956652532620001E-6</v>
      </c>
      <c r="H363">
        <v>5.6262058478799998E-7</v>
      </c>
      <c r="I363">
        <v>0.99998950958251898</v>
      </c>
    </row>
    <row r="364" spans="1:9" x14ac:dyDescent="0.55000000000000004">
      <c r="A364">
        <v>362</v>
      </c>
      <c r="B364">
        <v>1.29540811758488E-3</v>
      </c>
      <c r="C364">
        <v>3.9533588278573E-5</v>
      </c>
      <c r="D364">
        <v>1.3768186909146599E-4</v>
      </c>
      <c r="E364">
        <v>9.3861023196950598E-4</v>
      </c>
      <c r="F364">
        <v>0.99732863903045599</v>
      </c>
      <c r="G364">
        <v>2.9413742595351999E-5</v>
      </c>
      <c r="H364">
        <v>1.5353299386333701E-4</v>
      </c>
      <c r="I364">
        <v>7.7128090197219997E-5</v>
      </c>
    </row>
    <row r="365" spans="1:9" x14ac:dyDescent="0.55000000000000004">
      <c r="A365">
        <v>363</v>
      </c>
      <c r="B365">
        <v>8.6379401409399999E-7</v>
      </c>
      <c r="C365">
        <v>3.7306597278079998E-6</v>
      </c>
      <c r="D365">
        <v>1.3493597180059E-5</v>
      </c>
      <c r="E365">
        <v>3.1548881906929998E-6</v>
      </c>
      <c r="F365">
        <v>2.7435849006000002E-6</v>
      </c>
      <c r="G365">
        <v>8.5997398855400002E-6</v>
      </c>
      <c r="H365">
        <v>1.0048138392450001E-6</v>
      </c>
      <c r="I365">
        <v>0.99996638298034601</v>
      </c>
    </row>
    <row r="366" spans="1:9" x14ac:dyDescent="0.55000000000000004">
      <c r="A366">
        <v>364</v>
      </c>
      <c r="B366">
        <v>7.3480634018778801E-3</v>
      </c>
      <c r="C366">
        <v>1.4008232392370701E-2</v>
      </c>
      <c r="D366">
        <v>2.7883939445018699E-2</v>
      </c>
      <c r="E366">
        <v>3.8936550845392E-4</v>
      </c>
      <c r="F366">
        <v>5.6794486008584499E-3</v>
      </c>
      <c r="G366">
        <v>0.94268715381622303</v>
      </c>
      <c r="H366">
        <v>1.21214787941426E-3</v>
      </c>
      <c r="I366">
        <v>7.9161726171150804E-4</v>
      </c>
    </row>
    <row r="367" spans="1:9" x14ac:dyDescent="0.55000000000000004">
      <c r="A367">
        <v>365</v>
      </c>
      <c r="B367">
        <v>2.147343281E-8</v>
      </c>
      <c r="C367">
        <v>6.5392908869999997E-9</v>
      </c>
      <c r="D367">
        <v>3.6861667496E-8</v>
      </c>
      <c r="E367">
        <v>7.0415330810649999E-6</v>
      </c>
      <c r="F367">
        <v>3.1956778911989999E-6</v>
      </c>
      <c r="G367">
        <v>1.6464363170599999E-6</v>
      </c>
      <c r="H367">
        <v>5.0234064019600001E-7</v>
      </c>
      <c r="I367">
        <v>0.99998760223388605</v>
      </c>
    </row>
    <row r="368" spans="1:9" x14ac:dyDescent="0.55000000000000004">
      <c r="A368">
        <v>366</v>
      </c>
      <c r="B368">
        <v>8.3644954429473999E-5</v>
      </c>
      <c r="C368">
        <v>0.96850788593292203</v>
      </c>
      <c r="D368">
        <v>2.44227377697825E-3</v>
      </c>
      <c r="E368">
        <v>2.47883494012057E-3</v>
      </c>
      <c r="F368">
        <v>1.7137980088591499E-2</v>
      </c>
      <c r="G368">
        <v>1.40277203172445E-4</v>
      </c>
      <c r="H368">
        <v>9.1755390167236293E-3</v>
      </c>
      <c r="I368">
        <v>3.35184558935E-5</v>
      </c>
    </row>
    <row r="369" spans="1:9" x14ac:dyDescent="0.55000000000000004">
      <c r="A369">
        <v>367</v>
      </c>
      <c r="B369">
        <v>1.02066611871123E-2</v>
      </c>
      <c r="C369">
        <v>2.61237677186727E-2</v>
      </c>
      <c r="D369">
        <v>6.3249464146792802E-3</v>
      </c>
      <c r="E369">
        <v>0.30117151141166598</v>
      </c>
      <c r="F369">
        <v>0.21896828711032801</v>
      </c>
      <c r="G369">
        <v>0.368179231882095</v>
      </c>
      <c r="H369">
        <v>1.1225003749132101E-2</v>
      </c>
      <c r="I369">
        <v>5.7800624519586501E-2</v>
      </c>
    </row>
    <row r="370" spans="1:9" x14ac:dyDescent="0.55000000000000004">
      <c r="A370">
        <v>368</v>
      </c>
      <c r="B370">
        <v>2.9149692272767397E-4</v>
      </c>
      <c r="C370">
        <v>1.8380930414423301E-3</v>
      </c>
      <c r="D370">
        <v>0.99752432107925404</v>
      </c>
      <c r="E370">
        <v>5.9778234572150003E-5</v>
      </c>
      <c r="F370">
        <v>1.5425597666763E-5</v>
      </c>
      <c r="G370">
        <v>2.4145210045389801E-4</v>
      </c>
      <c r="H370">
        <v>1.9866412912961001E-5</v>
      </c>
      <c r="I370">
        <v>9.5565847004760004E-6</v>
      </c>
    </row>
    <row r="371" spans="1:9" x14ac:dyDescent="0.55000000000000004">
      <c r="A371">
        <v>369</v>
      </c>
      <c r="B371">
        <v>6.3522988057230007E-5</v>
      </c>
      <c r="C371">
        <v>2.0317169401096001E-5</v>
      </c>
      <c r="D371">
        <v>1.68018523254432E-4</v>
      </c>
      <c r="E371">
        <v>3.8470403524116E-5</v>
      </c>
      <c r="F371">
        <v>3.8030627183616101E-3</v>
      </c>
      <c r="G371">
        <v>1.07602631032933E-4</v>
      </c>
      <c r="H371">
        <v>0.99579030275344804</v>
      </c>
      <c r="I371">
        <v>8.7401558630520005E-6</v>
      </c>
    </row>
    <row r="372" spans="1:9" x14ac:dyDescent="0.55000000000000004">
      <c r="A372">
        <v>370</v>
      </c>
      <c r="B372">
        <v>1.3961357763037001E-3</v>
      </c>
      <c r="C372">
        <v>4.1080914437770802E-2</v>
      </c>
      <c r="D372">
        <v>2.2946553304791398E-2</v>
      </c>
      <c r="E372">
        <v>2.2920764982700299E-2</v>
      </c>
      <c r="F372">
        <v>7.7185295522212904E-3</v>
      </c>
      <c r="G372">
        <v>6.9901050301268697E-4</v>
      </c>
      <c r="H372">
        <v>0.82725256681442205</v>
      </c>
      <c r="I372">
        <v>7.5985513627529103E-2</v>
      </c>
    </row>
    <row r="373" spans="1:9" x14ac:dyDescent="0.55000000000000004">
      <c r="A373">
        <v>371</v>
      </c>
      <c r="B373">
        <v>3.0940759643269998E-6</v>
      </c>
      <c r="C373">
        <v>6.126983862487E-6</v>
      </c>
      <c r="D373">
        <v>6.9540248659905006E-5</v>
      </c>
      <c r="E373">
        <v>2.1029325580456998E-5</v>
      </c>
      <c r="F373">
        <v>5.6633925851201998E-5</v>
      </c>
      <c r="G373">
        <v>0.99981850385665805</v>
      </c>
      <c r="H373">
        <v>1.4163977539283E-5</v>
      </c>
      <c r="I373">
        <v>1.0918228326773E-5</v>
      </c>
    </row>
    <row r="374" spans="1:9" x14ac:dyDescent="0.55000000000000004">
      <c r="A374">
        <v>372</v>
      </c>
      <c r="B374">
        <v>5.1252254706919996E-6</v>
      </c>
      <c r="C374">
        <v>5.7964696316048503E-4</v>
      </c>
      <c r="D374">
        <v>1.51908944826573E-3</v>
      </c>
      <c r="E374">
        <v>9.7128300694748803E-4</v>
      </c>
      <c r="F374">
        <v>2.6305197388865102E-4</v>
      </c>
      <c r="G374">
        <v>3.2931550322249999E-6</v>
      </c>
      <c r="H374">
        <v>6.6471715399530002E-5</v>
      </c>
      <c r="I374">
        <v>0.99659204483032204</v>
      </c>
    </row>
    <row r="375" spans="1:9" x14ac:dyDescent="0.55000000000000004">
      <c r="A375">
        <v>373</v>
      </c>
      <c r="B375">
        <v>2.741736352618E-6</v>
      </c>
      <c r="C375">
        <v>1.281789764107E-6</v>
      </c>
      <c r="D375">
        <v>3.1595875043421901E-3</v>
      </c>
      <c r="E375">
        <v>8.4811722626909603E-4</v>
      </c>
      <c r="F375">
        <v>3.0045304447412502E-4</v>
      </c>
      <c r="G375">
        <v>0.99563026428222601</v>
      </c>
      <c r="H375">
        <v>5.3371990361483998E-5</v>
      </c>
      <c r="I375">
        <v>4.1726502786329997E-6</v>
      </c>
    </row>
    <row r="376" spans="1:9" x14ac:dyDescent="0.55000000000000004">
      <c r="A376">
        <v>374</v>
      </c>
      <c r="B376">
        <v>9.3850045232102297E-4</v>
      </c>
      <c r="C376">
        <v>1.4698912855237701E-4</v>
      </c>
      <c r="D376">
        <v>0.430721044540405</v>
      </c>
      <c r="E376">
        <v>0.55365860462188698</v>
      </c>
      <c r="F376">
        <v>1.02357165887951E-2</v>
      </c>
      <c r="G376">
        <v>2.4724602699279698E-3</v>
      </c>
      <c r="H376">
        <v>9.7835832275450208E-4</v>
      </c>
      <c r="I376">
        <v>8.4836839232593796E-4</v>
      </c>
    </row>
    <row r="377" spans="1:9" x14ac:dyDescent="0.55000000000000004">
      <c r="A377">
        <v>375</v>
      </c>
      <c r="B377">
        <v>0.99677985906600897</v>
      </c>
      <c r="C377">
        <v>1.0485720849829E-5</v>
      </c>
      <c r="D377">
        <v>1.84029006049968E-4</v>
      </c>
      <c r="E377">
        <v>3.5013425076612999E-5</v>
      </c>
      <c r="F377">
        <v>4.3696572538465299E-4</v>
      </c>
      <c r="G377">
        <v>2.5270362384617298E-3</v>
      </c>
      <c r="H377">
        <v>2.0312199922046001E-5</v>
      </c>
      <c r="I377">
        <v>6.375165867212E-6</v>
      </c>
    </row>
    <row r="378" spans="1:9" x14ac:dyDescent="0.55000000000000004">
      <c r="A378">
        <v>376</v>
      </c>
      <c r="B378">
        <v>1.93357456009835E-3</v>
      </c>
      <c r="C378">
        <v>0.99789941310882502</v>
      </c>
      <c r="D378">
        <v>4.7460525820500002E-7</v>
      </c>
      <c r="E378">
        <v>5.972778581054E-6</v>
      </c>
      <c r="F378">
        <v>1.51614804053679E-4</v>
      </c>
      <c r="G378">
        <v>6.0011784626109998E-6</v>
      </c>
      <c r="H378">
        <v>2.5929859930329999E-6</v>
      </c>
      <c r="I378">
        <v>3.21703225836E-7</v>
      </c>
    </row>
    <row r="379" spans="1:9" x14ac:dyDescent="0.55000000000000004">
      <c r="A379">
        <v>377</v>
      </c>
      <c r="B379">
        <v>9.8529461922999997E-8</v>
      </c>
      <c r="C379">
        <v>1.3536372023300001E-7</v>
      </c>
      <c r="D379">
        <v>1.111705500989E-6</v>
      </c>
      <c r="E379">
        <v>6.14296425283E-7</v>
      </c>
      <c r="F379">
        <v>5.3415933507490004E-6</v>
      </c>
      <c r="G379">
        <v>8.1982070696540007E-6</v>
      </c>
      <c r="H379">
        <v>0.99998426437377896</v>
      </c>
      <c r="I379">
        <v>2.5882005161299998E-7</v>
      </c>
    </row>
    <row r="380" spans="1:9" x14ac:dyDescent="0.55000000000000004">
      <c r="A380">
        <v>378</v>
      </c>
      <c r="B380">
        <v>4.7116320580244002E-2</v>
      </c>
      <c r="C380">
        <v>1.54571709572338E-4</v>
      </c>
      <c r="D380">
        <v>6.4950021915137698E-3</v>
      </c>
      <c r="E380">
        <v>7.0841327309608404E-2</v>
      </c>
      <c r="F380">
        <v>0.86873662471771196</v>
      </c>
      <c r="G380">
        <v>2.1209663245826899E-3</v>
      </c>
      <c r="H380">
        <v>3.0149596277624299E-3</v>
      </c>
      <c r="I380">
        <v>1.5201995847746699E-3</v>
      </c>
    </row>
    <row r="381" spans="1:9" x14ac:dyDescent="0.55000000000000004">
      <c r="A381">
        <v>379</v>
      </c>
      <c r="B381">
        <v>4.3871379457414098E-3</v>
      </c>
      <c r="C381">
        <v>1.56331504695117E-3</v>
      </c>
      <c r="D381">
        <v>4.94097685441374E-3</v>
      </c>
      <c r="E381">
        <v>0.27588343620300199</v>
      </c>
      <c r="F381">
        <v>9.9076300859451197E-2</v>
      </c>
      <c r="G381">
        <v>0.17228128015995001</v>
      </c>
      <c r="H381">
        <v>0.43714576959609902</v>
      </c>
      <c r="I381">
        <v>4.7217411920428198E-3</v>
      </c>
    </row>
    <row r="382" spans="1:9" x14ac:dyDescent="0.55000000000000004">
      <c r="A382">
        <v>380</v>
      </c>
      <c r="B382">
        <v>4.5173015678301502E-4</v>
      </c>
      <c r="C382">
        <v>1.09216326382011E-3</v>
      </c>
      <c r="D382">
        <v>7.3385158430030003E-6</v>
      </c>
      <c r="E382">
        <v>1.8231420835945801E-4</v>
      </c>
      <c r="F382">
        <v>2.26542353630066E-4</v>
      </c>
      <c r="G382">
        <v>0.99801397323608299</v>
      </c>
      <c r="H382">
        <v>7.9626252045270003E-6</v>
      </c>
      <c r="I382">
        <v>1.7989288608078002E-5</v>
      </c>
    </row>
    <row r="383" spans="1:9" x14ac:dyDescent="0.55000000000000004">
      <c r="A383">
        <v>381</v>
      </c>
      <c r="B383">
        <v>2.8307754546403798E-3</v>
      </c>
      <c r="C383">
        <v>8.87454836629331E-4</v>
      </c>
      <c r="D383">
        <v>1.0165815183427E-5</v>
      </c>
      <c r="E383">
        <v>8.8950742792803997E-5</v>
      </c>
      <c r="F383">
        <v>0.16082741320133201</v>
      </c>
      <c r="G383">
        <v>0.82826817035675004</v>
      </c>
      <c r="H383">
        <v>6.1926422640681197E-3</v>
      </c>
      <c r="I383">
        <v>8.9448259677737995E-4</v>
      </c>
    </row>
    <row r="384" spans="1:9" x14ac:dyDescent="0.55000000000000004">
      <c r="A384">
        <v>382</v>
      </c>
      <c r="B384">
        <v>2.5258029345422901E-3</v>
      </c>
      <c r="C384">
        <v>0.129266947507858</v>
      </c>
      <c r="D384">
        <v>4.8116873949766097E-2</v>
      </c>
      <c r="E384">
        <v>0.11595486104488301</v>
      </c>
      <c r="F384">
        <v>0.68086081743240301</v>
      </c>
      <c r="G384">
        <v>1.54249817132949E-2</v>
      </c>
      <c r="H384">
        <v>6.1026378534734197E-3</v>
      </c>
      <c r="I384">
        <v>1.7471065511927E-3</v>
      </c>
    </row>
    <row r="385" spans="1:9" x14ac:dyDescent="0.55000000000000004">
      <c r="A385">
        <v>383</v>
      </c>
      <c r="B385">
        <v>5.2283671684563099E-3</v>
      </c>
      <c r="C385">
        <v>3.2890604343265299E-3</v>
      </c>
      <c r="D385">
        <v>1.6817094292491601E-3</v>
      </c>
      <c r="E385">
        <v>1.79164088331162E-3</v>
      </c>
      <c r="F385">
        <v>4.9063158221542801E-3</v>
      </c>
      <c r="G385">
        <v>1.41999148763716E-3</v>
      </c>
      <c r="H385">
        <v>0.98161935806274403</v>
      </c>
      <c r="I385">
        <v>6.3512306951452006E-5</v>
      </c>
    </row>
    <row r="386" spans="1:9" x14ac:dyDescent="0.55000000000000004">
      <c r="A386">
        <v>384</v>
      </c>
      <c r="B386">
        <v>7.1731545031070701E-3</v>
      </c>
      <c r="C386">
        <v>2.2448990494012798E-3</v>
      </c>
      <c r="D386">
        <v>0.50857573747634799</v>
      </c>
      <c r="E386">
        <v>3.0950127169489802E-2</v>
      </c>
      <c r="F386">
        <v>0.25270661711692799</v>
      </c>
      <c r="G386">
        <v>0.15812720358371701</v>
      </c>
      <c r="H386">
        <v>2.07227412611246E-2</v>
      </c>
      <c r="I386">
        <v>1.94995161145925E-2</v>
      </c>
    </row>
    <row r="387" spans="1:9" x14ac:dyDescent="0.55000000000000004">
      <c r="A387">
        <v>385</v>
      </c>
      <c r="B387">
        <v>3.3286696998402498E-4</v>
      </c>
      <c r="C387">
        <v>1.5256679944287E-5</v>
      </c>
      <c r="D387">
        <v>3.126578121737E-6</v>
      </c>
      <c r="E387">
        <v>9.0468211055850001E-6</v>
      </c>
      <c r="F387">
        <v>0.99958533048629705</v>
      </c>
      <c r="G387">
        <v>4.6716570068384003E-5</v>
      </c>
      <c r="H387">
        <v>3.7402116959129998E-6</v>
      </c>
      <c r="I387">
        <v>3.9001952245599997E-6</v>
      </c>
    </row>
    <row r="388" spans="1:9" x14ac:dyDescent="0.55000000000000004">
      <c r="A388">
        <v>386</v>
      </c>
      <c r="B388">
        <v>7.8092216426739994E-6</v>
      </c>
      <c r="C388">
        <v>5.2145571771700004E-7</v>
      </c>
      <c r="D388">
        <v>1.094906906474E-6</v>
      </c>
      <c r="E388">
        <v>1.4133015611151E-5</v>
      </c>
      <c r="F388">
        <v>2.5767962142708999E-5</v>
      </c>
      <c r="G388">
        <v>0.99994564056396396</v>
      </c>
      <c r="H388">
        <v>4.6428999667109996E-6</v>
      </c>
      <c r="I388">
        <v>4.11276346313E-7</v>
      </c>
    </row>
    <row r="389" spans="1:9" x14ac:dyDescent="0.55000000000000004">
      <c r="A389">
        <v>387</v>
      </c>
      <c r="B389">
        <v>9.7589560027699999E-5</v>
      </c>
      <c r="C389">
        <v>1.8620809214549999E-6</v>
      </c>
      <c r="D389">
        <v>9.5925097411960006E-6</v>
      </c>
      <c r="E389">
        <v>3.1769774068379998E-5</v>
      </c>
      <c r="F389">
        <v>8.5099845819059997E-6</v>
      </c>
      <c r="G389">
        <v>3.50600632373244E-4</v>
      </c>
      <c r="H389">
        <v>2.7040292479796E-5</v>
      </c>
      <c r="I389">
        <v>0.99947303533553999</v>
      </c>
    </row>
    <row r="390" spans="1:9" x14ac:dyDescent="0.55000000000000004">
      <c r="A390">
        <v>388</v>
      </c>
      <c r="B390">
        <v>1.2965562746102999E-5</v>
      </c>
      <c r="C390">
        <v>3.4452355635E-7</v>
      </c>
      <c r="D390">
        <v>4.1441273879199999E-7</v>
      </c>
      <c r="E390">
        <v>0.99990761280059803</v>
      </c>
      <c r="F390">
        <v>4.2238727473887002E-5</v>
      </c>
      <c r="G390">
        <v>7.5017883318650002E-6</v>
      </c>
      <c r="H390">
        <v>2.7710586437024E-5</v>
      </c>
      <c r="I390">
        <v>1.1710175158439999E-6</v>
      </c>
    </row>
    <row r="391" spans="1:9" x14ac:dyDescent="0.55000000000000004">
      <c r="A391">
        <v>389</v>
      </c>
      <c r="B391">
        <v>3.2580432161922001E-5</v>
      </c>
      <c r="C391">
        <v>1.2575756409205499E-4</v>
      </c>
      <c r="D391">
        <v>1.0775715963973E-5</v>
      </c>
      <c r="E391">
        <v>3.5888666752725802E-4</v>
      </c>
      <c r="F391">
        <v>9.8348036408424308E-3</v>
      </c>
      <c r="G391">
        <v>1.4400902728084499E-4</v>
      </c>
      <c r="H391">
        <v>0.98653477430343595</v>
      </c>
      <c r="I391">
        <v>2.95838224701583E-3</v>
      </c>
    </row>
    <row r="392" spans="1:9" x14ac:dyDescent="0.55000000000000004">
      <c r="A392">
        <v>390</v>
      </c>
      <c r="B392">
        <v>3.3704555244184998E-4</v>
      </c>
      <c r="C392">
        <v>4.7934678150340898E-4</v>
      </c>
      <c r="D392">
        <v>0.64277034997939997</v>
      </c>
      <c r="E392">
        <v>0.27866455912589999</v>
      </c>
      <c r="F392">
        <v>1.35598727501928E-3</v>
      </c>
      <c r="G392">
        <v>7.6405876316130101E-3</v>
      </c>
      <c r="H392">
        <v>6.4579304307699203E-3</v>
      </c>
      <c r="I392">
        <v>6.2294177711009903E-2</v>
      </c>
    </row>
    <row r="393" spans="1:9" x14ac:dyDescent="0.55000000000000004">
      <c r="A393">
        <v>391</v>
      </c>
      <c r="B393">
        <v>3.9916113018989502E-3</v>
      </c>
      <c r="C393">
        <v>2.31524258852005E-2</v>
      </c>
      <c r="D393">
        <v>1.16522052849177E-4</v>
      </c>
      <c r="E393">
        <v>0.95170408487319902</v>
      </c>
      <c r="F393">
        <v>5.79827465116977E-3</v>
      </c>
      <c r="G393">
        <v>1.0253433138132E-2</v>
      </c>
      <c r="H393">
        <v>4.9251927994191603E-3</v>
      </c>
      <c r="I393">
        <v>5.8527301007415998E-5</v>
      </c>
    </row>
    <row r="394" spans="1:9" x14ac:dyDescent="0.55000000000000004">
      <c r="A394">
        <v>392</v>
      </c>
      <c r="B394">
        <v>1.846133045547E-6</v>
      </c>
      <c r="C394">
        <v>2.00836538511E-7</v>
      </c>
      <c r="D394">
        <v>1.9859311578330002E-5</v>
      </c>
      <c r="E394">
        <v>0.99995231628417902</v>
      </c>
      <c r="F394">
        <v>6.9919947236489998E-6</v>
      </c>
      <c r="G394">
        <v>1.8016208969129999E-6</v>
      </c>
      <c r="H394">
        <v>3.6545802686309999E-6</v>
      </c>
      <c r="I394">
        <v>1.3384941667026999E-5</v>
      </c>
    </row>
    <row r="395" spans="1:9" x14ac:dyDescent="0.55000000000000004">
      <c r="A395">
        <v>393</v>
      </c>
      <c r="B395">
        <v>9.106987818086E-6</v>
      </c>
      <c r="C395">
        <v>7.7241179496899999E-7</v>
      </c>
      <c r="D395">
        <v>1.1059240932808999E-5</v>
      </c>
      <c r="E395">
        <v>1.1158891538797999E-5</v>
      </c>
      <c r="F395">
        <v>0.99947148561477595</v>
      </c>
      <c r="G395">
        <v>2.5821643066592498E-4</v>
      </c>
      <c r="H395">
        <v>2.3671805683989099E-4</v>
      </c>
      <c r="I395">
        <v>1.4587850500900001E-6</v>
      </c>
    </row>
    <row r="396" spans="1:9" x14ac:dyDescent="0.55000000000000004">
      <c r="A396">
        <v>394</v>
      </c>
      <c r="B396">
        <v>1.3523351328E-8</v>
      </c>
      <c r="C396">
        <v>8.3151583400000005E-9</v>
      </c>
      <c r="D396">
        <v>2.4368418962689999E-6</v>
      </c>
      <c r="E396">
        <v>3.48550031504E-7</v>
      </c>
      <c r="F396">
        <v>4.6765100591999999E-7</v>
      </c>
      <c r="G396">
        <v>2.6111106308240001E-6</v>
      </c>
      <c r="H396">
        <v>8.8086625282799999E-7</v>
      </c>
      <c r="I396">
        <v>0.99999320507049505</v>
      </c>
    </row>
    <row r="397" spans="1:9" x14ac:dyDescent="0.55000000000000004">
      <c r="A397">
        <v>395</v>
      </c>
      <c r="B397">
        <v>5.9609118352500001E-7</v>
      </c>
      <c r="C397">
        <v>8.9450140876579996E-6</v>
      </c>
      <c r="D397">
        <v>9.6651911007940008E-6</v>
      </c>
      <c r="E397">
        <v>1.6735801864340001E-6</v>
      </c>
      <c r="F397">
        <v>1.4558889233739999E-5</v>
      </c>
      <c r="G397">
        <v>1.1512866876727999E-5</v>
      </c>
      <c r="H397">
        <v>5.0469424195399995E-7</v>
      </c>
      <c r="I397">
        <v>0.99995255470275801</v>
      </c>
    </row>
    <row r="398" spans="1:9" x14ac:dyDescent="0.55000000000000004">
      <c r="A398">
        <v>396</v>
      </c>
      <c r="B398">
        <v>8.8987753770199995E-6</v>
      </c>
      <c r="C398">
        <v>1.2433511074049999E-6</v>
      </c>
      <c r="D398">
        <v>4.2939125705742998E-5</v>
      </c>
      <c r="E398">
        <v>1.6101679648273001E-5</v>
      </c>
      <c r="F398">
        <v>1.0586722964945E-5</v>
      </c>
      <c r="G398">
        <v>0.995070099830627</v>
      </c>
      <c r="H398">
        <v>4.8315227031707703E-3</v>
      </c>
      <c r="I398">
        <v>1.8649689081940001E-5</v>
      </c>
    </row>
    <row r="399" spans="1:9" x14ac:dyDescent="0.55000000000000004">
      <c r="A399">
        <v>397</v>
      </c>
      <c r="B399">
        <v>6.9859510404058004E-5</v>
      </c>
      <c r="C399">
        <v>3.3569118386366997E-5</v>
      </c>
      <c r="D399">
        <v>1.77939684363082E-4</v>
      </c>
      <c r="E399">
        <v>3.2531979377381498E-4</v>
      </c>
      <c r="F399">
        <v>8.6356140673160596E-4</v>
      </c>
      <c r="G399">
        <v>0.99846363067626898</v>
      </c>
      <c r="H399">
        <v>4.9688031140248999E-5</v>
      </c>
      <c r="I399">
        <v>1.6446634617751E-5</v>
      </c>
    </row>
    <row r="400" spans="1:9" x14ac:dyDescent="0.55000000000000004">
      <c r="A400">
        <v>398</v>
      </c>
      <c r="B400">
        <v>0.21020808815956099</v>
      </c>
      <c r="C400">
        <v>0.151213303208351</v>
      </c>
      <c r="D400">
        <v>5.5427500046789603E-3</v>
      </c>
      <c r="E400">
        <v>1.7311789095401701E-2</v>
      </c>
      <c r="F400">
        <v>0.61159580945968595</v>
      </c>
      <c r="G400">
        <v>1.2261142546776701E-4</v>
      </c>
      <c r="H400">
        <v>3.8458590861409898E-3</v>
      </c>
      <c r="I400">
        <v>1.59811781486496E-4</v>
      </c>
    </row>
    <row r="401" spans="1:9" x14ac:dyDescent="0.55000000000000004">
      <c r="A401">
        <v>399</v>
      </c>
      <c r="B401">
        <v>3.6125484621152298E-4</v>
      </c>
      <c r="C401">
        <v>6.4176390878856006E-5</v>
      </c>
      <c r="D401">
        <v>0.99502110481262196</v>
      </c>
      <c r="E401">
        <v>6.5454549621790604E-4</v>
      </c>
      <c r="F401">
        <v>3.5731057869270401E-4</v>
      </c>
      <c r="G401">
        <v>1.7671371460892301E-4</v>
      </c>
      <c r="H401">
        <v>3.3580278977751702E-3</v>
      </c>
      <c r="I401">
        <v>6.8292320065669997E-6</v>
      </c>
    </row>
    <row r="402" spans="1:9" x14ac:dyDescent="0.55000000000000004">
      <c r="A402">
        <v>400</v>
      </c>
      <c r="B402">
        <v>3.3989937946898998E-5</v>
      </c>
      <c r="C402">
        <v>0.99886751174926702</v>
      </c>
      <c r="D402">
        <v>1.05056838947348E-4</v>
      </c>
      <c r="E402">
        <v>1.2460350990295399E-4</v>
      </c>
      <c r="F402">
        <v>6.7813915666192803E-4</v>
      </c>
      <c r="G402">
        <v>1.12049878225662E-4</v>
      </c>
      <c r="H402">
        <v>3.4115291782654998E-5</v>
      </c>
      <c r="I402">
        <v>4.4508982682600997E-5</v>
      </c>
    </row>
    <row r="403" spans="1:9" x14ac:dyDescent="0.55000000000000004">
      <c r="A403">
        <v>401</v>
      </c>
      <c r="B403">
        <v>3.6293645280239998E-6</v>
      </c>
      <c r="C403">
        <v>1.108506808123E-6</v>
      </c>
      <c r="D403">
        <v>1.9756503752432799E-4</v>
      </c>
      <c r="E403">
        <v>2.9897462809457999E-5</v>
      </c>
      <c r="F403">
        <v>1.5310099115595001E-5</v>
      </c>
      <c r="G403">
        <v>1.3237629900686399E-4</v>
      </c>
      <c r="H403">
        <v>0.99961578845977705</v>
      </c>
      <c r="I403">
        <v>4.2775341171359997E-6</v>
      </c>
    </row>
    <row r="404" spans="1:9" x14ac:dyDescent="0.55000000000000004">
      <c r="A404">
        <v>402</v>
      </c>
      <c r="B404">
        <v>4.0677346078160001E-6</v>
      </c>
      <c r="C404">
        <v>0.99999213218688898</v>
      </c>
      <c r="D404">
        <v>1.1489514690769999E-6</v>
      </c>
      <c r="E404">
        <v>9.3001943924000005E-8</v>
      </c>
      <c r="F404">
        <v>2.7767396204599997E-7</v>
      </c>
      <c r="G404">
        <v>1.254044832422E-6</v>
      </c>
      <c r="H404">
        <v>5.6417542282400003E-7</v>
      </c>
      <c r="I404">
        <v>4.4709312874100002E-7</v>
      </c>
    </row>
    <row r="405" spans="1:9" x14ac:dyDescent="0.55000000000000004">
      <c r="A405">
        <v>403</v>
      </c>
      <c r="B405">
        <v>1.77007837919518E-4</v>
      </c>
      <c r="C405">
        <v>2.0087161828997E-5</v>
      </c>
      <c r="D405">
        <v>1.14718364784494E-4</v>
      </c>
      <c r="E405">
        <v>5.1995113608427E-5</v>
      </c>
      <c r="F405">
        <v>0.93695974349975497</v>
      </c>
      <c r="G405">
        <v>1.00604047474917E-4</v>
      </c>
      <c r="H405">
        <v>6.25505521893501E-2</v>
      </c>
      <c r="I405">
        <v>2.5317518520750999E-5</v>
      </c>
    </row>
    <row r="406" spans="1:9" x14ac:dyDescent="0.55000000000000004">
      <c r="A406">
        <v>404</v>
      </c>
      <c r="B406">
        <v>4.3957801535725498E-3</v>
      </c>
      <c r="C406">
        <v>4.1412975639104802E-2</v>
      </c>
      <c r="D406">
        <v>1.40499118715524E-2</v>
      </c>
      <c r="E406">
        <v>4.3592660222202501E-4</v>
      </c>
      <c r="F406">
        <v>4.09077107906341E-2</v>
      </c>
      <c r="G406">
        <v>0.89800149202346802</v>
      </c>
      <c r="H406">
        <v>7.67240708228201E-4</v>
      </c>
      <c r="I406">
        <v>2.8968477636225999E-5</v>
      </c>
    </row>
    <row r="407" spans="1:9" x14ac:dyDescent="0.55000000000000004">
      <c r="A407">
        <v>405</v>
      </c>
      <c r="B407">
        <v>7.3024420998990997E-5</v>
      </c>
      <c r="C407">
        <v>2.0481027604546401E-4</v>
      </c>
      <c r="D407">
        <v>0.96353101730346602</v>
      </c>
      <c r="E407">
        <v>4.1732945828698603E-4</v>
      </c>
      <c r="F407">
        <v>1.8959231674671099E-3</v>
      </c>
      <c r="G407">
        <v>1.20932476420421E-4</v>
      </c>
      <c r="H407">
        <v>3.3730749040842001E-2</v>
      </c>
      <c r="I407">
        <v>2.6229716240778E-5</v>
      </c>
    </row>
    <row r="408" spans="1:9" x14ac:dyDescent="0.55000000000000004">
      <c r="A408">
        <v>406</v>
      </c>
      <c r="B408">
        <v>3.3472187817096703E-2</v>
      </c>
      <c r="C408">
        <v>1.20351379737257E-2</v>
      </c>
      <c r="D408">
        <v>9.0060986578464494E-2</v>
      </c>
      <c r="E408">
        <v>3.2963842153549097E-2</v>
      </c>
      <c r="F408">
        <v>4.9020774662494597E-2</v>
      </c>
      <c r="G408">
        <v>0.58410501480102495</v>
      </c>
      <c r="H408">
        <v>0.18546408414840601</v>
      </c>
      <c r="I408">
        <v>1.2877931818366E-2</v>
      </c>
    </row>
    <row r="409" spans="1:9" x14ac:dyDescent="0.55000000000000004">
      <c r="A409">
        <v>407</v>
      </c>
      <c r="B409">
        <v>3.6044166336070002E-6</v>
      </c>
      <c r="C409">
        <v>4.082489340362E-6</v>
      </c>
      <c r="D409">
        <v>3.84720095781E-7</v>
      </c>
      <c r="E409">
        <v>2.1920170183876001E-5</v>
      </c>
      <c r="F409">
        <v>0.98891943693161</v>
      </c>
      <c r="G409">
        <v>1.2164675354143E-5</v>
      </c>
      <c r="H409">
        <v>1.1024409905075999E-2</v>
      </c>
      <c r="I409">
        <v>1.4047491276869999E-5</v>
      </c>
    </row>
    <row r="410" spans="1:9" x14ac:dyDescent="0.55000000000000004">
      <c r="A410">
        <v>408</v>
      </c>
      <c r="B410">
        <v>3.3719679777277999E-5</v>
      </c>
      <c r="C410">
        <v>6.3578352183000002E-7</v>
      </c>
      <c r="D410">
        <v>4.7815302650600001E-7</v>
      </c>
      <c r="E410">
        <v>0.99985897541046098</v>
      </c>
      <c r="F410">
        <v>3.3887943118320001E-6</v>
      </c>
      <c r="G410">
        <v>2.774521135507E-6</v>
      </c>
      <c r="H410">
        <v>9.8541226179805005E-5</v>
      </c>
      <c r="I410">
        <v>1.473338897995E-6</v>
      </c>
    </row>
    <row r="411" spans="1:9" x14ac:dyDescent="0.55000000000000004">
      <c r="A411">
        <v>409</v>
      </c>
      <c r="B411">
        <v>2.09594683838077E-4</v>
      </c>
      <c r="C411">
        <v>1.707328192424E-5</v>
      </c>
      <c r="D411">
        <v>1.12902991531882E-4</v>
      </c>
      <c r="E411">
        <v>6.4169769757427004E-5</v>
      </c>
      <c r="F411">
        <v>6.32968207355589E-4</v>
      </c>
      <c r="G411">
        <v>7.4635070632212E-5</v>
      </c>
      <c r="H411">
        <v>0.99883443117141701</v>
      </c>
      <c r="I411">
        <v>5.4231255489866998E-5</v>
      </c>
    </row>
    <row r="412" spans="1:9" x14ac:dyDescent="0.55000000000000004">
      <c r="A412">
        <v>410</v>
      </c>
      <c r="B412">
        <v>2.4940458388300999E-5</v>
      </c>
      <c r="C412">
        <v>1.8738446669890001E-6</v>
      </c>
      <c r="D412">
        <v>3.056146169911E-6</v>
      </c>
      <c r="E412">
        <v>0.99965178966522195</v>
      </c>
      <c r="F412">
        <v>2.7841023984365198E-4</v>
      </c>
      <c r="G412">
        <v>4.772478860104E-6</v>
      </c>
      <c r="H412">
        <v>3.1392082746606002E-5</v>
      </c>
      <c r="I412">
        <v>3.774833885473E-6</v>
      </c>
    </row>
    <row r="413" spans="1:9" x14ac:dyDescent="0.55000000000000004">
      <c r="A413">
        <v>411</v>
      </c>
      <c r="B413">
        <v>6.7755731834039998E-6</v>
      </c>
      <c r="C413">
        <v>5.7107654356510004E-6</v>
      </c>
      <c r="D413">
        <v>3.6213339626555998E-5</v>
      </c>
      <c r="E413">
        <v>0.99980431795120195</v>
      </c>
      <c r="F413">
        <v>2.7482699351820002E-6</v>
      </c>
      <c r="G413">
        <v>9.4311290013138002E-5</v>
      </c>
      <c r="H413">
        <v>2.2633519620285E-5</v>
      </c>
      <c r="I413">
        <v>2.7281274014966999E-5</v>
      </c>
    </row>
    <row r="414" spans="1:9" x14ac:dyDescent="0.55000000000000004">
      <c r="A414">
        <v>412</v>
      </c>
      <c r="B414">
        <v>0.99797624349594105</v>
      </c>
      <c r="C414">
        <v>1.5147955855354599E-3</v>
      </c>
      <c r="D414">
        <v>4.1310613596578999E-5</v>
      </c>
      <c r="E414">
        <v>5.5556385632371997E-5</v>
      </c>
      <c r="F414">
        <v>2.8440434834919902E-4</v>
      </c>
      <c r="G414">
        <v>5.9058245824416998E-5</v>
      </c>
      <c r="H414">
        <v>3.2892312447074997E-5</v>
      </c>
      <c r="I414">
        <v>3.5804448998533E-5</v>
      </c>
    </row>
    <row r="415" spans="1:9" x14ac:dyDescent="0.55000000000000004">
      <c r="A415">
        <v>413</v>
      </c>
      <c r="B415">
        <v>4.0897411963669998E-6</v>
      </c>
      <c r="C415">
        <v>4.53482726925E-7</v>
      </c>
      <c r="D415">
        <v>1.4910327081452E-5</v>
      </c>
      <c r="E415">
        <v>0.99983811378479004</v>
      </c>
      <c r="F415">
        <v>1.17389812658075E-4</v>
      </c>
      <c r="G415">
        <v>2.1947580535199998E-6</v>
      </c>
      <c r="H415">
        <v>1.2977488950128E-5</v>
      </c>
      <c r="I415">
        <v>9.8634454843699998E-6</v>
      </c>
    </row>
    <row r="416" spans="1:9" x14ac:dyDescent="0.55000000000000004">
      <c r="A416">
        <v>414</v>
      </c>
      <c r="B416">
        <v>7.4817171480400005E-7</v>
      </c>
      <c r="C416">
        <v>0.99999177455902</v>
      </c>
      <c r="D416">
        <v>3.1343665796200002E-7</v>
      </c>
      <c r="E416">
        <v>2.3406053984E-8</v>
      </c>
      <c r="F416">
        <v>1.499744143985E-6</v>
      </c>
      <c r="G416">
        <v>5.3382163969220002E-6</v>
      </c>
      <c r="H416">
        <v>7.1863567541000001E-8</v>
      </c>
      <c r="I416">
        <v>2.7205578589899998E-7</v>
      </c>
    </row>
    <row r="417" spans="1:9" x14ac:dyDescent="0.55000000000000004">
      <c r="A417">
        <v>415</v>
      </c>
      <c r="B417">
        <v>6.6776049789041302E-4</v>
      </c>
      <c r="C417">
        <v>2.0250021771062201E-4</v>
      </c>
      <c r="D417">
        <v>2.9625024762935899E-4</v>
      </c>
      <c r="E417">
        <v>3.0606612563133202E-4</v>
      </c>
      <c r="F417">
        <v>3.8683187449351002E-4</v>
      </c>
      <c r="G417">
        <v>5.4567255574510998E-5</v>
      </c>
      <c r="H417">
        <v>0.99807989597320501</v>
      </c>
      <c r="I417">
        <v>6.112259598012E-6</v>
      </c>
    </row>
    <row r="418" spans="1:9" x14ac:dyDescent="0.55000000000000004">
      <c r="A418">
        <v>416</v>
      </c>
      <c r="B418">
        <v>0.99976819753646795</v>
      </c>
      <c r="C418">
        <v>8.5406216385309005E-5</v>
      </c>
      <c r="D418">
        <v>1.0593055776553E-5</v>
      </c>
      <c r="E418">
        <v>1.6487592802149999E-5</v>
      </c>
      <c r="F418">
        <v>9.1119814896956005E-5</v>
      </c>
      <c r="G418">
        <v>1.5944855476846001E-5</v>
      </c>
      <c r="H418">
        <v>8.3999448179380001E-6</v>
      </c>
      <c r="I418">
        <v>3.8807825148979998E-6</v>
      </c>
    </row>
    <row r="419" spans="1:9" x14ac:dyDescent="0.55000000000000004">
      <c r="A419">
        <v>417</v>
      </c>
      <c r="B419">
        <v>0.99965262413024902</v>
      </c>
      <c r="C419">
        <v>1.857310849118E-6</v>
      </c>
      <c r="D419">
        <v>2.7045898605137999E-5</v>
      </c>
      <c r="E419">
        <v>3.0415714718400998E-5</v>
      </c>
      <c r="F419">
        <v>2.8223168919794299E-4</v>
      </c>
      <c r="G419">
        <v>1.8716386875890001E-6</v>
      </c>
      <c r="H419">
        <v>2.1158866729819999E-6</v>
      </c>
      <c r="I419">
        <v>1.805029000934E-6</v>
      </c>
    </row>
    <row r="420" spans="1:9" x14ac:dyDescent="0.55000000000000004">
      <c r="A420">
        <v>418</v>
      </c>
      <c r="B420">
        <v>2.3300605889E-8</v>
      </c>
      <c r="C420">
        <v>3.1859027416000002E-8</v>
      </c>
      <c r="D420">
        <v>2.2699579858453999E-5</v>
      </c>
      <c r="E420">
        <v>1.94695473965E-7</v>
      </c>
      <c r="F420">
        <v>1.5549768761500001E-7</v>
      </c>
      <c r="G420">
        <v>4.3092092027999997E-7</v>
      </c>
      <c r="H420">
        <v>5.7852690815700003E-7</v>
      </c>
      <c r="I420">
        <v>0.99997591972350997</v>
      </c>
    </row>
    <row r="421" spans="1:9" x14ac:dyDescent="0.55000000000000004">
      <c r="A421">
        <v>419</v>
      </c>
      <c r="B421">
        <v>0.96927356719970703</v>
      </c>
      <c r="C421">
        <v>2.67540127970278E-3</v>
      </c>
      <c r="D421">
        <v>2.4277226999402001E-2</v>
      </c>
      <c r="E421">
        <v>7.7420542947948001E-4</v>
      </c>
      <c r="F421">
        <v>1.6197251388803101E-3</v>
      </c>
      <c r="G421">
        <v>1.0009646648541E-3</v>
      </c>
      <c r="H421">
        <v>3.5040252259932502E-4</v>
      </c>
      <c r="I421">
        <v>2.8483489586506002E-5</v>
      </c>
    </row>
    <row r="422" spans="1:9" x14ac:dyDescent="0.55000000000000004">
      <c r="A422">
        <v>420</v>
      </c>
      <c r="B422">
        <v>6.569205197593E-6</v>
      </c>
      <c r="C422">
        <v>7.5468698923942E-5</v>
      </c>
      <c r="D422">
        <v>3.0806145900900001E-7</v>
      </c>
      <c r="E422">
        <v>9.5447921921730007E-6</v>
      </c>
      <c r="F422">
        <v>9.75793113867E-7</v>
      </c>
      <c r="G422">
        <v>0.99986660480499201</v>
      </c>
      <c r="H422">
        <v>9.8576983873499998E-6</v>
      </c>
      <c r="I422">
        <v>3.0635022994829003E-5</v>
      </c>
    </row>
    <row r="423" spans="1:9" x14ac:dyDescent="0.55000000000000004">
      <c r="A423">
        <v>421</v>
      </c>
      <c r="B423">
        <v>3.9356040360872001E-5</v>
      </c>
      <c r="C423">
        <v>0.99994111061096103</v>
      </c>
      <c r="D423">
        <v>1.6108928093670001E-6</v>
      </c>
      <c r="E423">
        <v>3.96544976411E-7</v>
      </c>
      <c r="F423">
        <v>1.0617302905302E-5</v>
      </c>
      <c r="G423">
        <v>6.1810815168429997E-6</v>
      </c>
      <c r="H423">
        <v>2.04232520673E-7</v>
      </c>
      <c r="I423">
        <v>4.7773278311099998E-7</v>
      </c>
    </row>
    <row r="424" spans="1:9" x14ac:dyDescent="0.55000000000000004">
      <c r="A424">
        <v>422</v>
      </c>
      <c r="B424">
        <v>3.3133121178253002E-5</v>
      </c>
      <c r="C424">
        <v>5.5958094890228997E-5</v>
      </c>
      <c r="D424">
        <v>3.3987703318419999E-6</v>
      </c>
      <c r="E424">
        <v>1.15563590952661E-4</v>
      </c>
      <c r="F424">
        <v>9.3604594439969992E-6</v>
      </c>
      <c r="G424">
        <v>0.999650478363037</v>
      </c>
      <c r="H424">
        <v>3.7282316043274003E-5</v>
      </c>
      <c r="I424">
        <v>9.4876166258473003E-5</v>
      </c>
    </row>
    <row r="425" spans="1:9" x14ac:dyDescent="0.55000000000000004">
      <c r="A425">
        <v>423</v>
      </c>
      <c r="B425">
        <v>0.993302702903747</v>
      </c>
      <c r="C425">
        <v>1.1479488421173001E-5</v>
      </c>
      <c r="D425">
        <v>2.1754646149929599E-4</v>
      </c>
      <c r="E425">
        <v>6.3882042013573999E-5</v>
      </c>
      <c r="F425">
        <v>4.1895902541000003E-5</v>
      </c>
      <c r="G425">
        <v>6.31890259683132E-3</v>
      </c>
      <c r="H425">
        <v>4.0817922126735002E-5</v>
      </c>
      <c r="I425">
        <v>2.8002518774880002E-6</v>
      </c>
    </row>
    <row r="426" spans="1:9" x14ac:dyDescent="0.55000000000000004">
      <c r="A426">
        <v>424</v>
      </c>
      <c r="B426">
        <v>4.7493537636000001E-7</v>
      </c>
      <c r="C426">
        <v>2.7940944846700002E-7</v>
      </c>
      <c r="D426">
        <v>0.99998295307159402</v>
      </c>
      <c r="E426">
        <v>4.2064043555E-6</v>
      </c>
      <c r="F426">
        <v>3.0893068014849999E-6</v>
      </c>
      <c r="G426">
        <v>1.350271077172E-6</v>
      </c>
      <c r="H426">
        <v>1.870686446637E-6</v>
      </c>
      <c r="I426">
        <v>5.7650113376439998E-6</v>
      </c>
    </row>
    <row r="427" spans="1:9" x14ac:dyDescent="0.55000000000000004">
      <c r="A427">
        <v>425</v>
      </c>
      <c r="B427">
        <v>2.8600241057574701E-3</v>
      </c>
      <c r="C427">
        <v>8.0120610073208798E-4</v>
      </c>
      <c r="D427">
        <v>4.396926215122E-6</v>
      </c>
      <c r="E427">
        <v>0.99415141344070401</v>
      </c>
      <c r="F427">
        <v>4.5809112634742998E-5</v>
      </c>
      <c r="G427">
        <v>1.45261187572032E-3</v>
      </c>
      <c r="H427">
        <v>6.3531514024362001E-4</v>
      </c>
      <c r="I427">
        <v>4.9204390961676999E-5</v>
      </c>
    </row>
    <row r="428" spans="1:9" x14ac:dyDescent="0.55000000000000004">
      <c r="A428">
        <v>426</v>
      </c>
      <c r="B428">
        <v>1.3481833739206099E-3</v>
      </c>
      <c r="C428">
        <v>9.6010533161461397E-4</v>
      </c>
      <c r="D428">
        <v>0.125870376825332</v>
      </c>
      <c r="E428">
        <v>2.0221354439854601E-2</v>
      </c>
      <c r="F428">
        <v>0.84338694810867298</v>
      </c>
      <c r="G428">
        <v>5.7092099450528604E-3</v>
      </c>
      <c r="H428">
        <v>2.2344777826219801E-3</v>
      </c>
      <c r="I428">
        <v>2.6934739435091598E-4</v>
      </c>
    </row>
    <row r="429" spans="1:9" x14ac:dyDescent="0.55000000000000004">
      <c r="A429">
        <v>427</v>
      </c>
      <c r="B429">
        <v>2.2321865245000001E-8</v>
      </c>
      <c r="C429">
        <v>1.11634875566E-7</v>
      </c>
      <c r="D429">
        <v>7.7584281825690004E-6</v>
      </c>
      <c r="E429">
        <v>6.8013156123925E-5</v>
      </c>
      <c r="F429">
        <v>1.585191284903E-6</v>
      </c>
      <c r="G429">
        <v>9.0561604792999997E-7</v>
      </c>
      <c r="H429">
        <v>3.10048108076E-7</v>
      </c>
      <c r="I429">
        <v>0.99992132186889604</v>
      </c>
    </row>
    <row r="430" spans="1:9" x14ac:dyDescent="0.55000000000000004">
      <c r="A430">
        <v>428</v>
      </c>
      <c r="B430">
        <v>3.5029397622569999E-6</v>
      </c>
      <c r="C430">
        <v>8.1712681776499998E-7</v>
      </c>
      <c r="D430">
        <v>9.9312251222699995E-7</v>
      </c>
      <c r="E430">
        <v>4.2165283957729997E-6</v>
      </c>
      <c r="F430">
        <v>5.8297482610215003E-5</v>
      </c>
      <c r="G430">
        <v>5.6001595112320002E-6</v>
      </c>
      <c r="H430">
        <v>0.99992632865905695</v>
      </c>
      <c r="I430">
        <v>2.0686837842699999E-7</v>
      </c>
    </row>
    <row r="431" spans="1:9" x14ac:dyDescent="0.55000000000000004">
      <c r="A431">
        <v>429</v>
      </c>
      <c r="B431">
        <v>2.8947495593456999E-5</v>
      </c>
      <c r="C431">
        <v>2.0586072423612001E-5</v>
      </c>
      <c r="D431">
        <v>1.5204462897600001E-6</v>
      </c>
      <c r="E431">
        <v>2.7442729333419998E-6</v>
      </c>
      <c r="F431">
        <v>1.5649577107979002E-5</v>
      </c>
      <c r="G431">
        <v>0.999891877174377</v>
      </c>
      <c r="H431">
        <v>2.6487405193620001E-6</v>
      </c>
      <c r="I431">
        <v>3.5992601624457003E-5</v>
      </c>
    </row>
    <row r="432" spans="1:9" x14ac:dyDescent="0.55000000000000004">
      <c r="A432">
        <v>430</v>
      </c>
      <c r="B432">
        <v>8.5344450781121999E-5</v>
      </c>
      <c r="C432">
        <v>1.0557594941929E-4</v>
      </c>
      <c r="D432">
        <v>6.3210086409530003E-6</v>
      </c>
      <c r="E432">
        <v>3.9964352617971599E-4</v>
      </c>
      <c r="F432">
        <v>8.6676933278795006E-5</v>
      </c>
      <c r="G432">
        <v>1.0757613199530201E-4</v>
      </c>
      <c r="H432">
        <v>0.99870979785919101</v>
      </c>
      <c r="I432">
        <v>4.9905828200280699E-4</v>
      </c>
    </row>
    <row r="433" spans="1:9" x14ac:dyDescent="0.55000000000000004">
      <c r="A433">
        <v>431</v>
      </c>
      <c r="B433">
        <v>0.99980884790420499</v>
      </c>
      <c r="C433">
        <v>7.6542488614000001E-7</v>
      </c>
      <c r="D433">
        <v>6.5774664108176001E-5</v>
      </c>
      <c r="E433">
        <v>8.4421835708779994E-6</v>
      </c>
      <c r="F433">
        <v>2.0808858607779E-5</v>
      </c>
      <c r="G433">
        <v>9.0189874754287004E-5</v>
      </c>
      <c r="H433">
        <v>4.5720194066230003E-6</v>
      </c>
      <c r="I433">
        <v>6.8099404870700001E-7</v>
      </c>
    </row>
    <row r="434" spans="1:9" x14ac:dyDescent="0.55000000000000004">
      <c r="A434">
        <v>432</v>
      </c>
      <c r="B434">
        <v>2.2373651518137001E-5</v>
      </c>
      <c r="C434">
        <v>0.99996733665466297</v>
      </c>
      <c r="D434">
        <v>7.3312221502420002E-6</v>
      </c>
      <c r="E434">
        <v>2.2504421792700001E-7</v>
      </c>
      <c r="F434">
        <v>2.6326421220799997E-7</v>
      </c>
      <c r="G434">
        <v>1.687936332928E-6</v>
      </c>
      <c r="H434">
        <v>1.5609600723099999E-7</v>
      </c>
      <c r="I434">
        <v>5.7238753470299998E-7</v>
      </c>
    </row>
    <row r="435" spans="1:9" x14ac:dyDescent="0.55000000000000004">
      <c r="A435">
        <v>433</v>
      </c>
      <c r="B435">
        <v>1.0513863344386E-5</v>
      </c>
      <c r="C435">
        <v>2.2282720237854001E-5</v>
      </c>
      <c r="D435">
        <v>4.7301742597483099E-4</v>
      </c>
      <c r="E435">
        <v>2.6508111041039198E-3</v>
      </c>
      <c r="F435">
        <v>0.99047499895095803</v>
      </c>
      <c r="G435">
        <v>2.0621202420443301E-3</v>
      </c>
      <c r="H435">
        <v>4.0983492508530599E-3</v>
      </c>
      <c r="I435">
        <v>2.0792402210645399E-4</v>
      </c>
    </row>
    <row r="436" spans="1:9" x14ac:dyDescent="0.55000000000000004">
      <c r="A436">
        <v>434</v>
      </c>
      <c r="B436">
        <v>3.3819759846664998E-4</v>
      </c>
      <c r="C436">
        <v>1.2407469330355501E-4</v>
      </c>
      <c r="D436">
        <v>9.1961403086316003E-5</v>
      </c>
      <c r="E436">
        <v>6.8343040766194002E-5</v>
      </c>
      <c r="F436">
        <v>1.1248568625887901E-4</v>
      </c>
      <c r="G436">
        <v>2.6427711418364001E-5</v>
      </c>
      <c r="H436">
        <v>0.99923753738403298</v>
      </c>
      <c r="I436">
        <v>9.2747120561399995E-7</v>
      </c>
    </row>
    <row r="437" spans="1:9" x14ac:dyDescent="0.55000000000000004">
      <c r="A437">
        <v>435</v>
      </c>
      <c r="B437">
        <v>9.7128092239999997E-9</v>
      </c>
      <c r="C437">
        <v>2.3158614581999999E-8</v>
      </c>
      <c r="D437">
        <v>1.27339362166E-7</v>
      </c>
      <c r="E437">
        <v>5.6934180747699997E-7</v>
      </c>
      <c r="F437">
        <v>1.460672251596E-6</v>
      </c>
      <c r="G437">
        <v>2.1552880298259999E-6</v>
      </c>
      <c r="H437">
        <v>3.4455842978787002E-5</v>
      </c>
      <c r="I437">
        <v>0.999961137771606</v>
      </c>
    </row>
    <row r="438" spans="1:9" x14ac:dyDescent="0.55000000000000004">
      <c r="A438">
        <v>436</v>
      </c>
      <c r="B438">
        <v>5.9034946389150003E-6</v>
      </c>
      <c r="C438">
        <v>4.1101935494224998E-5</v>
      </c>
      <c r="D438">
        <v>2.2277536118054001E-5</v>
      </c>
      <c r="E438">
        <v>6.767395461793E-6</v>
      </c>
      <c r="F438">
        <v>7.3881536081898998E-5</v>
      </c>
      <c r="G438">
        <v>0.99983835220336903</v>
      </c>
      <c r="H438">
        <v>3.782901785598E-6</v>
      </c>
      <c r="I438">
        <v>7.9492947406829993E-6</v>
      </c>
    </row>
    <row r="439" spans="1:9" x14ac:dyDescent="0.55000000000000004">
      <c r="A439">
        <v>437</v>
      </c>
      <c r="B439">
        <v>3.754263843803E-6</v>
      </c>
      <c r="C439">
        <v>5.9972137477999998E-8</v>
      </c>
      <c r="D439">
        <v>3.0193426937330999E-5</v>
      </c>
      <c r="E439">
        <v>4.3503314373079999E-6</v>
      </c>
      <c r="F439">
        <v>3.2279533570549999E-6</v>
      </c>
      <c r="G439">
        <v>0.99921941757202104</v>
      </c>
      <c r="H439">
        <v>7.3134049307555004E-4</v>
      </c>
      <c r="I439">
        <v>7.6582373367269996E-6</v>
      </c>
    </row>
    <row r="440" spans="1:9" x14ac:dyDescent="0.55000000000000004">
      <c r="A440">
        <v>438</v>
      </c>
      <c r="B440">
        <v>1.544986844237E-6</v>
      </c>
      <c r="C440">
        <v>2.86136355498E-7</v>
      </c>
      <c r="D440">
        <v>1.4224326605499999E-7</v>
      </c>
      <c r="E440">
        <v>9.7185002232440004E-6</v>
      </c>
      <c r="F440">
        <v>2.9821396196900002E-7</v>
      </c>
      <c r="G440">
        <v>5.05926266214E-7</v>
      </c>
      <c r="H440">
        <v>1.9234034880360002E-6</v>
      </c>
      <c r="I440">
        <v>0.99998557567596402</v>
      </c>
    </row>
    <row r="441" spans="1:9" x14ac:dyDescent="0.55000000000000004">
      <c r="A441">
        <v>439</v>
      </c>
      <c r="B441">
        <v>8.8611144747119004E-5</v>
      </c>
      <c r="C441">
        <v>1.1002565770468001E-5</v>
      </c>
      <c r="D441">
        <v>1.0073401499539601E-3</v>
      </c>
      <c r="E441">
        <v>1.4575781533494501E-3</v>
      </c>
      <c r="F441">
        <v>8.9397357078269102E-4</v>
      </c>
      <c r="G441">
        <v>8.9244620176032196E-4</v>
      </c>
      <c r="H441">
        <v>0.99547195434570301</v>
      </c>
      <c r="I441">
        <v>1.77075911778957E-4</v>
      </c>
    </row>
    <row r="442" spans="1:9" x14ac:dyDescent="0.55000000000000004">
      <c r="A442">
        <v>440</v>
      </c>
      <c r="B442">
        <v>1.0249491315335001E-3</v>
      </c>
      <c r="C442">
        <v>2.3101640865206701E-2</v>
      </c>
      <c r="D442">
        <v>1.2713159434497299E-2</v>
      </c>
      <c r="E442">
        <v>0.379340380430221</v>
      </c>
      <c r="F442">
        <v>1.7602246254682499E-2</v>
      </c>
      <c r="G442">
        <v>2.73904539644718E-2</v>
      </c>
      <c r="H442">
        <v>0.53762173652648904</v>
      </c>
      <c r="I442">
        <v>1.2054173275828301E-3</v>
      </c>
    </row>
    <row r="443" spans="1:9" x14ac:dyDescent="0.55000000000000004">
      <c r="A443">
        <v>441</v>
      </c>
      <c r="B443">
        <v>4.62158396840095E-3</v>
      </c>
      <c r="C443">
        <v>1.8021266441791999E-5</v>
      </c>
      <c r="D443">
        <v>1.0772098903544E-5</v>
      </c>
      <c r="E443">
        <v>0.99489539861678999</v>
      </c>
      <c r="F443">
        <v>6.2395432905760001E-5</v>
      </c>
      <c r="G443">
        <v>1.0648590432538001E-5</v>
      </c>
      <c r="H443">
        <v>3.7880399031564599E-4</v>
      </c>
      <c r="I443">
        <v>2.3201889689519999E-6</v>
      </c>
    </row>
    <row r="444" spans="1:9" x14ac:dyDescent="0.55000000000000004">
      <c r="A444">
        <v>442</v>
      </c>
      <c r="B444">
        <v>1.3768397911917399E-4</v>
      </c>
      <c r="C444">
        <v>2.5015263236127799E-4</v>
      </c>
      <c r="D444">
        <v>0.38625505566596902</v>
      </c>
      <c r="E444">
        <v>0.58619916439056297</v>
      </c>
      <c r="F444">
        <v>2.6424404233694E-2</v>
      </c>
      <c r="G444">
        <v>7.7305849117692994E-5</v>
      </c>
      <c r="H444">
        <v>5.2482669707387697E-4</v>
      </c>
      <c r="I444">
        <v>1.3139011571183801E-4</v>
      </c>
    </row>
    <row r="445" spans="1:9" x14ac:dyDescent="0.55000000000000004">
      <c r="A445">
        <v>443</v>
      </c>
      <c r="B445">
        <v>0.33262249827384899</v>
      </c>
      <c r="C445">
        <v>7.0431396365165697E-2</v>
      </c>
      <c r="D445">
        <v>4.1333574336022101E-4</v>
      </c>
      <c r="E445">
        <v>0.36029139161109902</v>
      </c>
      <c r="F445">
        <v>0.217491820454597</v>
      </c>
      <c r="G445">
        <v>1.6412172466516401E-2</v>
      </c>
      <c r="H445">
        <v>2.1887021139264098E-3</v>
      </c>
      <c r="I445">
        <v>1.48687162436545E-4</v>
      </c>
    </row>
    <row r="446" spans="1:9" x14ac:dyDescent="0.55000000000000004">
      <c r="A446">
        <v>444</v>
      </c>
      <c r="B446">
        <v>0.170704334974288</v>
      </c>
      <c r="C446">
        <v>4.2687855660915298E-2</v>
      </c>
      <c r="D446">
        <v>1.1442469432950001E-2</v>
      </c>
      <c r="E446">
        <v>0.42182844877242998</v>
      </c>
      <c r="F446">
        <v>2.6625111699104299E-2</v>
      </c>
      <c r="G446">
        <v>0.246281012892723</v>
      </c>
      <c r="H446">
        <v>7.9462088644504505E-2</v>
      </c>
      <c r="I446">
        <v>9.6869090339168895E-4</v>
      </c>
    </row>
    <row r="447" spans="1:9" x14ac:dyDescent="0.55000000000000004">
      <c r="A447">
        <v>445</v>
      </c>
      <c r="B447">
        <v>2.86408420652151E-2</v>
      </c>
      <c r="C447">
        <v>4.8918779939413001E-3</v>
      </c>
      <c r="D447">
        <v>1.5183076262473999E-2</v>
      </c>
      <c r="E447">
        <v>1.57816836144775E-3</v>
      </c>
      <c r="F447">
        <v>8.16646292805671E-2</v>
      </c>
      <c r="G447">
        <v>0.84349948167800903</v>
      </c>
      <c r="H447">
        <v>2.2071676328778201E-2</v>
      </c>
      <c r="I447">
        <v>2.4702460505068302E-3</v>
      </c>
    </row>
    <row r="448" spans="1:9" x14ac:dyDescent="0.55000000000000004">
      <c r="A448">
        <v>446</v>
      </c>
      <c r="B448">
        <v>2.1006772294640502E-3</v>
      </c>
      <c r="C448">
        <v>3.1876454595476298E-3</v>
      </c>
      <c r="D448">
        <v>1.44880264997482E-3</v>
      </c>
      <c r="E448">
        <v>0.98676830530166604</v>
      </c>
      <c r="F448">
        <v>1.27978494856506E-3</v>
      </c>
      <c r="G448">
        <v>8.8100838183891001E-5</v>
      </c>
      <c r="H448">
        <v>5.1166941411793197E-3</v>
      </c>
      <c r="I448">
        <v>9.9674025477729994E-6</v>
      </c>
    </row>
    <row r="449" spans="1:9" x14ac:dyDescent="0.55000000000000004">
      <c r="A449">
        <v>447</v>
      </c>
      <c r="B449">
        <v>1.677741920503E-6</v>
      </c>
      <c r="C449">
        <v>1.3714030728810001E-6</v>
      </c>
      <c r="D449">
        <v>7.2879033723439996E-6</v>
      </c>
      <c r="E449">
        <v>1.171314011117E-6</v>
      </c>
      <c r="F449">
        <v>3.5355174077269999E-6</v>
      </c>
      <c r="G449">
        <v>0.99922931194305398</v>
      </c>
      <c r="H449">
        <v>7.5433152960613402E-4</v>
      </c>
      <c r="I449">
        <v>1.36768073844E-6</v>
      </c>
    </row>
    <row r="450" spans="1:9" x14ac:dyDescent="0.55000000000000004">
      <c r="A450">
        <v>448</v>
      </c>
      <c r="B450">
        <v>1.4395228936336899E-4</v>
      </c>
      <c r="C450">
        <v>8.0873454862739999E-5</v>
      </c>
      <c r="D450">
        <v>3.45195201225578E-3</v>
      </c>
      <c r="E450">
        <v>9.4826025888323697E-3</v>
      </c>
      <c r="F450">
        <v>0.84293180704116799</v>
      </c>
      <c r="G450">
        <v>1.4206084597390099E-4</v>
      </c>
      <c r="H450">
        <v>0.141699478030204</v>
      </c>
      <c r="I450">
        <v>2.0672539249062499E-3</v>
      </c>
    </row>
    <row r="451" spans="1:9" x14ac:dyDescent="0.55000000000000004">
      <c r="A451">
        <v>449</v>
      </c>
      <c r="B451">
        <v>1.0186128783971E-3</v>
      </c>
      <c r="C451">
        <v>7.6752260793000503E-4</v>
      </c>
      <c r="D451">
        <v>2.8512699529528601E-2</v>
      </c>
      <c r="E451">
        <v>2.9719570651650401E-2</v>
      </c>
      <c r="F451">
        <v>0.31425946950912398</v>
      </c>
      <c r="G451">
        <v>0.444216758012771</v>
      </c>
      <c r="H451">
        <v>0.180746659636497</v>
      </c>
      <c r="I451">
        <v>7.5867515988647905E-4</v>
      </c>
    </row>
    <row r="452" spans="1:9" x14ac:dyDescent="0.55000000000000004">
      <c r="A452">
        <v>450</v>
      </c>
      <c r="B452">
        <v>6.7599740577861699E-4</v>
      </c>
      <c r="C452">
        <v>5.2262895042076696E-4</v>
      </c>
      <c r="D452">
        <v>1.57380272867158E-4</v>
      </c>
      <c r="E452">
        <v>1.3170304009690801E-3</v>
      </c>
      <c r="F452">
        <v>0.11087640374898899</v>
      </c>
      <c r="G452">
        <v>0.79100769758224398</v>
      </c>
      <c r="H452">
        <v>8.3319254219531999E-2</v>
      </c>
      <c r="I452">
        <v>1.2123579159379E-2</v>
      </c>
    </row>
    <row r="453" spans="1:9" x14ac:dyDescent="0.55000000000000004">
      <c r="A453">
        <v>451</v>
      </c>
      <c r="B453">
        <v>2.3149369284510599E-2</v>
      </c>
      <c r="C453">
        <v>1.6715606907382601E-3</v>
      </c>
      <c r="D453">
        <v>1.44541950430721E-3</v>
      </c>
      <c r="E453">
        <v>0.79854148626327504</v>
      </c>
      <c r="F453">
        <v>0.15683230757713301</v>
      </c>
      <c r="G453">
        <v>9.5271226018667199E-4</v>
      </c>
      <c r="H453">
        <v>1.32073797285556E-2</v>
      </c>
      <c r="I453">
        <v>4.1997889056801796E-3</v>
      </c>
    </row>
    <row r="454" spans="1:9" x14ac:dyDescent="0.55000000000000004">
      <c r="A454">
        <v>452</v>
      </c>
      <c r="B454">
        <v>6.2568382418249006E-5</v>
      </c>
      <c r="C454">
        <v>2.664327894308E-6</v>
      </c>
      <c r="D454">
        <v>2.7058282284997398E-4</v>
      </c>
      <c r="E454">
        <v>7.0801120273249996E-6</v>
      </c>
      <c r="F454">
        <v>5.2925129421055295E-4</v>
      </c>
      <c r="G454">
        <v>0.99908888339996305</v>
      </c>
      <c r="H454">
        <v>3.7030644307378998E-5</v>
      </c>
      <c r="I454">
        <v>1.9573876670620002E-6</v>
      </c>
    </row>
    <row r="455" spans="1:9" x14ac:dyDescent="0.55000000000000004">
      <c r="A455">
        <v>453</v>
      </c>
      <c r="B455">
        <v>1.3237990970082999E-5</v>
      </c>
      <c r="C455">
        <v>9.8470685770734996E-5</v>
      </c>
      <c r="D455">
        <v>1.04937222204171E-4</v>
      </c>
      <c r="E455">
        <v>0.99873453378677302</v>
      </c>
      <c r="F455">
        <v>1.14535498141777E-4</v>
      </c>
      <c r="G455">
        <v>4.7230196651071299E-4</v>
      </c>
      <c r="H455">
        <v>2.4128930817823999E-5</v>
      </c>
      <c r="I455">
        <v>4.3788712355308202E-4</v>
      </c>
    </row>
    <row r="456" spans="1:9" x14ac:dyDescent="0.55000000000000004">
      <c r="A456">
        <v>454</v>
      </c>
      <c r="B456">
        <v>8.2935857790290006E-6</v>
      </c>
      <c r="C456">
        <v>0.99981051683425903</v>
      </c>
      <c r="D456">
        <v>8.0807119957171001E-5</v>
      </c>
      <c r="E456">
        <v>1.1321726560709001E-5</v>
      </c>
      <c r="F456">
        <v>7.2192560764960999E-5</v>
      </c>
      <c r="G456">
        <v>5.3959670367480003E-6</v>
      </c>
      <c r="H456">
        <v>2.01272519007E-6</v>
      </c>
      <c r="I456">
        <v>9.5400700956820004E-6</v>
      </c>
    </row>
    <row r="457" spans="1:9" x14ac:dyDescent="0.55000000000000004">
      <c r="A457">
        <v>455</v>
      </c>
      <c r="B457">
        <v>0.993183553218841</v>
      </c>
      <c r="C457">
        <v>3.6238427856005701E-4</v>
      </c>
      <c r="D457">
        <v>6.6764951043296998E-5</v>
      </c>
      <c r="E457">
        <v>5.5024313041940299E-4</v>
      </c>
      <c r="F457">
        <v>3.6825798451900498E-4</v>
      </c>
      <c r="G457">
        <v>4.4092806056141801E-3</v>
      </c>
      <c r="H457">
        <v>1.0349189396947601E-3</v>
      </c>
      <c r="I457">
        <v>2.4567967557232001E-5</v>
      </c>
    </row>
    <row r="458" spans="1:9" x14ac:dyDescent="0.55000000000000004">
      <c r="A458">
        <v>456</v>
      </c>
      <c r="B458">
        <v>1.1954529327340001E-5</v>
      </c>
      <c r="C458">
        <v>1.52222043834626E-3</v>
      </c>
      <c r="D458">
        <v>9.6135700005109999E-6</v>
      </c>
      <c r="E458">
        <v>5.0358229782432296E-4</v>
      </c>
      <c r="F458">
        <v>1.3701786519959599E-4</v>
      </c>
      <c r="G458">
        <v>4.0869908407330504E-3</v>
      </c>
      <c r="H458">
        <v>3.2107655424624599E-3</v>
      </c>
      <c r="I458">
        <v>0.99051791429519598</v>
      </c>
    </row>
    <row r="459" spans="1:9" x14ac:dyDescent="0.55000000000000004">
      <c r="A459">
        <v>457</v>
      </c>
      <c r="B459">
        <v>3.9547452956899999E-7</v>
      </c>
      <c r="C459">
        <v>8.5147104300599997E-7</v>
      </c>
      <c r="D459">
        <v>0.99981302022933904</v>
      </c>
      <c r="E459">
        <v>7.3354335654590002E-6</v>
      </c>
      <c r="F459">
        <v>3.9109477256719999E-6</v>
      </c>
      <c r="G459">
        <v>1.6814154514577199E-4</v>
      </c>
      <c r="H459">
        <v>3.9831393223720001E-6</v>
      </c>
      <c r="I459">
        <v>2.3422164758810002E-6</v>
      </c>
    </row>
    <row r="460" spans="1:9" x14ac:dyDescent="0.55000000000000004">
      <c r="A460">
        <v>458</v>
      </c>
      <c r="B460">
        <v>1.0523788660066001E-5</v>
      </c>
      <c r="C460">
        <v>4.6067965740804002E-5</v>
      </c>
      <c r="D460">
        <v>4.9774735089158998E-5</v>
      </c>
      <c r="E460">
        <v>2.0201732695568001E-5</v>
      </c>
      <c r="F460">
        <v>8.7399545009247999E-5</v>
      </c>
      <c r="G460">
        <v>1.3462218339555001E-4</v>
      </c>
      <c r="H460">
        <v>1.5834852092666999E-5</v>
      </c>
      <c r="I460">
        <v>0.99963557720184304</v>
      </c>
    </row>
    <row r="461" spans="1:9" x14ac:dyDescent="0.55000000000000004">
      <c r="A461">
        <v>459</v>
      </c>
      <c r="B461">
        <v>1.8450100469635999E-5</v>
      </c>
      <c r="C461">
        <v>2.4917969767559998E-6</v>
      </c>
      <c r="D461">
        <v>6.4805858528420001E-6</v>
      </c>
      <c r="E461">
        <v>0.993361115455627</v>
      </c>
      <c r="F461">
        <v>2.6714156774688001E-5</v>
      </c>
      <c r="G461">
        <v>3.6639044992625998E-5</v>
      </c>
      <c r="H461">
        <v>2.9603214352391698E-4</v>
      </c>
      <c r="I461">
        <v>6.2520080246031198E-3</v>
      </c>
    </row>
    <row r="462" spans="1:9" x14ac:dyDescent="0.55000000000000004">
      <c r="A462">
        <v>460</v>
      </c>
      <c r="B462">
        <v>5.6024837249419997E-6</v>
      </c>
      <c r="C462">
        <v>9.2485294089799998E-7</v>
      </c>
      <c r="D462">
        <v>6.64050901378E-7</v>
      </c>
      <c r="E462">
        <v>0.99997127056121804</v>
      </c>
      <c r="F462">
        <v>6.9735338001920004E-6</v>
      </c>
      <c r="G462">
        <v>3.4093873182430001E-6</v>
      </c>
      <c r="H462">
        <v>9.7751271823650004E-6</v>
      </c>
      <c r="I462">
        <v>1.346467001895E-6</v>
      </c>
    </row>
    <row r="463" spans="1:9" x14ac:dyDescent="0.55000000000000004">
      <c r="A463">
        <v>461</v>
      </c>
      <c r="B463">
        <v>3.6967921914769999E-6</v>
      </c>
      <c r="C463">
        <v>1.146109752881E-6</v>
      </c>
      <c r="D463">
        <v>8.2394126366099998E-7</v>
      </c>
      <c r="E463">
        <v>1.1832882591989E-5</v>
      </c>
      <c r="F463">
        <v>3.3363146940246001E-5</v>
      </c>
      <c r="G463">
        <v>0.99920123815536399</v>
      </c>
      <c r="H463">
        <v>7.4734073132276503E-4</v>
      </c>
      <c r="I463">
        <v>5.9035568256100004E-7</v>
      </c>
    </row>
    <row r="464" spans="1:9" x14ac:dyDescent="0.55000000000000004">
      <c r="A464">
        <v>462</v>
      </c>
      <c r="B464">
        <v>0.60865432024001997</v>
      </c>
      <c r="C464">
        <v>0.35653591156005798</v>
      </c>
      <c r="D464">
        <v>1.2475307099521099E-2</v>
      </c>
      <c r="E464">
        <v>9.1738859191536903E-3</v>
      </c>
      <c r="F464">
        <v>2.7508642524480798E-3</v>
      </c>
      <c r="G464">
        <v>6.4360811375081496E-3</v>
      </c>
      <c r="H464">
        <v>3.8376802112907102E-3</v>
      </c>
      <c r="I464">
        <v>1.3594304618891299E-4</v>
      </c>
    </row>
    <row r="465" spans="1:9" x14ac:dyDescent="0.55000000000000004">
      <c r="A465">
        <v>463</v>
      </c>
      <c r="B465">
        <v>2.8231153264641701E-3</v>
      </c>
      <c r="C465">
        <v>1.18666743219364E-4</v>
      </c>
      <c r="D465">
        <v>6.5195234492421204E-4</v>
      </c>
      <c r="E465">
        <v>5.9254036750644402E-4</v>
      </c>
      <c r="F465">
        <v>1.99547546799295E-4</v>
      </c>
      <c r="G465">
        <v>9.4510272901971002E-5</v>
      </c>
      <c r="H465">
        <v>0.99550664424896196</v>
      </c>
      <c r="I465">
        <v>1.3038294127909001E-5</v>
      </c>
    </row>
    <row r="466" spans="1:9" x14ac:dyDescent="0.55000000000000004">
      <c r="A466">
        <v>464</v>
      </c>
      <c r="B466">
        <v>1.07266219856683E-4</v>
      </c>
      <c r="C466">
        <v>0.99927264451980502</v>
      </c>
      <c r="D466">
        <v>1.84254866326228E-4</v>
      </c>
      <c r="E466">
        <v>1.03128688351717E-4</v>
      </c>
      <c r="F466">
        <v>3.0530270305462198E-4</v>
      </c>
      <c r="G466">
        <v>1.43466408531E-7</v>
      </c>
      <c r="H466">
        <v>2.6503297704038999E-5</v>
      </c>
      <c r="I466">
        <v>7.9066143143799996E-7</v>
      </c>
    </row>
    <row r="467" spans="1:9" x14ac:dyDescent="0.55000000000000004">
      <c r="A467">
        <v>465</v>
      </c>
      <c r="B467">
        <v>3.7686277210014002E-5</v>
      </c>
      <c r="C467">
        <v>9.3840191084399997E-7</v>
      </c>
      <c r="D467">
        <v>3.1207032407109998E-6</v>
      </c>
      <c r="E467">
        <v>5.1211191021139996E-6</v>
      </c>
      <c r="F467">
        <v>5.3481995564653E-5</v>
      </c>
      <c r="G467">
        <v>5.3898784244665998E-5</v>
      </c>
      <c r="H467">
        <v>0.999822556972503</v>
      </c>
      <c r="I467">
        <v>2.3222004529089E-5</v>
      </c>
    </row>
    <row r="468" spans="1:9" x14ac:dyDescent="0.55000000000000004">
      <c r="A468">
        <v>466</v>
      </c>
      <c r="B468">
        <v>0.31437355279922402</v>
      </c>
      <c r="C468">
        <v>0.61520266532897905</v>
      </c>
      <c r="D468">
        <v>8.5785165429115295E-3</v>
      </c>
      <c r="E468">
        <v>2.9152186471037599E-4</v>
      </c>
      <c r="F468">
        <v>2.16708704829216E-2</v>
      </c>
      <c r="G468">
        <v>5.7405349798500505E-4</v>
      </c>
      <c r="H468">
        <v>3.9215981960296603E-2</v>
      </c>
      <c r="I468">
        <v>9.2848094936925999E-5</v>
      </c>
    </row>
    <row r="469" spans="1:9" x14ac:dyDescent="0.55000000000000004">
      <c r="A469">
        <v>467</v>
      </c>
      <c r="B469">
        <v>1.0312350786989599E-4</v>
      </c>
      <c r="C469">
        <v>5.0366968935122998E-5</v>
      </c>
      <c r="D469">
        <v>0.99977153539657504</v>
      </c>
      <c r="E469">
        <v>1.8049431673717001E-5</v>
      </c>
      <c r="F469">
        <v>5.1761535360129999E-6</v>
      </c>
      <c r="G469">
        <v>3.9530736103188003E-5</v>
      </c>
      <c r="H469">
        <v>4.82933683088E-6</v>
      </c>
      <c r="I469">
        <v>7.3581027209000001E-6</v>
      </c>
    </row>
    <row r="470" spans="1:9" x14ac:dyDescent="0.55000000000000004">
      <c r="A470">
        <v>468</v>
      </c>
      <c r="B470">
        <v>4.8023869749158599E-4</v>
      </c>
      <c r="C470">
        <v>2.2866997824167E-5</v>
      </c>
      <c r="D470">
        <v>2.4134897103069999E-6</v>
      </c>
      <c r="E470">
        <v>0.99882763624191195</v>
      </c>
      <c r="F470">
        <v>5.6503951782360695E-4</v>
      </c>
      <c r="G470">
        <v>1.7662800019025E-5</v>
      </c>
      <c r="H470">
        <v>7.9378027294297002E-5</v>
      </c>
      <c r="I470">
        <v>4.8114152377819998E-6</v>
      </c>
    </row>
    <row r="471" spans="1:9" x14ac:dyDescent="0.55000000000000004">
      <c r="A471">
        <v>469</v>
      </c>
      <c r="B471">
        <v>3.2069297617500002E-7</v>
      </c>
      <c r="C471">
        <v>3.7690051612999998E-7</v>
      </c>
      <c r="D471">
        <v>3.4563568078740001E-6</v>
      </c>
      <c r="E471">
        <v>1.0569045798549999E-6</v>
      </c>
      <c r="F471">
        <v>2.2381638700608001E-5</v>
      </c>
      <c r="G471">
        <v>5.540747679333E-6</v>
      </c>
      <c r="H471">
        <v>0.99996566772460904</v>
      </c>
      <c r="I471">
        <v>1.181164520858E-6</v>
      </c>
    </row>
    <row r="472" spans="1:9" x14ac:dyDescent="0.55000000000000004">
      <c r="A472">
        <v>470</v>
      </c>
      <c r="B472">
        <v>1.9260822227807001E-5</v>
      </c>
      <c r="C472">
        <v>8.2451238995418007E-5</v>
      </c>
      <c r="D472">
        <v>1.2702455023827001E-5</v>
      </c>
      <c r="E472">
        <v>8.8936723768711003E-3</v>
      </c>
      <c r="F472">
        <v>5.19103021360934E-4</v>
      </c>
      <c r="G472">
        <v>2.0595784008037299E-4</v>
      </c>
      <c r="H472">
        <v>2.67319520935416E-3</v>
      </c>
      <c r="I472">
        <v>0.98759371042251498</v>
      </c>
    </row>
    <row r="473" spans="1:9" x14ac:dyDescent="0.55000000000000004">
      <c r="A473">
        <v>471</v>
      </c>
      <c r="B473">
        <v>9.1079120466019999E-5</v>
      </c>
      <c r="C473">
        <v>5.4773867304902998E-5</v>
      </c>
      <c r="D473">
        <v>1.64441298693418E-3</v>
      </c>
      <c r="E473">
        <v>4.4569966121343997E-5</v>
      </c>
      <c r="F473">
        <v>4.64721262687817E-4</v>
      </c>
      <c r="G473">
        <v>0.99677366018295199</v>
      </c>
      <c r="H473">
        <v>8.27341165859252E-4</v>
      </c>
      <c r="I473">
        <v>9.9397890153340995E-5</v>
      </c>
    </row>
    <row r="474" spans="1:9" x14ac:dyDescent="0.55000000000000004">
      <c r="A474">
        <v>472</v>
      </c>
      <c r="B474">
        <v>2.1995717543177301E-4</v>
      </c>
      <c r="C474">
        <v>8.4536477515939996E-6</v>
      </c>
      <c r="D474">
        <v>2.6200246065854999E-4</v>
      </c>
      <c r="E474">
        <v>4.5426757424137998E-5</v>
      </c>
      <c r="F474">
        <v>0.99914920330047596</v>
      </c>
      <c r="G474">
        <v>9.3862981884739995E-5</v>
      </c>
      <c r="H474">
        <v>2.1838453540112799E-4</v>
      </c>
      <c r="I474">
        <v>2.6697719022200001E-6</v>
      </c>
    </row>
    <row r="475" spans="1:9" x14ac:dyDescent="0.55000000000000004">
      <c r="A475">
        <v>473</v>
      </c>
      <c r="B475">
        <v>7.4171362211927804E-4</v>
      </c>
      <c r="C475">
        <v>3.761123480217E-6</v>
      </c>
      <c r="D475">
        <v>1.19781645480543E-4</v>
      </c>
      <c r="E475">
        <v>0.99824619293212802</v>
      </c>
      <c r="F475">
        <v>1.5208389959298101E-4</v>
      </c>
      <c r="G475">
        <v>9.5294599304910005E-6</v>
      </c>
      <c r="H475">
        <v>7.6296375482343002E-5</v>
      </c>
      <c r="I475">
        <v>6.5061700297519597E-4</v>
      </c>
    </row>
    <row r="476" spans="1:9" x14ac:dyDescent="0.55000000000000004">
      <c r="A476">
        <v>474</v>
      </c>
      <c r="B476">
        <v>3.3505912710999999E-8</v>
      </c>
      <c r="C476">
        <v>7.5177908339999995E-9</v>
      </c>
      <c r="D476">
        <v>2.2323273185500001E-7</v>
      </c>
      <c r="E476">
        <v>2.856025048459E-6</v>
      </c>
      <c r="F476">
        <v>5.5332020565400001E-6</v>
      </c>
      <c r="G476">
        <v>1.89323043287E-6</v>
      </c>
      <c r="H476">
        <v>7.3391260002600004E-7</v>
      </c>
      <c r="I476">
        <v>0.99998867511749201</v>
      </c>
    </row>
    <row r="477" spans="1:9" x14ac:dyDescent="0.55000000000000004">
      <c r="A477">
        <v>475</v>
      </c>
      <c r="B477">
        <v>1.03429156297352E-4</v>
      </c>
      <c r="C477">
        <v>3.7710142787545902E-3</v>
      </c>
      <c r="D477">
        <v>1.6195165517274301E-4</v>
      </c>
      <c r="E477">
        <v>0.993544220924377</v>
      </c>
      <c r="F477">
        <v>4.2824103729799401E-4</v>
      </c>
      <c r="G477">
        <v>1.31149205844849E-3</v>
      </c>
      <c r="H477">
        <v>5.8984529459849E-4</v>
      </c>
      <c r="I477">
        <v>8.9763932919594998E-5</v>
      </c>
    </row>
    <row r="478" spans="1:9" x14ac:dyDescent="0.55000000000000004">
      <c r="A478">
        <v>476</v>
      </c>
      <c r="B478">
        <v>0.36517941951751698</v>
      </c>
      <c r="C478">
        <v>1.1193614918738599E-3</v>
      </c>
      <c r="D478">
        <v>0.39462032914161599</v>
      </c>
      <c r="E478">
        <v>8.4200799465179409E-3</v>
      </c>
      <c r="F478">
        <v>7.8491859138011905E-2</v>
      </c>
      <c r="G478">
        <v>1.91037226468324E-2</v>
      </c>
      <c r="H478">
        <v>0.13222333788871701</v>
      </c>
      <c r="I478">
        <v>8.4184092702344103E-4</v>
      </c>
    </row>
    <row r="479" spans="1:9" x14ac:dyDescent="0.55000000000000004">
      <c r="A479">
        <v>477</v>
      </c>
      <c r="B479">
        <v>5.9572607824499995E-7</v>
      </c>
      <c r="C479">
        <v>0.99992728233337402</v>
      </c>
      <c r="D479">
        <v>1.7057302557080001E-6</v>
      </c>
      <c r="E479">
        <v>5.9659676309999999E-8</v>
      </c>
      <c r="F479">
        <v>1.08240918451E-7</v>
      </c>
      <c r="G479">
        <v>6.9929563323966996E-5</v>
      </c>
      <c r="H479">
        <v>4.5080753352999997E-8</v>
      </c>
      <c r="I479">
        <v>2.5558162519699999E-7</v>
      </c>
    </row>
    <row r="480" spans="1:9" x14ac:dyDescent="0.55000000000000004">
      <c r="A480">
        <v>478</v>
      </c>
      <c r="B480">
        <v>3.1437116558663498E-4</v>
      </c>
      <c r="C480">
        <v>2.49782390892505E-3</v>
      </c>
      <c r="D480">
        <v>0.14043757319450301</v>
      </c>
      <c r="E480">
        <v>1.30759654566645E-2</v>
      </c>
      <c r="F480">
        <v>1.0663562454283199E-2</v>
      </c>
      <c r="G480">
        <v>1.28862001001834E-2</v>
      </c>
      <c r="H480">
        <v>5.5344629799947099E-4</v>
      </c>
      <c r="I480">
        <v>0.81957101821899403</v>
      </c>
    </row>
    <row r="481" spans="1:9" x14ac:dyDescent="0.55000000000000004">
      <c r="A481">
        <v>479</v>
      </c>
      <c r="B481">
        <v>9.9266310371600005E-7</v>
      </c>
      <c r="C481">
        <v>2.2224082840699999E-7</v>
      </c>
      <c r="D481">
        <v>7.4661511462199997E-7</v>
      </c>
      <c r="E481">
        <v>2.5652734620962001E-5</v>
      </c>
      <c r="F481">
        <v>0.99988508224487305</v>
      </c>
      <c r="G481">
        <v>1.0807901844599999E-6</v>
      </c>
      <c r="H481">
        <v>8.5510582721327002E-5</v>
      </c>
      <c r="I481">
        <v>6.9681567538299997E-7</v>
      </c>
    </row>
    <row r="482" spans="1:9" x14ac:dyDescent="0.55000000000000004">
      <c r="A482">
        <v>480</v>
      </c>
      <c r="B482">
        <v>3.4358719130977999E-4</v>
      </c>
      <c r="C482">
        <v>6.2056316528469302E-4</v>
      </c>
      <c r="D482">
        <v>0.99812275171279896</v>
      </c>
      <c r="E482">
        <v>1.52149950736202E-4</v>
      </c>
      <c r="F482">
        <v>1.2651907127292E-5</v>
      </c>
      <c r="G482">
        <v>6.99451076798141E-4</v>
      </c>
      <c r="H482">
        <v>4.0304195863428001E-5</v>
      </c>
      <c r="I482">
        <v>8.479341886414E-6</v>
      </c>
    </row>
    <row r="483" spans="1:9" x14ac:dyDescent="0.55000000000000004">
      <c r="A483">
        <v>481</v>
      </c>
      <c r="B483">
        <v>5.0107017159462002E-5</v>
      </c>
      <c r="C483">
        <v>1.5054743016662999E-5</v>
      </c>
      <c r="D483">
        <v>0.99977070093154896</v>
      </c>
      <c r="E483">
        <v>3.1972251690600002E-6</v>
      </c>
      <c r="F483">
        <v>4.3006242776755E-5</v>
      </c>
      <c r="G483">
        <v>4.0979855953100002E-7</v>
      </c>
      <c r="H483">
        <v>1.16799885290675E-4</v>
      </c>
      <c r="I483">
        <v>6.8045454781900003E-7</v>
      </c>
    </row>
    <row r="484" spans="1:9" x14ac:dyDescent="0.55000000000000004">
      <c r="A484">
        <v>482</v>
      </c>
      <c r="B484">
        <v>1.736070089464E-6</v>
      </c>
      <c r="C484">
        <v>0.99998748302459695</v>
      </c>
      <c r="D484">
        <v>1.5006677358540001E-6</v>
      </c>
      <c r="E484">
        <v>3.8705661609129998E-6</v>
      </c>
      <c r="F484">
        <v>7.9622145676699999E-7</v>
      </c>
      <c r="G484">
        <v>4.3276377255099996E-6</v>
      </c>
      <c r="H484">
        <v>7.9673682761999998E-8</v>
      </c>
      <c r="I484">
        <v>2.5473437403899998E-7</v>
      </c>
    </row>
    <row r="485" spans="1:9" x14ac:dyDescent="0.55000000000000004">
      <c r="A485">
        <v>483</v>
      </c>
      <c r="B485">
        <v>0.95177352428436202</v>
      </c>
      <c r="C485">
        <v>1.01621437352151E-4</v>
      </c>
      <c r="D485">
        <v>1.8189469352364498E-2</v>
      </c>
      <c r="E485">
        <v>6.9915438070893201E-3</v>
      </c>
      <c r="F485">
        <v>9.8361307755112596E-3</v>
      </c>
      <c r="G485">
        <v>1.03543512523174E-3</v>
      </c>
      <c r="H485">
        <v>1.1999704875051901E-2</v>
      </c>
      <c r="I485">
        <v>7.2619746788405004E-5</v>
      </c>
    </row>
    <row r="486" spans="1:9" x14ac:dyDescent="0.55000000000000004">
      <c r="A486">
        <v>484</v>
      </c>
      <c r="B486">
        <v>5.2953424756000001E-8</v>
      </c>
      <c r="C486">
        <v>1.7342330239000001E-8</v>
      </c>
      <c r="D486">
        <v>4.6082590188199999E-7</v>
      </c>
      <c r="E486">
        <v>0.99999403953552202</v>
      </c>
      <c r="F486">
        <v>2.31804347095E-6</v>
      </c>
      <c r="G486">
        <v>2.0519529186900001E-7</v>
      </c>
      <c r="H486">
        <v>1.4434407376030001E-6</v>
      </c>
      <c r="I486">
        <v>1.4571779729519999E-6</v>
      </c>
    </row>
    <row r="487" spans="1:9" x14ac:dyDescent="0.55000000000000004">
      <c r="A487">
        <v>485</v>
      </c>
      <c r="B487">
        <v>8.109987902571E-6</v>
      </c>
      <c r="C487">
        <v>0.99987292289733798</v>
      </c>
      <c r="D487">
        <v>1.7611417888470001E-6</v>
      </c>
      <c r="E487">
        <v>2.0619781935239999E-6</v>
      </c>
      <c r="F487">
        <v>7.3305338446517004E-5</v>
      </c>
      <c r="G487">
        <v>4.0622511733091E-5</v>
      </c>
      <c r="H487">
        <v>4.5886125121799998E-7</v>
      </c>
      <c r="I487">
        <v>7.4598960964099995E-7</v>
      </c>
    </row>
    <row r="488" spans="1:9" x14ac:dyDescent="0.55000000000000004">
      <c r="A488">
        <v>486</v>
      </c>
      <c r="B488">
        <v>3.5517862784200001E-7</v>
      </c>
      <c r="C488">
        <v>6.9471468577799998E-7</v>
      </c>
      <c r="D488">
        <v>2.3215532110039998E-6</v>
      </c>
      <c r="E488">
        <v>3.0007854547879999E-6</v>
      </c>
      <c r="F488">
        <v>9.2330965344440004E-6</v>
      </c>
      <c r="G488">
        <v>6.2194203565010004E-6</v>
      </c>
      <c r="H488">
        <v>0.99997723102569502</v>
      </c>
      <c r="I488">
        <v>1.0016864280260001E-6</v>
      </c>
    </row>
    <row r="489" spans="1:9" x14ac:dyDescent="0.55000000000000004">
      <c r="A489">
        <v>487</v>
      </c>
      <c r="B489">
        <v>0.99196702241897505</v>
      </c>
      <c r="C489">
        <v>2.0078184661539998E-6</v>
      </c>
      <c r="D489">
        <v>4.0634910192200003E-7</v>
      </c>
      <c r="E489">
        <v>4.80445707216858E-3</v>
      </c>
      <c r="F489">
        <v>3.15488409250974E-3</v>
      </c>
      <c r="G489">
        <v>4.3551658563959998E-6</v>
      </c>
      <c r="H489">
        <v>6.4418331021442996E-5</v>
      </c>
      <c r="I489">
        <v>2.4473943085470001E-6</v>
      </c>
    </row>
    <row r="490" spans="1:9" x14ac:dyDescent="0.55000000000000004">
      <c r="A490">
        <v>488</v>
      </c>
      <c r="B490">
        <v>2.6923635974526398E-2</v>
      </c>
      <c r="C490">
        <v>0.929806888103485</v>
      </c>
      <c r="D490">
        <v>6.2031000852584804E-3</v>
      </c>
      <c r="E490">
        <v>4.17791865766048E-3</v>
      </c>
      <c r="F490">
        <v>1.10602611675858E-3</v>
      </c>
      <c r="G490">
        <v>2.8481632471084501E-2</v>
      </c>
      <c r="H490">
        <v>3.17783211357891E-3</v>
      </c>
      <c r="I490">
        <v>1.23015139251947E-4</v>
      </c>
    </row>
    <row r="491" spans="1:9" x14ac:dyDescent="0.55000000000000004">
      <c r="A491">
        <v>489</v>
      </c>
      <c r="B491">
        <v>3.91868695715E-7</v>
      </c>
      <c r="C491">
        <v>7.9123836371999998E-8</v>
      </c>
      <c r="D491">
        <v>2.3131744342199999E-7</v>
      </c>
      <c r="E491">
        <v>2.953894181701E-6</v>
      </c>
      <c r="F491">
        <v>1.6634117855574001E-5</v>
      </c>
      <c r="G491">
        <v>2.163610361094E-6</v>
      </c>
      <c r="H491">
        <v>1.0287919849359999E-6</v>
      </c>
      <c r="I491">
        <v>0.99997651576995805</v>
      </c>
    </row>
    <row r="492" spans="1:9" x14ac:dyDescent="0.55000000000000004">
      <c r="A492">
        <v>490</v>
      </c>
      <c r="B492">
        <v>0.17186239361763</v>
      </c>
      <c r="C492">
        <v>0.25217670202255199</v>
      </c>
      <c r="D492">
        <v>1.6045840457081699E-3</v>
      </c>
      <c r="E492">
        <v>0.123541116714477</v>
      </c>
      <c r="F492">
        <v>0.123972199857234</v>
      </c>
      <c r="G492">
        <v>0.25882613658905002</v>
      </c>
      <c r="H492">
        <v>6.7075483500957406E-2</v>
      </c>
      <c r="I492">
        <v>9.4139453722164002E-4</v>
      </c>
    </row>
    <row r="493" spans="1:9" x14ac:dyDescent="0.55000000000000004">
      <c r="A493">
        <v>491</v>
      </c>
      <c r="B493">
        <v>1.6341793696E-8</v>
      </c>
      <c r="C493">
        <v>8.6266489062999995E-8</v>
      </c>
      <c r="D493">
        <v>3.1748309993418001E-5</v>
      </c>
      <c r="E493">
        <v>1.8958114651469999E-6</v>
      </c>
      <c r="F493">
        <v>2.5284923594880002E-6</v>
      </c>
      <c r="G493">
        <v>9.944569683280001E-7</v>
      </c>
      <c r="H493">
        <v>2.1193848806433401E-4</v>
      </c>
      <c r="I493">
        <v>0.99975079298019398</v>
      </c>
    </row>
    <row r="494" spans="1:9" x14ac:dyDescent="0.55000000000000004">
      <c r="A494">
        <v>492</v>
      </c>
      <c r="B494">
        <v>5.1403249017309998E-6</v>
      </c>
      <c r="C494">
        <v>6.6301099650450002E-6</v>
      </c>
      <c r="D494">
        <v>6.1798331444151998E-5</v>
      </c>
      <c r="E494">
        <v>5.9271147620165998E-5</v>
      </c>
      <c r="F494">
        <v>4.0345239540329E-5</v>
      </c>
      <c r="G494">
        <v>0.99976640939712502</v>
      </c>
      <c r="H494">
        <v>5.1105060265399997E-5</v>
      </c>
      <c r="I494">
        <v>9.2544205472220005E-6</v>
      </c>
    </row>
    <row r="495" spans="1:9" x14ac:dyDescent="0.55000000000000004">
      <c r="A495">
        <v>493</v>
      </c>
      <c r="B495">
        <v>3.26539447996765E-4</v>
      </c>
      <c r="C495">
        <v>4.5980919821886E-5</v>
      </c>
      <c r="D495">
        <v>2.0634318934753499E-4</v>
      </c>
      <c r="E495">
        <v>0.99718177318572898</v>
      </c>
      <c r="F495">
        <v>2.2438747691921901E-4</v>
      </c>
      <c r="G495">
        <v>6.4096479036379999E-5</v>
      </c>
      <c r="H495">
        <v>1.8760054372250999E-3</v>
      </c>
      <c r="I495">
        <v>7.4940806371160001E-5</v>
      </c>
    </row>
    <row r="496" spans="1:9" x14ac:dyDescent="0.55000000000000004">
      <c r="A496">
        <v>494</v>
      </c>
      <c r="B496">
        <v>3.9124106988310797E-3</v>
      </c>
      <c r="C496">
        <v>2.0478510123211901E-4</v>
      </c>
      <c r="D496">
        <v>1.39806279912591E-3</v>
      </c>
      <c r="E496">
        <v>1.1252595577389E-3</v>
      </c>
      <c r="F496">
        <v>9.8745524883270194E-2</v>
      </c>
      <c r="G496">
        <v>4.0189572609960998E-3</v>
      </c>
      <c r="H496">
        <v>0.88743829727172796</v>
      </c>
      <c r="I496">
        <v>3.15676676109433E-3</v>
      </c>
    </row>
    <row r="497" spans="1:9" x14ac:dyDescent="0.55000000000000004">
      <c r="A497">
        <v>495</v>
      </c>
      <c r="B497">
        <v>1.6932352082221999E-5</v>
      </c>
      <c r="C497">
        <v>1.4379972981259999E-6</v>
      </c>
      <c r="D497">
        <v>1.5231598808896E-5</v>
      </c>
      <c r="E497">
        <v>0.99949645996093694</v>
      </c>
      <c r="F497">
        <v>1.0301385918865001E-4</v>
      </c>
      <c r="G497">
        <v>3.1897283042781098E-4</v>
      </c>
      <c r="H497">
        <v>4.4400629121810001E-5</v>
      </c>
      <c r="I497">
        <v>3.4899856018459998E-6</v>
      </c>
    </row>
    <row r="498" spans="1:9" x14ac:dyDescent="0.55000000000000004">
      <c r="A498">
        <v>496</v>
      </c>
      <c r="B498">
        <v>4.3147290853085003E-5</v>
      </c>
      <c r="C498">
        <v>5.7576511608204002E-5</v>
      </c>
      <c r="D498">
        <v>3.9962797018233998E-5</v>
      </c>
      <c r="E498">
        <v>2.6082598196808001E-5</v>
      </c>
      <c r="F498">
        <v>1.85165379662067E-4</v>
      </c>
      <c r="G498">
        <v>2.1442401703098E-5</v>
      </c>
      <c r="H498">
        <v>0.99962615966796797</v>
      </c>
      <c r="I498">
        <v>4.9744221541900002E-7</v>
      </c>
    </row>
    <row r="499" spans="1:9" x14ac:dyDescent="0.55000000000000004">
      <c r="A499">
        <v>497</v>
      </c>
      <c r="B499">
        <v>1.4599107089452E-5</v>
      </c>
      <c r="C499">
        <v>1.5205148429230001E-6</v>
      </c>
      <c r="D499">
        <v>5.1644701670740003E-6</v>
      </c>
      <c r="E499">
        <v>1.5473617168027E-5</v>
      </c>
      <c r="F499">
        <v>0.999761521816253</v>
      </c>
      <c r="G499">
        <v>7.7529613918158994E-5</v>
      </c>
      <c r="H499">
        <v>1.21729382954072E-4</v>
      </c>
      <c r="I499">
        <v>2.4128751192619999E-6</v>
      </c>
    </row>
    <row r="500" spans="1:9" x14ac:dyDescent="0.55000000000000004">
      <c r="A500">
        <v>498</v>
      </c>
      <c r="B500">
        <v>9.7774664027379993E-6</v>
      </c>
      <c r="C500">
        <v>4.5464107643059998E-6</v>
      </c>
      <c r="D500">
        <v>9.670617146185E-6</v>
      </c>
      <c r="E500">
        <v>1.6758282436057901E-4</v>
      </c>
      <c r="F500">
        <v>8.6143962107598998E-5</v>
      </c>
      <c r="G500">
        <v>0.99914658069610496</v>
      </c>
      <c r="H500">
        <v>5.7165796170011195E-4</v>
      </c>
      <c r="I500">
        <v>3.9868177736929997E-6</v>
      </c>
    </row>
    <row r="501" spans="1:9" x14ac:dyDescent="0.55000000000000004">
      <c r="A501">
        <v>499</v>
      </c>
      <c r="B501">
        <v>1.2767320185958E-5</v>
      </c>
      <c r="C501">
        <v>9.6231677161994996E-5</v>
      </c>
      <c r="D501">
        <v>0.985629022121429</v>
      </c>
      <c r="E501">
        <v>2.6218895800411701E-4</v>
      </c>
      <c r="F501">
        <v>2.0345801021903701E-3</v>
      </c>
      <c r="G501">
        <v>8.2110447692685005E-5</v>
      </c>
      <c r="H501">
        <v>1.1875617317855299E-2</v>
      </c>
      <c r="I501">
        <v>7.444313723681E-6</v>
      </c>
    </row>
    <row r="502" spans="1:9" x14ac:dyDescent="0.55000000000000004">
      <c r="A502">
        <v>500</v>
      </c>
      <c r="B502">
        <v>4.8427941692349999E-6</v>
      </c>
      <c r="C502">
        <v>0.99995160102844205</v>
      </c>
      <c r="D502">
        <v>1.97973676563E-7</v>
      </c>
      <c r="E502">
        <v>4.4267625298700001E-7</v>
      </c>
      <c r="F502">
        <v>1.4636822015746001E-5</v>
      </c>
      <c r="G502">
        <v>2.8069041945855001E-5</v>
      </c>
      <c r="H502">
        <v>1.0935062988399999E-7</v>
      </c>
      <c r="I502">
        <v>1.2284800732200001E-7</v>
      </c>
    </row>
    <row r="503" spans="1:9" x14ac:dyDescent="0.55000000000000004">
      <c r="A503">
        <v>501</v>
      </c>
      <c r="B503">
        <v>0.99998283386230402</v>
      </c>
      <c r="C503">
        <v>6.0565020021399997E-7</v>
      </c>
      <c r="D503">
        <v>4.7215007725750001E-6</v>
      </c>
      <c r="E503">
        <v>1.2650069720619999E-6</v>
      </c>
      <c r="F503">
        <v>9.8869022622239997E-6</v>
      </c>
      <c r="G503">
        <v>2.9393910949700002E-7</v>
      </c>
      <c r="H503">
        <v>2.3185492636900001E-7</v>
      </c>
      <c r="I503">
        <v>2.1732886068500001E-7</v>
      </c>
    </row>
    <row r="504" spans="1:9" x14ac:dyDescent="0.55000000000000004">
      <c r="A504">
        <v>502</v>
      </c>
      <c r="B504">
        <v>2.3648382921237E-5</v>
      </c>
      <c r="C504">
        <v>1.3124515135132E-5</v>
      </c>
      <c r="D504">
        <v>5.1721308409469998E-6</v>
      </c>
      <c r="E504">
        <v>4.6851514525769998E-6</v>
      </c>
      <c r="F504">
        <v>1.8194010408478999E-5</v>
      </c>
      <c r="G504">
        <v>0.99989712238311701</v>
      </c>
      <c r="H504">
        <v>5.4840093071109998E-6</v>
      </c>
      <c r="I504">
        <v>3.2507010473636998E-5</v>
      </c>
    </row>
    <row r="505" spans="1:9" x14ac:dyDescent="0.55000000000000004">
      <c r="A505">
        <v>503</v>
      </c>
      <c r="B505">
        <v>0.99984920024871804</v>
      </c>
      <c r="C505">
        <v>1.469783796892E-6</v>
      </c>
      <c r="D505">
        <v>1.7140304180430001E-6</v>
      </c>
      <c r="E505">
        <v>1.23841309687123E-4</v>
      </c>
      <c r="F505">
        <v>1.6993859389913001E-5</v>
      </c>
      <c r="G505">
        <v>3.0134085591269999E-6</v>
      </c>
      <c r="H505">
        <v>3.0233654797479999E-6</v>
      </c>
      <c r="I505">
        <v>7.2725447353200004E-7</v>
      </c>
    </row>
    <row r="506" spans="1:9" x14ac:dyDescent="0.55000000000000004">
      <c r="A506">
        <v>504</v>
      </c>
      <c r="B506">
        <v>2.0880287721000001E-8</v>
      </c>
      <c r="C506">
        <v>1.0174493248E-8</v>
      </c>
      <c r="D506">
        <v>9.4435669950999998E-8</v>
      </c>
      <c r="E506">
        <v>3.3346279906250001E-6</v>
      </c>
      <c r="F506">
        <v>4.0191998778029998E-6</v>
      </c>
      <c r="G506">
        <v>5.5099940254900001E-7</v>
      </c>
      <c r="H506">
        <v>2.35142181282E-7</v>
      </c>
      <c r="I506">
        <v>0.99999177455902</v>
      </c>
    </row>
    <row r="507" spans="1:9" x14ac:dyDescent="0.55000000000000004">
      <c r="A507">
        <v>505</v>
      </c>
      <c r="B507">
        <v>1.1033664577549999E-6</v>
      </c>
      <c r="C507">
        <v>3.1050703341900002E-7</v>
      </c>
      <c r="D507">
        <v>8.1257203419227004E-5</v>
      </c>
      <c r="E507">
        <v>3.4060644793499998E-6</v>
      </c>
      <c r="F507">
        <v>1.1762094800361001E-5</v>
      </c>
      <c r="G507">
        <v>0.99986970424652</v>
      </c>
      <c r="H507">
        <v>3.1656873034080003E-5</v>
      </c>
      <c r="I507">
        <v>8.2610671370299999E-7</v>
      </c>
    </row>
    <row r="508" spans="1:9" x14ac:dyDescent="0.55000000000000004">
      <c r="A508">
        <v>506</v>
      </c>
      <c r="B508">
        <v>1.1088062024E-8</v>
      </c>
      <c r="C508">
        <v>1.5040683365E-8</v>
      </c>
      <c r="D508">
        <v>6.0963070609430003E-6</v>
      </c>
      <c r="E508">
        <v>3.8048432315899998E-7</v>
      </c>
      <c r="F508">
        <v>5.4723599873999997E-8</v>
      </c>
      <c r="G508">
        <v>7.1653641953200002E-7</v>
      </c>
      <c r="H508">
        <v>9.3968020564700004E-7</v>
      </c>
      <c r="I508">
        <v>0.99999177455902</v>
      </c>
    </row>
    <row r="509" spans="1:9" x14ac:dyDescent="0.55000000000000004">
      <c r="A509">
        <v>507</v>
      </c>
      <c r="B509">
        <v>1.7178381312988001E-5</v>
      </c>
      <c r="C509">
        <v>1.5150942545010001E-6</v>
      </c>
      <c r="D509">
        <v>8.6812099198100001E-7</v>
      </c>
      <c r="E509">
        <v>0.99946433305740301</v>
      </c>
      <c r="F509">
        <v>3.7189602153380001E-6</v>
      </c>
      <c r="G509">
        <v>4.1490374132990799E-4</v>
      </c>
      <c r="H509">
        <v>6.6009793954435993E-5</v>
      </c>
      <c r="I509">
        <v>3.1453884730580998E-5</v>
      </c>
    </row>
    <row r="510" spans="1:9" x14ac:dyDescent="0.55000000000000004">
      <c r="A510">
        <v>508</v>
      </c>
      <c r="B510">
        <v>1.7091811969293999E-5</v>
      </c>
      <c r="C510">
        <v>6.6795082602770002E-6</v>
      </c>
      <c r="D510">
        <v>1.6705324412700001E-7</v>
      </c>
      <c r="E510">
        <v>2.2580048607779E-5</v>
      </c>
      <c r="F510">
        <v>2.7510041036290001E-6</v>
      </c>
      <c r="G510">
        <v>6.6639890974329996E-6</v>
      </c>
      <c r="H510">
        <v>8.3248681903599997E-7</v>
      </c>
      <c r="I510">
        <v>0.99994325637817305</v>
      </c>
    </row>
    <row r="511" spans="1:9" x14ac:dyDescent="0.55000000000000004">
      <c r="A511">
        <v>509</v>
      </c>
      <c r="B511">
        <v>5.7920926337829002E-5</v>
      </c>
      <c r="C511">
        <v>0.99993491172790505</v>
      </c>
      <c r="D511">
        <v>1.234743990608E-6</v>
      </c>
      <c r="E511">
        <v>1.5244610267470001E-6</v>
      </c>
      <c r="F511">
        <v>1.1324015076749999E-6</v>
      </c>
      <c r="G511">
        <v>3.6855595908499999E-7</v>
      </c>
      <c r="H511">
        <v>2.4316809685839999E-6</v>
      </c>
      <c r="I511">
        <v>4.6445128987200001E-7</v>
      </c>
    </row>
    <row r="512" spans="1:9" x14ac:dyDescent="0.55000000000000004">
      <c r="A512">
        <v>510</v>
      </c>
      <c r="B512">
        <v>2.22806731471792E-4</v>
      </c>
      <c r="C512">
        <v>0.99915409088134699</v>
      </c>
      <c r="D512">
        <v>1.03625228803139E-4</v>
      </c>
      <c r="E512">
        <v>3.7013308610767099E-4</v>
      </c>
      <c r="F512">
        <v>4.3799169361591E-5</v>
      </c>
      <c r="G512">
        <v>6.4721070884840003E-6</v>
      </c>
      <c r="H512">
        <v>8.7022846855689003E-5</v>
      </c>
      <c r="I512">
        <v>1.2091382814106E-5</v>
      </c>
    </row>
    <row r="513" spans="1:9" x14ac:dyDescent="0.55000000000000004">
      <c r="A513">
        <v>511</v>
      </c>
      <c r="B513">
        <v>7.83482333645225E-4</v>
      </c>
      <c r="C513">
        <v>9.2289439635351002E-5</v>
      </c>
      <c r="D513">
        <v>2.2524235828314001E-4</v>
      </c>
      <c r="E513">
        <v>5.1009333692491002E-3</v>
      </c>
      <c r="F513">
        <v>6.1463750898838E-4</v>
      </c>
      <c r="G513">
        <v>0.99311345815658503</v>
      </c>
      <c r="H513">
        <v>4.2345403926447E-5</v>
      </c>
      <c r="I513">
        <v>2.7599468012340001E-5</v>
      </c>
    </row>
    <row r="514" spans="1:9" x14ac:dyDescent="0.55000000000000004">
      <c r="A514">
        <v>512</v>
      </c>
      <c r="B514">
        <v>2.1978974473313002E-5</v>
      </c>
      <c r="C514">
        <v>2.7083540317109999E-6</v>
      </c>
      <c r="D514">
        <v>6.8391732384040002E-6</v>
      </c>
      <c r="E514">
        <v>3.1319588742916997E-5</v>
      </c>
      <c r="F514">
        <v>0.999830722808837</v>
      </c>
      <c r="G514">
        <v>1.0757487871160001E-5</v>
      </c>
      <c r="H514">
        <v>9.1515765234361995E-5</v>
      </c>
      <c r="I514">
        <v>4.1614061956349996E-6</v>
      </c>
    </row>
    <row r="515" spans="1:9" x14ac:dyDescent="0.55000000000000004">
      <c r="A515">
        <v>513</v>
      </c>
      <c r="B515">
        <v>4.5894034883529997E-6</v>
      </c>
      <c r="C515">
        <v>1.652319156165E-6</v>
      </c>
      <c r="D515">
        <v>1.4773549992242E-5</v>
      </c>
      <c r="E515">
        <v>5.8661844377639003E-5</v>
      </c>
      <c r="F515">
        <v>9.9963322281837507E-4</v>
      </c>
      <c r="G515">
        <v>3.4404496545903401E-4</v>
      </c>
      <c r="H515">
        <v>0.99857521057128895</v>
      </c>
      <c r="I515">
        <v>1.385750920235E-6</v>
      </c>
    </row>
    <row r="516" spans="1:9" x14ac:dyDescent="0.55000000000000004">
      <c r="A516">
        <v>514</v>
      </c>
      <c r="B516">
        <v>5.4176955018192497E-4</v>
      </c>
      <c r="C516">
        <v>4.7877177596092203E-2</v>
      </c>
      <c r="D516">
        <v>0.93436849117278997</v>
      </c>
      <c r="E516">
        <v>2.1075331605970799E-3</v>
      </c>
      <c r="F516">
        <v>1.29438126459717E-2</v>
      </c>
      <c r="G516">
        <v>7.1882404154166601E-4</v>
      </c>
      <c r="H516">
        <v>6.7330425372347203E-4</v>
      </c>
      <c r="I516">
        <v>7.6904543675482295E-4</v>
      </c>
    </row>
    <row r="517" spans="1:9" x14ac:dyDescent="0.55000000000000004">
      <c r="A517">
        <v>515</v>
      </c>
      <c r="B517">
        <v>0.218981057405471</v>
      </c>
      <c r="C517">
        <v>5.3272745572030501E-4</v>
      </c>
      <c r="D517">
        <v>3.39820142835378E-3</v>
      </c>
      <c r="E517">
        <v>0.40294209122657698</v>
      </c>
      <c r="F517">
        <v>1.0617951862514E-2</v>
      </c>
      <c r="G517">
        <v>3.8201576098799701E-3</v>
      </c>
      <c r="H517">
        <v>0.35903528332710199</v>
      </c>
      <c r="I517">
        <v>6.7250680876895796E-4</v>
      </c>
    </row>
    <row r="518" spans="1:9" x14ac:dyDescent="0.55000000000000004">
      <c r="A518">
        <v>516</v>
      </c>
      <c r="B518">
        <v>1.7672135072644001E-5</v>
      </c>
      <c r="C518">
        <v>1.5825004311409999E-6</v>
      </c>
      <c r="D518">
        <v>1.996766513912E-6</v>
      </c>
      <c r="E518">
        <v>0.99927359819412198</v>
      </c>
      <c r="F518">
        <v>6.4797613958940001E-6</v>
      </c>
      <c r="G518">
        <v>6.6637387499213197E-4</v>
      </c>
      <c r="H518">
        <v>2.1094252588227002E-5</v>
      </c>
      <c r="I518">
        <v>1.1257414371357E-5</v>
      </c>
    </row>
    <row r="519" spans="1:9" x14ac:dyDescent="0.55000000000000004">
      <c r="A519">
        <v>517</v>
      </c>
      <c r="B519">
        <v>0.99958199262618996</v>
      </c>
      <c r="C519">
        <v>5.4393094615079002E-5</v>
      </c>
      <c r="D519">
        <v>6.1607447605640002E-6</v>
      </c>
      <c r="E519">
        <v>3.8350531212930001E-6</v>
      </c>
      <c r="F519">
        <v>5.3231575293466002E-5</v>
      </c>
      <c r="G519">
        <v>2.9135288787074398E-4</v>
      </c>
      <c r="H519">
        <v>3.1398137707579998E-6</v>
      </c>
      <c r="I519">
        <v>5.9059952945969998E-6</v>
      </c>
    </row>
    <row r="520" spans="1:9" x14ac:dyDescent="0.55000000000000004">
      <c r="A520">
        <v>518</v>
      </c>
      <c r="B520">
        <v>2.2227432054933001E-5</v>
      </c>
      <c r="C520">
        <v>3.81623112844E-6</v>
      </c>
      <c r="D520">
        <v>1.3123474218449999E-6</v>
      </c>
      <c r="E520">
        <v>1.061451484929E-6</v>
      </c>
      <c r="F520">
        <v>1.4241370081436001E-5</v>
      </c>
      <c r="G520">
        <v>0.99994134902954102</v>
      </c>
      <c r="H520">
        <v>9.2822182295999996E-7</v>
      </c>
      <c r="I520">
        <v>1.5075676856213E-5</v>
      </c>
    </row>
    <row r="521" spans="1:9" x14ac:dyDescent="0.55000000000000004">
      <c r="A521">
        <v>519</v>
      </c>
      <c r="B521">
        <v>9.9345297712720001E-6</v>
      </c>
      <c r="C521">
        <v>1.767559865584E-6</v>
      </c>
      <c r="D521">
        <v>9.6013315487652995E-4</v>
      </c>
      <c r="E521">
        <v>3.6388644275580001E-6</v>
      </c>
      <c r="F521">
        <v>0.99206948280334395</v>
      </c>
      <c r="G521">
        <v>7.8904879046603997E-5</v>
      </c>
      <c r="H521">
        <v>6.8734074011445002E-3</v>
      </c>
      <c r="I521">
        <v>2.7328376290819999E-6</v>
      </c>
    </row>
    <row r="522" spans="1:9" x14ac:dyDescent="0.55000000000000004">
      <c r="A522">
        <v>520</v>
      </c>
      <c r="B522">
        <v>2.44439288508147E-4</v>
      </c>
      <c r="C522">
        <v>1.4321118214866001E-5</v>
      </c>
      <c r="D522">
        <v>9.1006048023700999E-5</v>
      </c>
      <c r="E522">
        <v>4.4085257104598002E-4</v>
      </c>
      <c r="F522">
        <v>0.99792116880416804</v>
      </c>
      <c r="G522">
        <v>2.8829093935200999E-5</v>
      </c>
      <c r="H522">
        <v>1.2301844544708701E-3</v>
      </c>
      <c r="I522">
        <v>2.9195220122347E-5</v>
      </c>
    </row>
    <row r="523" spans="1:9" x14ac:dyDescent="0.55000000000000004">
      <c r="A523">
        <v>521</v>
      </c>
      <c r="B523">
        <v>1.22831159387715E-4</v>
      </c>
      <c r="C523">
        <v>5.3081053010829996E-6</v>
      </c>
      <c r="D523">
        <v>3.0475155654131002E-5</v>
      </c>
      <c r="E523">
        <v>6.3493149355053997E-5</v>
      </c>
      <c r="F523">
        <v>0.99914288520812899</v>
      </c>
      <c r="G523">
        <v>1.16884279123042E-4</v>
      </c>
      <c r="H523">
        <v>4.9900525482371395E-4</v>
      </c>
      <c r="I523">
        <v>1.9104249076918001E-5</v>
      </c>
    </row>
    <row r="524" spans="1:9" x14ac:dyDescent="0.55000000000000004">
      <c r="A524">
        <v>522</v>
      </c>
      <c r="B524">
        <v>1.00642267853E-7</v>
      </c>
      <c r="C524">
        <v>3.0831236586E-7</v>
      </c>
      <c r="D524">
        <v>3.6562581954058002E-5</v>
      </c>
      <c r="E524">
        <v>3.7870882806601003E-5</v>
      </c>
      <c r="F524">
        <v>7.2656152951819999E-6</v>
      </c>
      <c r="G524">
        <v>1.0752455564215699E-3</v>
      </c>
      <c r="H524">
        <v>8.22094193609E-7</v>
      </c>
      <c r="I524">
        <v>0.99884182214736905</v>
      </c>
    </row>
    <row r="525" spans="1:9" x14ac:dyDescent="0.55000000000000004">
      <c r="A525">
        <v>523</v>
      </c>
      <c r="B525">
        <v>0.25569960474967901</v>
      </c>
      <c r="C525">
        <v>1.24792931601405E-2</v>
      </c>
      <c r="D525">
        <v>6.3280349422712001E-5</v>
      </c>
      <c r="E525">
        <v>0.72269123792648304</v>
      </c>
      <c r="F525">
        <v>3.6824678536504498E-3</v>
      </c>
      <c r="G525">
        <v>1.01695826742798E-3</v>
      </c>
      <c r="H525">
        <v>4.3031349778175302E-3</v>
      </c>
      <c r="I525">
        <v>6.4089261286425997E-5</v>
      </c>
    </row>
    <row r="526" spans="1:9" x14ac:dyDescent="0.55000000000000004">
      <c r="A526">
        <v>524</v>
      </c>
      <c r="B526">
        <v>1.4144542547001E-5</v>
      </c>
      <c r="C526">
        <v>0.99992167949676503</v>
      </c>
      <c r="D526">
        <v>5.1071356210740003E-6</v>
      </c>
      <c r="E526">
        <v>4.0468464135300002E-7</v>
      </c>
      <c r="F526">
        <v>9.2331777068499999E-7</v>
      </c>
      <c r="G526">
        <v>5.4798078053863997E-5</v>
      </c>
      <c r="H526">
        <v>5.4605527566300002E-7</v>
      </c>
      <c r="I526">
        <v>2.384987055848E-6</v>
      </c>
    </row>
    <row r="527" spans="1:9" x14ac:dyDescent="0.55000000000000004">
      <c r="A527">
        <v>525</v>
      </c>
      <c r="B527">
        <v>9.4895258371249992E-6</v>
      </c>
      <c r="C527">
        <v>0.99998569488525302</v>
      </c>
      <c r="D527">
        <v>1.396262632625E-6</v>
      </c>
      <c r="E527">
        <v>2.02129328386E-7</v>
      </c>
      <c r="F527">
        <v>1.6623312149E-7</v>
      </c>
      <c r="G527">
        <v>2.3281068024520002E-6</v>
      </c>
      <c r="H527">
        <v>5.5385758202E-8</v>
      </c>
      <c r="I527">
        <v>7.0841593924299996E-7</v>
      </c>
    </row>
    <row r="528" spans="1:9" x14ac:dyDescent="0.55000000000000004">
      <c r="A528">
        <v>526</v>
      </c>
      <c r="B528">
        <v>0.70242559909820501</v>
      </c>
      <c r="C528">
        <v>4.4276326894760097E-2</v>
      </c>
      <c r="D528">
        <v>2.8513965662568799E-3</v>
      </c>
      <c r="E528">
        <v>0.22034506499767301</v>
      </c>
      <c r="F528">
        <v>2.6243133470416E-2</v>
      </c>
      <c r="G528">
        <v>6.2428176170215E-4</v>
      </c>
      <c r="H528">
        <v>3.0907473992556299E-3</v>
      </c>
      <c r="I528">
        <v>1.43440265674144E-4</v>
      </c>
    </row>
    <row r="529" spans="1:9" x14ac:dyDescent="0.55000000000000004">
      <c r="A529">
        <v>527</v>
      </c>
      <c r="B529">
        <v>6.79695233702659E-3</v>
      </c>
      <c r="C529">
        <v>6.4475079998373899E-3</v>
      </c>
      <c r="D529">
        <v>5.3080487996339798E-3</v>
      </c>
      <c r="E529">
        <v>6.1771029140800205E-4</v>
      </c>
      <c r="F529">
        <v>0.80286085605621305</v>
      </c>
      <c r="G529">
        <v>0.174158319830894</v>
      </c>
      <c r="H529">
        <v>8.4029830759391199E-4</v>
      </c>
      <c r="I529">
        <v>2.9702850151807E-3</v>
      </c>
    </row>
    <row r="530" spans="1:9" x14ac:dyDescent="0.55000000000000004">
      <c r="A530">
        <v>528</v>
      </c>
      <c r="B530">
        <v>7.3824179480700002E-7</v>
      </c>
      <c r="C530">
        <v>0.999467313289642</v>
      </c>
      <c r="D530">
        <v>2.8149770514570001E-6</v>
      </c>
      <c r="E530">
        <v>4.5788578972900002E-7</v>
      </c>
      <c r="F530">
        <v>5.2412977674976002E-4</v>
      </c>
      <c r="G530">
        <v>9.7102530460000004E-9</v>
      </c>
      <c r="H530">
        <v>4.5103142838339997E-6</v>
      </c>
      <c r="I530">
        <v>3.2714055464999997E-8</v>
      </c>
    </row>
    <row r="531" spans="1:9" x14ac:dyDescent="0.55000000000000004">
      <c r="A531">
        <v>529</v>
      </c>
      <c r="B531">
        <v>1.9979484932264001E-5</v>
      </c>
      <c r="C531">
        <v>6.6962826395000001E-7</v>
      </c>
      <c r="D531">
        <v>0.99820113182067804</v>
      </c>
      <c r="E531">
        <v>1.4515479051624E-5</v>
      </c>
      <c r="F531">
        <v>2.0101995687583001E-5</v>
      </c>
      <c r="G531">
        <v>3.5958066746400002E-7</v>
      </c>
      <c r="H531">
        <v>1.7428795108571601E-3</v>
      </c>
      <c r="I531">
        <v>3.7351054516E-7</v>
      </c>
    </row>
    <row r="532" spans="1:9" x14ac:dyDescent="0.55000000000000004">
      <c r="A532">
        <v>530</v>
      </c>
      <c r="B532">
        <v>1.2268745922483501E-4</v>
      </c>
      <c r="C532">
        <v>9.0493011521175504E-4</v>
      </c>
      <c r="D532">
        <v>0.94824612140655495</v>
      </c>
      <c r="E532">
        <v>8.5188250523060604E-4</v>
      </c>
      <c r="F532">
        <v>4.33499086648225E-3</v>
      </c>
      <c r="G532">
        <v>9.0675588580780002E-5</v>
      </c>
      <c r="H532">
        <v>4.5422483235597597E-2</v>
      </c>
      <c r="I532">
        <v>2.6232184609397998E-5</v>
      </c>
    </row>
    <row r="533" spans="1:9" x14ac:dyDescent="0.55000000000000004">
      <c r="A533">
        <v>531</v>
      </c>
      <c r="B533">
        <v>4.0730615324999999E-8</v>
      </c>
      <c r="C533">
        <v>2.2160389080000002E-9</v>
      </c>
      <c r="D533">
        <v>8.2205481532999994E-8</v>
      </c>
      <c r="E533">
        <v>7.0631294590999994E-8</v>
      </c>
      <c r="F533">
        <v>2.0978786778870001E-6</v>
      </c>
      <c r="G533">
        <v>1.293570448979E-6</v>
      </c>
      <c r="H533">
        <v>2.0121407942496999E-5</v>
      </c>
      <c r="I533">
        <v>0.99997627735137895</v>
      </c>
    </row>
    <row r="534" spans="1:9" x14ac:dyDescent="0.55000000000000004">
      <c r="A534">
        <v>532</v>
      </c>
      <c r="B534">
        <v>3.0540410079993302E-4</v>
      </c>
      <c r="C534">
        <v>1.25846388982609E-4</v>
      </c>
      <c r="D534">
        <v>2.5375630706548601E-2</v>
      </c>
      <c r="E534">
        <v>8.0853469669818795E-2</v>
      </c>
      <c r="F534">
        <v>3.4280869294889298E-4</v>
      </c>
      <c r="G534">
        <v>0.15675663948058999</v>
      </c>
      <c r="H534">
        <v>0.72953116893768299</v>
      </c>
      <c r="I534">
        <v>6.70907506719231E-3</v>
      </c>
    </row>
    <row r="535" spans="1:9" x14ac:dyDescent="0.55000000000000004">
      <c r="A535">
        <v>533</v>
      </c>
      <c r="B535">
        <v>1.1342573910951601E-2</v>
      </c>
      <c r="C535">
        <v>1.04562954220455E-4</v>
      </c>
      <c r="D535">
        <v>2.5226688012480698E-4</v>
      </c>
      <c r="E535">
        <v>1.5918081626296E-3</v>
      </c>
      <c r="F535">
        <v>1.94994464982301E-3</v>
      </c>
      <c r="G535">
        <v>7.4651808245107499E-4</v>
      </c>
      <c r="H535">
        <v>0.98396492004394498</v>
      </c>
      <c r="I535">
        <v>4.7362354962387999E-5</v>
      </c>
    </row>
    <row r="536" spans="1:9" x14ac:dyDescent="0.55000000000000004">
      <c r="A536">
        <v>534</v>
      </c>
      <c r="B536">
        <v>3.85090243071318E-4</v>
      </c>
      <c r="C536">
        <v>3.9031459891703E-5</v>
      </c>
      <c r="D536">
        <v>5.8686302509158796E-4</v>
      </c>
      <c r="E536">
        <v>4.6478664444294003E-5</v>
      </c>
      <c r="F536">
        <v>1.2947528157383199E-3</v>
      </c>
      <c r="G536">
        <v>0.99760675430297796</v>
      </c>
      <c r="H536">
        <v>2.7778251023847E-5</v>
      </c>
      <c r="I536">
        <v>1.3243285138741999E-5</v>
      </c>
    </row>
    <row r="537" spans="1:9" x14ac:dyDescent="0.55000000000000004">
      <c r="A537">
        <v>535</v>
      </c>
      <c r="B537">
        <v>6.5118894099200001E-7</v>
      </c>
      <c r="C537">
        <v>3.2968000596199998E-7</v>
      </c>
      <c r="D537">
        <v>2.50316166784614E-4</v>
      </c>
      <c r="E537">
        <v>1.4602999726776001E-4</v>
      </c>
      <c r="F537">
        <v>2.527475544412E-6</v>
      </c>
      <c r="G537">
        <v>5.7086779270321098E-4</v>
      </c>
      <c r="H537">
        <v>7.4290846896499999E-7</v>
      </c>
      <c r="I537">
        <v>0.99902856349945002</v>
      </c>
    </row>
    <row r="538" spans="1:9" x14ac:dyDescent="0.55000000000000004">
      <c r="A538">
        <v>536</v>
      </c>
      <c r="B538">
        <v>7.5410230238050003E-6</v>
      </c>
      <c r="C538">
        <v>0.99997806549072199</v>
      </c>
      <c r="D538">
        <v>2.4725341774000001E-8</v>
      </c>
      <c r="E538">
        <v>3.8697730815330004E-6</v>
      </c>
      <c r="F538">
        <v>5.6629110076760003E-6</v>
      </c>
      <c r="G538">
        <v>5.0092177161800004E-7</v>
      </c>
      <c r="H538">
        <v>4.3005707084379999E-6</v>
      </c>
      <c r="I538">
        <v>7.5626289231000001E-8</v>
      </c>
    </row>
    <row r="539" spans="1:9" x14ac:dyDescent="0.55000000000000004">
      <c r="A539">
        <v>537</v>
      </c>
      <c r="B539">
        <v>0.99765908718109098</v>
      </c>
      <c r="C539">
        <v>1.6018791939131899E-4</v>
      </c>
      <c r="D539">
        <v>3.7093712307978001E-5</v>
      </c>
      <c r="E539">
        <v>1.7804974049794999E-5</v>
      </c>
      <c r="F539">
        <v>2.0461186068132501E-4</v>
      </c>
      <c r="G539">
        <v>1.44969279062934E-4</v>
      </c>
      <c r="H539">
        <v>1.7660737503319901E-3</v>
      </c>
      <c r="I539">
        <v>1.0117701094714E-5</v>
      </c>
    </row>
    <row r="540" spans="1:9" x14ac:dyDescent="0.55000000000000004">
      <c r="A540">
        <v>538</v>
      </c>
      <c r="B540">
        <v>1.5652421279810399E-4</v>
      </c>
      <c r="C540">
        <v>0.99980324506759599</v>
      </c>
      <c r="D540">
        <v>4.2059912175299999E-7</v>
      </c>
      <c r="E540">
        <v>1.3992495269119999E-6</v>
      </c>
      <c r="F540">
        <v>3.7525634979829002E-5</v>
      </c>
      <c r="G540">
        <v>3.1762340313000001E-8</v>
      </c>
      <c r="H540">
        <v>8.3619647739399998E-7</v>
      </c>
      <c r="I540">
        <v>9.2586006416999999E-8</v>
      </c>
    </row>
    <row r="541" spans="1:9" x14ac:dyDescent="0.55000000000000004">
      <c r="A541">
        <v>539</v>
      </c>
      <c r="B541">
        <v>2.17472233999E-7</v>
      </c>
      <c r="C541">
        <v>1.9902765658E-8</v>
      </c>
      <c r="D541">
        <v>4.01807170647E-7</v>
      </c>
      <c r="E541">
        <v>4.9650981964077997E-5</v>
      </c>
      <c r="F541">
        <v>2.0371774098750001E-6</v>
      </c>
      <c r="G541">
        <v>5.7263633834699999E-7</v>
      </c>
      <c r="H541">
        <v>9.7789416031399996E-7</v>
      </c>
      <c r="I541">
        <v>0.99994611740112305</v>
      </c>
    </row>
    <row r="542" spans="1:9" x14ac:dyDescent="0.55000000000000004">
      <c r="A542">
        <v>540</v>
      </c>
      <c r="B542">
        <v>1.0268701089440001E-6</v>
      </c>
      <c r="C542">
        <v>8.5360596813200004E-7</v>
      </c>
      <c r="D542">
        <v>2.238770548502E-6</v>
      </c>
      <c r="E542">
        <v>4.20481897890568E-4</v>
      </c>
      <c r="F542">
        <v>2.0639286958613E-5</v>
      </c>
      <c r="G542">
        <v>0.99952399730682295</v>
      </c>
      <c r="H542">
        <v>3.0413191780098999E-5</v>
      </c>
      <c r="I542">
        <v>3.8436562022099999E-7</v>
      </c>
    </row>
    <row r="543" spans="1:9" x14ac:dyDescent="0.55000000000000004">
      <c r="A543">
        <v>541</v>
      </c>
      <c r="B543">
        <v>0.97034901380538896</v>
      </c>
      <c r="C543">
        <v>5.9732142835855495E-4</v>
      </c>
      <c r="D543">
        <v>1.81860895827412E-3</v>
      </c>
      <c r="E543">
        <v>1.88401397317647E-2</v>
      </c>
      <c r="F543">
        <v>3.7602521479129802E-4</v>
      </c>
      <c r="G543">
        <v>6.5738888224586801E-4</v>
      </c>
      <c r="H543">
        <v>7.3182382620870998E-3</v>
      </c>
      <c r="I543">
        <v>4.3307591113262E-5</v>
      </c>
    </row>
    <row r="544" spans="1:9" x14ac:dyDescent="0.55000000000000004">
      <c r="A544">
        <v>542</v>
      </c>
      <c r="B544">
        <v>7.7163815149106004E-5</v>
      </c>
      <c r="C544">
        <v>9.7597432613838003E-5</v>
      </c>
      <c r="D544">
        <v>2.3072070689523E-5</v>
      </c>
      <c r="E544">
        <v>5.3098769967619999E-6</v>
      </c>
      <c r="F544">
        <v>7.6422089478000998E-5</v>
      </c>
      <c r="G544">
        <v>0.99971562623977595</v>
      </c>
      <c r="H544">
        <v>1.7410588952769999E-6</v>
      </c>
      <c r="I544">
        <v>3.034263500012E-6</v>
      </c>
    </row>
    <row r="545" spans="1:9" x14ac:dyDescent="0.55000000000000004">
      <c r="A545">
        <v>543</v>
      </c>
      <c r="B545">
        <v>9.1979869466741004E-5</v>
      </c>
      <c r="C545">
        <v>1.311198775511E-5</v>
      </c>
      <c r="D545">
        <v>6.0961199778830998E-5</v>
      </c>
      <c r="E545">
        <v>3.3557374990778003E-5</v>
      </c>
      <c r="F545">
        <v>0.99934762716293302</v>
      </c>
      <c r="G545">
        <v>6.2568047724198997E-5</v>
      </c>
      <c r="H545">
        <v>3.8714191759936501E-4</v>
      </c>
      <c r="I545">
        <v>3.075427912336E-6</v>
      </c>
    </row>
    <row r="546" spans="1:9" x14ac:dyDescent="0.55000000000000004">
      <c r="A546">
        <v>544</v>
      </c>
      <c r="B546">
        <v>2.3520920323000001E-8</v>
      </c>
      <c r="C546">
        <v>3.0924624639000001E-8</v>
      </c>
      <c r="D546">
        <v>7.4587507015199997E-7</v>
      </c>
      <c r="E546">
        <v>5.4713575536899997E-7</v>
      </c>
      <c r="F546">
        <v>3.7026285326600001E-7</v>
      </c>
      <c r="G546">
        <v>3.0561679409399998E-7</v>
      </c>
      <c r="H546">
        <v>1.064041271093E-6</v>
      </c>
      <c r="I546">
        <v>0.99999690055847101</v>
      </c>
    </row>
    <row r="547" spans="1:9" x14ac:dyDescent="0.55000000000000004">
      <c r="A547">
        <v>545</v>
      </c>
      <c r="B547">
        <v>1.6994310542941E-2</v>
      </c>
      <c r="C547">
        <v>0.97851437330245905</v>
      </c>
      <c r="D547">
        <v>7.7257463999560002E-6</v>
      </c>
      <c r="E547">
        <v>8.0228631850332E-4</v>
      </c>
      <c r="F547">
        <v>7.5484823901206298E-4</v>
      </c>
      <c r="G547">
        <v>2.53648916259408E-3</v>
      </c>
      <c r="H547">
        <v>3.6618340527638798E-4</v>
      </c>
      <c r="I547">
        <v>2.3758311726850999E-5</v>
      </c>
    </row>
    <row r="548" spans="1:9" x14ac:dyDescent="0.55000000000000004">
      <c r="A548">
        <v>546</v>
      </c>
      <c r="B548">
        <v>2.81322951195762E-4</v>
      </c>
      <c r="C548">
        <v>3.4474076528567997E-5</v>
      </c>
      <c r="D548">
        <v>8.1946272985078001E-5</v>
      </c>
      <c r="E548">
        <v>3.2964830752462101E-3</v>
      </c>
      <c r="F548">
        <v>6.3748833781574003E-5</v>
      </c>
      <c r="G548">
        <v>0.99617445468902499</v>
      </c>
      <c r="H548">
        <v>5.5016280384734002E-5</v>
      </c>
      <c r="I548">
        <v>1.2473745300667E-5</v>
      </c>
    </row>
    <row r="549" spans="1:9" x14ac:dyDescent="0.55000000000000004">
      <c r="A549">
        <v>547</v>
      </c>
      <c r="B549">
        <v>3.4582661464810302E-3</v>
      </c>
      <c r="C549">
        <v>9.8584790248423793E-4</v>
      </c>
      <c r="D549">
        <v>9.4037567032501101E-4</v>
      </c>
      <c r="E549">
        <v>2.0847562700509999E-3</v>
      </c>
      <c r="F549">
        <v>0.97197127342224099</v>
      </c>
      <c r="G549">
        <v>1.6213716939091599E-2</v>
      </c>
      <c r="H549">
        <v>2.9929485172033301E-3</v>
      </c>
      <c r="I549">
        <v>1.3528127456083801E-3</v>
      </c>
    </row>
    <row r="550" spans="1:9" x14ac:dyDescent="0.55000000000000004">
      <c r="A550">
        <v>548</v>
      </c>
      <c r="B550">
        <v>0.99995589256286599</v>
      </c>
      <c r="C550">
        <v>8.2431034798000001E-7</v>
      </c>
      <c r="D550">
        <v>1.727939888951E-6</v>
      </c>
      <c r="E550">
        <v>3.0607414373661997E-5</v>
      </c>
      <c r="F550">
        <v>4.7825569708949997E-6</v>
      </c>
      <c r="G550">
        <v>1.3530909654950001E-6</v>
      </c>
      <c r="H550">
        <v>4.2938813749060001E-6</v>
      </c>
      <c r="I550">
        <v>5.2574847586600001E-7</v>
      </c>
    </row>
    <row r="551" spans="1:9" x14ac:dyDescent="0.55000000000000004">
      <c r="A551">
        <v>549</v>
      </c>
      <c r="B551">
        <v>7.9739768989384196E-4</v>
      </c>
      <c r="C551">
        <v>3.1865380151430003E-5</v>
      </c>
      <c r="D551">
        <v>6.0290723922662003E-5</v>
      </c>
      <c r="E551">
        <v>1.3044903425907E-5</v>
      </c>
      <c r="F551">
        <v>0.99829167127609197</v>
      </c>
      <c r="G551">
        <v>2.65605514869094E-4</v>
      </c>
      <c r="H551">
        <v>4.8310493002645698E-4</v>
      </c>
      <c r="I551">
        <v>5.7025794376385997E-5</v>
      </c>
    </row>
    <row r="552" spans="1:9" x14ac:dyDescent="0.55000000000000004">
      <c r="A552">
        <v>550</v>
      </c>
      <c r="B552">
        <v>7.3979492299258994E-5</v>
      </c>
      <c r="C552">
        <v>2.1542384274653E-5</v>
      </c>
      <c r="D552">
        <v>2.0666305499617E-4</v>
      </c>
      <c r="E552">
        <v>1.7514560022391401E-4</v>
      </c>
      <c r="F552">
        <v>3.00896633416414E-3</v>
      </c>
      <c r="G552">
        <v>2.1068919450044602E-3</v>
      </c>
      <c r="H552">
        <v>0.99430084228515603</v>
      </c>
      <c r="I552">
        <v>1.05973151221406E-4</v>
      </c>
    </row>
    <row r="553" spans="1:9" x14ac:dyDescent="0.55000000000000004">
      <c r="A553">
        <v>551</v>
      </c>
      <c r="B553">
        <v>9.9182461781310002E-6</v>
      </c>
      <c r="C553">
        <v>6.7579077267499996E-7</v>
      </c>
      <c r="D553">
        <v>2.0444886104090001E-6</v>
      </c>
      <c r="E553">
        <v>0.99945265054702703</v>
      </c>
      <c r="F553">
        <v>8.7291766249109005E-5</v>
      </c>
      <c r="G553">
        <v>7.6543437899089994E-6</v>
      </c>
      <c r="H553">
        <v>4.33175475336611E-4</v>
      </c>
      <c r="I553">
        <v>6.5486801759110003E-6</v>
      </c>
    </row>
    <row r="554" spans="1:9" x14ac:dyDescent="0.55000000000000004">
      <c r="A554">
        <v>552</v>
      </c>
      <c r="B554">
        <v>5.65597601234912E-3</v>
      </c>
      <c r="C554">
        <v>1.17523704830091E-4</v>
      </c>
      <c r="D554">
        <v>3.32640390843153E-3</v>
      </c>
      <c r="E554">
        <v>1.2565718498080899E-3</v>
      </c>
      <c r="F554">
        <v>4.3754726648330602E-3</v>
      </c>
      <c r="G554">
        <v>4.117432035855E-5</v>
      </c>
      <c r="H554">
        <v>0.98518347740173295</v>
      </c>
      <c r="I554">
        <v>4.3338332034182E-5</v>
      </c>
    </row>
    <row r="555" spans="1:9" x14ac:dyDescent="0.55000000000000004">
      <c r="A555">
        <v>553</v>
      </c>
      <c r="B555">
        <v>1.22510723304003E-3</v>
      </c>
      <c r="C555">
        <v>1.2945802882313701E-4</v>
      </c>
      <c r="D555">
        <v>0.86648523807525601</v>
      </c>
      <c r="E555">
        <v>6.6963650286197607E-2</v>
      </c>
      <c r="F555">
        <v>1.35883865877985E-2</v>
      </c>
      <c r="G555">
        <v>8.5681583732366605E-4</v>
      </c>
      <c r="H555">
        <v>5.0503980368375702E-2</v>
      </c>
      <c r="I555">
        <v>2.4739481159485898E-4</v>
      </c>
    </row>
    <row r="556" spans="1:9" x14ac:dyDescent="0.55000000000000004">
      <c r="A556">
        <v>554</v>
      </c>
      <c r="B556">
        <v>6.3121999846771403E-4</v>
      </c>
      <c r="C556">
        <v>2.8328138796495998E-5</v>
      </c>
      <c r="D556">
        <v>4.52187261544168E-4</v>
      </c>
      <c r="E556">
        <v>1.3292139628902E-3</v>
      </c>
      <c r="F556">
        <v>0.99196624755859297</v>
      </c>
      <c r="G556">
        <v>3.0913017690181702E-3</v>
      </c>
      <c r="H556">
        <v>2.33602779917419E-3</v>
      </c>
      <c r="I556">
        <v>1.6552212764509001E-4</v>
      </c>
    </row>
    <row r="557" spans="1:9" x14ac:dyDescent="0.55000000000000004">
      <c r="A557">
        <v>555</v>
      </c>
      <c r="B557">
        <v>3.6989690670450001E-6</v>
      </c>
      <c r="C557">
        <v>2.6729510409499999E-6</v>
      </c>
      <c r="D557">
        <v>4.2837978071469998E-6</v>
      </c>
      <c r="E557">
        <v>3.6715000169351702E-4</v>
      </c>
      <c r="F557">
        <v>7.0984926423989006E-5</v>
      </c>
      <c r="G557">
        <v>0.99950742721557595</v>
      </c>
      <c r="H557">
        <v>4.2067844333359999E-5</v>
      </c>
      <c r="I557">
        <v>1.758403982421E-6</v>
      </c>
    </row>
    <row r="558" spans="1:9" x14ac:dyDescent="0.55000000000000004">
      <c r="A558">
        <v>556</v>
      </c>
      <c r="B558">
        <v>1.7654907424002899E-4</v>
      </c>
      <c r="C558">
        <v>6.5080777858383994E-5</v>
      </c>
      <c r="D558">
        <v>5.7051697513088595E-4</v>
      </c>
      <c r="E558">
        <v>3.3019305556081197E-4</v>
      </c>
      <c r="F558">
        <v>0.99812096357345503</v>
      </c>
      <c r="G558">
        <v>1.95717249880545E-4</v>
      </c>
      <c r="H558">
        <v>5.2544154459610603E-4</v>
      </c>
      <c r="I558">
        <v>1.5574971257592999E-5</v>
      </c>
    </row>
    <row r="559" spans="1:9" x14ac:dyDescent="0.55000000000000004">
      <c r="A559">
        <v>557</v>
      </c>
      <c r="B559">
        <v>8.7700260564799996E-7</v>
      </c>
      <c r="C559">
        <v>1.6715459594300001E-7</v>
      </c>
      <c r="D559">
        <v>1.1990542816420001E-6</v>
      </c>
      <c r="E559">
        <v>5.6132794270520003E-6</v>
      </c>
      <c r="F559">
        <v>0.99997949600219704</v>
      </c>
      <c r="G559">
        <v>9.0925022959709998E-6</v>
      </c>
      <c r="H559">
        <v>3.348008704052E-6</v>
      </c>
      <c r="I559">
        <v>2.5205264364599999E-7</v>
      </c>
    </row>
    <row r="560" spans="1:9" x14ac:dyDescent="0.55000000000000004">
      <c r="A560">
        <v>558</v>
      </c>
      <c r="B560">
        <v>3.4506323572713997E-5</v>
      </c>
      <c r="C560">
        <v>1.7883165128296001E-5</v>
      </c>
      <c r="D560">
        <v>2.2787000489187999E-5</v>
      </c>
      <c r="E560">
        <v>1.88519712537527E-4</v>
      </c>
      <c r="F560">
        <v>2.2196555801201601E-4</v>
      </c>
      <c r="G560">
        <v>0.99942636489868097</v>
      </c>
      <c r="H560">
        <v>7.9836376244201999E-5</v>
      </c>
      <c r="I560">
        <v>8.1534190030649998E-6</v>
      </c>
    </row>
    <row r="561" spans="1:9" x14ac:dyDescent="0.55000000000000004">
      <c r="A561">
        <v>559</v>
      </c>
      <c r="B561">
        <v>9.8552154668140004E-6</v>
      </c>
      <c r="C561">
        <v>2.1785033823107E-5</v>
      </c>
      <c r="D561">
        <v>1.0152168397325999E-4</v>
      </c>
      <c r="E561">
        <v>1.03282870259136E-3</v>
      </c>
      <c r="F561">
        <v>0.82926708459854104</v>
      </c>
      <c r="G561">
        <v>2.75697819888591E-2</v>
      </c>
      <c r="H561">
        <v>1.6088571399450299E-2</v>
      </c>
      <c r="I561">
        <v>0.12590853869915</v>
      </c>
    </row>
    <row r="562" spans="1:9" x14ac:dyDescent="0.55000000000000004">
      <c r="A562">
        <v>560</v>
      </c>
      <c r="B562">
        <v>2.7026257498599998E-7</v>
      </c>
      <c r="C562">
        <v>3.4837489693E-7</v>
      </c>
      <c r="D562">
        <v>5.0828361963799996E-6</v>
      </c>
      <c r="E562">
        <v>2.1837938675159998E-6</v>
      </c>
      <c r="F562">
        <v>3.9773540265739996E-6</v>
      </c>
      <c r="G562">
        <v>3.8149732972669999E-6</v>
      </c>
      <c r="H562">
        <v>0.99998366832733099</v>
      </c>
      <c r="I562">
        <v>6.0776375221399995E-7</v>
      </c>
    </row>
    <row r="563" spans="1:9" x14ac:dyDescent="0.55000000000000004">
      <c r="A563">
        <v>561</v>
      </c>
      <c r="B563">
        <v>0.96841919422149603</v>
      </c>
      <c r="C563">
        <v>3.94002301618457E-4</v>
      </c>
      <c r="D563">
        <v>2.9394321609288402E-3</v>
      </c>
      <c r="E563">
        <v>2.0770771428942601E-2</v>
      </c>
      <c r="F563">
        <v>5.1047140732407602E-4</v>
      </c>
      <c r="G563">
        <v>1.61711403052323E-4</v>
      </c>
      <c r="H563">
        <v>6.7707081325352097E-3</v>
      </c>
      <c r="I563">
        <v>3.3649066608631997E-5</v>
      </c>
    </row>
    <row r="564" spans="1:9" x14ac:dyDescent="0.55000000000000004">
      <c r="A564">
        <v>562</v>
      </c>
      <c r="B564">
        <v>2.1143122808E-8</v>
      </c>
      <c r="C564">
        <v>3.346956845E-8</v>
      </c>
      <c r="D564">
        <v>3.7313208167700001E-7</v>
      </c>
      <c r="E564">
        <v>2.3604670218399999E-7</v>
      </c>
      <c r="F564">
        <v>1.9486699898200001E-7</v>
      </c>
      <c r="G564">
        <v>0.99999058246612504</v>
      </c>
      <c r="H564">
        <v>8.3119148257539998E-6</v>
      </c>
      <c r="I564">
        <v>2.1682811279800001E-7</v>
      </c>
    </row>
    <row r="565" spans="1:9" x14ac:dyDescent="0.55000000000000004">
      <c r="A565">
        <v>563</v>
      </c>
      <c r="B565">
        <v>8.7427433754780007E-6</v>
      </c>
      <c r="C565">
        <v>0.99359750747680597</v>
      </c>
      <c r="D565">
        <v>3.0216881441450002E-6</v>
      </c>
      <c r="E565">
        <v>1.1888220906257599E-3</v>
      </c>
      <c r="F565">
        <v>4.7499284846708002E-5</v>
      </c>
      <c r="G565">
        <v>7.5921307143290002E-5</v>
      </c>
      <c r="H565">
        <v>5.0638155080378004E-3</v>
      </c>
      <c r="I565">
        <v>1.4656931853096001E-5</v>
      </c>
    </row>
    <row r="566" spans="1:9" x14ac:dyDescent="0.55000000000000004">
      <c r="A566">
        <v>564</v>
      </c>
      <c r="B566">
        <v>8.8419642452200003E-7</v>
      </c>
      <c r="C566">
        <v>0.999891877174377</v>
      </c>
      <c r="D566">
        <v>2.6764257654580001E-6</v>
      </c>
      <c r="E566">
        <v>5.3376070354720004E-6</v>
      </c>
      <c r="F566">
        <v>6.938079604879E-5</v>
      </c>
      <c r="G566">
        <v>1.6838243027451001E-5</v>
      </c>
      <c r="H566">
        <v>1.5701742768209999E-6</v>
      </c>
      <c r="I566">
        <v>1.1453122169769E-5</v>
      </c>
    </row>
    <row r="567" spans="1:9" x14ac:dyDescent="0.55000000000000004">
      <c r="A567">
        <v>565</v>
      </c>
      <c r="B567">
        <v>3.9436115184798799E-4</v>
      </c>
      <c r="C567">
        <v>4.6032076352275903E-4</v>
      </c>
      <c r="D567">
        <v>5.1712552085518802E-3</v>
      </c>
      <c r="E567">
        <v>0.58893781900405795</v>
      </c>
      <c r="F567">
        <v>2.0883819088339801E-3</v>
      </c>
      <c r="G567">
        <v>6.1615521553903796E-4</v>
      </c>
      <c r="H567">
        <v>0.39508908987045199</v>
      </c>
      <c r="I567">
        <v>7.2426013648509901E-3</v>
      </c>
    </row>
    <row r="568" spans="1:9" x14ac:dyDescent="0.55000000000000004">
      <c r="A568">
        <v>566</v>
      </c>
      <c r="B568">
        <v>9.7424823763999995E-8</v>
      </c>
      <c r="C568">
        <v>1.4714560237000001E-8</v>
      </c>
      <c r="D568">
        <v>3.32531158165E-7</v>
      </c>
      <c r="E568">
        <v>0.999991655349731</v>
      </c>
      <c r="F568">
        <v>6.4153900893870004E-6</v>
      </c>
      <c r="G568">
        <v>1.86324882634E-7</v>
      </c>
      <c r="H568">
        <v>4.5397774783899998E-7</v>
      </c>
      <c r="I568">
        <v>8.4513766296400004E-7</v>
      </c>
    </row>
    <row r="569" spans="1:9" x14ac:dyDescent="0.55000000000000004">
      <c r="A569">
        <v>567</v>
      </c>
      <c r="B569">
        <v>1.48851913399994E-3</v>
      </c>
      <c r="C569">
        <v>4.3552232091315101E-4</v>
      </c>
      <c r="D569">
        <v>1.3279812410473799E-2</v>
      </c>
      <c r="E569">
        <v>3.97674646228551E-3</v>
      </c>
      <c r="F569">
        <v>0.96067768335342396</v>
      </c>
      <c r="G569">
        <v>7.0909056812524804E-3</v>
      </c>
      <c r="H569">
        <v>1.24147236347198E-2</v>
      </c>
      <c r="I569">
        <v>6.3603336457163095E-4</v>
      </c>
    </row>
    <row r="570" spans="1:9" x14ac:dyDescent="0.55000000000000004">
      <c r="A570">
        <v>568</v>
      </c>
      <c r="B570">
        <v>1.6795054762041999E-5</v>
      </c>
      <c r="C570">
        <v>4.698581506091E-6</v>
      </c>
      <c r="D570">
        <v>6.2311009969559997E-6</v>
      </c>
      <c r="E570">
        <v>1.7469363911E-6</v>
      </c>
      <c r="F570">
        <v>0.99995958805084195</v>
      </c>
      <c r="G570">
        <v>7.6330561569190007E-6</v>
      </c>
      <c r="H570">
        <v>3.1390773074239998E-6</v>
      </c>
      <c r="I570">
        <v>2.0860679228500001E-7</v>
      </c>
    </row>
    <row r="571" spans="1:9" x14ac:dyDescent="0.55000000000000004">
      <c r="A571">
        <v>569</v>
      </c>
      <c r="B571">
        <v>0.98979747295379605</v>
      </c>
      <c r="C571">
        <v>8.4011662693229006E-5</v>
      </c>
      <c r="D571">
        <v>3.6803096008952998E-5</v>
      </c>
      <c r="E571">
        <v>2.9331607947825001E-5</v>
      </c>
      <c r="F571">
        <v>1.7944301944226001E-3</v>
      </c>
      <c r="G571">
        <v>4.9215355829800997E-5</v>
      </c>
      <c r="H571">
        <v>8.1951115280389699E-3</v>
      </c>
      <c r="I571">
        <v>1.358249119221E-5</v>
      </c>
    </row>
    <row r="572" spans="1:9" x14ac:dyDescent="0.55000000000000004">
      <c r="A572">
        <v>570</v>
      </c>
      <c r="B572">
        <v>3.6003999412060001E-5</v>
      </c>
      <c r="C572">
        <v>0.99995481967926003</v>
      </c>
      <c r="D572">
        <v>2.4673735765600001E-7</v>
      </c>
      <c r="E572">
        <v>4.3944473304699999E-7</v>
      </c>
      <c r="F572">
        <v>6.9449279180840003E-6</v>
      </c>
      <c r="G572">
        <v>9.6046733233399995E-7</v>
      </c>
      <c r="H572">
        <v>3.5502270634400002E-7</v>
      </c>
      <c r="I572">
        <v>2.2283127520999999E-7</v>
      </c>
    </row>
    <row r="573" spans="1:9" x14ac:dyDescent="0.55000000000000004">
      <c r="A573">
        <v>571</v>
      </c>
      <c r="B573">
        <v>1.3713424777961001E-5</v>
      </c>
      <c r="C573">
        <v>0.99890732765197698</v>
      </c>
      <c r="D573">
        <v>1.2467586429920001E-6</v>
      </c>
      <c r="E573">
        <v>4.7728831304989999E-6</v>
      </c>
      <c r="F573">
        <v>2.6453795726411001E-5</v>
      </c>
      <c r="G573">
        <v>1.04581902269274E-3</v>
      </c>
      <c r="H573">
        <v>2.6417185949900001E-7</v>
      </c>
      <c r="I573">
        <v>3.5875297044199998E-7</v>
      </c>
    </row>
    <row r="574" spans="1:9" x14ac:dyDescent="0.55000000000000004">
      <c r="A574">
        <v>572</v>
      </c>
      <c r="B574">
        <v>5.2940185923940001E-6</v>
      </c>
      <c r="C574">
        <v>0.99997186660766602</v>
      </c>
      <c r="D574">
        <v>5.9463864942999999E-8</v>
      </c>
      <c r="E574">
        <v>7.7954257449200001E-7</v>
      </c>
      <c r="F574">
        <v>8.1051839515569994E-6</v>
      </c>
      <c r="G574">
        <v>3.2684656759E-8</v>
      </c>
      <c r="H574">
        <v>1.3848250091542001E-5</v>
      </c>
      <c r="I574">
        <v>7.0264697172000006E-8</v>
      </c>
    </row>
    <row r="575" spans="1:9" x14ac:dyDescent="0.55000000000000004">
      <c r="A575">
        <v>573</v>
      </c>
      <c r="B575">
        <v>0.47159445285797102</v>
      </c>
      <c r="C575">
        <v>1.3142703392077199E-4</v>
      </c>
      <c r="D575">
        <v>7.5412988662719701E-3</v>
      </c>
      <c r="E575">
        <v>4.1755724698305102E-2</v>
      </c>
      <c r="F575">
        <v>0.19343070685863401</v>
      </c>
      <c r="G575">
        <v>3.06962523609399E-2</v>
      </c>
      <c r="H575">
        <v>0.25436195731163003</v>
      </c>
      <c r="I575">
        <v>4.8814789624884698E-4</v>
      </c>
    </row>
    <row r="576" spans="1:9" x14ac:dyDescent="0.55000000000000004">
      <c r="A576">
        <v>574</v>
      </c>
      <c r="B576">
        <v>2.0423765818122799E-4</v>
      </c>
      <c r="C576">
        <v>7.0266178227029998E-5</v>
      </c>
      <c r="D576">
        <v>9.3728527426719596E-2</v>
      </c>
      <c r="E576">
        <v>0.89550304412841697</v>
      </c>
      <c r="F576">
        <v>5.6444958318024895E-4</v>
      </c>
      <c r="G576">
        <v>1.2287488207221001E-3</v>
      </c>
      <c r="H576">
        <v>1.11187482252717E-3</v>
      </c>
      <c r="I576">
        <v>7.5888163410127102E-3</v>
      </c>
    </row>
    <row r="577" spans="1:9" x14ac:dyDescent="0.55000000000000004">
      <c r="A577">
        <v>575</v>
      </c>
      <c r="B577">
        <v>1.0703645784814999E-5</v>
      </c>
      <c r="C577">
        <v>1.7340443037000001E-7</v>
      </c>
      <c r="D577">
        <v>3.1635553909799999E-7</v>
      </c>
      <c r="E577">
        <v>0.99995529651641801</v>
      </c>
      <c r="F577">
        <v>2.1698990167350999E-5</v>
      </c>
      <c r="G577">
        <v>1.0696788194764001E-5</v>
      </c>
      <c r="H577">
        <v>9.6962617135400002E-7</v>
      </c>
      <c r="I577">
        <v>1.2098423951599999E-7</v>
      </c>
    </row>
    <row r="578" spans="1:9" x14ac:dyDescent="0.55000000000000004">
      <c r="A578">
        <v>576</v>
      </c>
      <c r="B578">
        <v>2.84020998515188E-3</v>
      </c>
      <c r="C578">
        <v>5.1747351790249998E-6</v>
      </c>
      <c r="D578">
        <v>1.3715600289288001E-5</v>
      </c>
      <c r="E578">
        <v>0.99666482210159302</v>
      </c>
      <c r="F578">
        <v>2.4033103545661999E-4</v>
      </c>
      <c r="G578">
        <v>1.2955690908711401E-4</v>
      </c>
      <c r="H578">
        <v>9.7557902336120998E-5</v>
      </c>
      <c r="I578">
        <v>8.6671743702029997E-6</v>
      </c>
    </row>
    <row r="579" spans="1:9" x14ac:dyDescent="0.55000000000000004">
      <c r="A579">
        <v>577</v>
      </c>
      <c r="B579">
        <v>3.3038173569365997E-5</v>
      </c>
      <c r="C579">
        <v>1.4130063163979999E-6</v>
      </c>
      <c r="D579">
        <v>9.2490188308100005E-7</v>
      </c>
      <c r="E579">
        <v>0.99988305568695002</v>
      </c>
      <c r="F579">
        <v>4.3085401557619997E-6</v>
      </c>
      <c r="G579">
        <v>5.2648538257927001E-5</v>
      </c>
      <c r="H579">
        <v>2.0409470380399999E-5</v>
      </c>
      <c r="I579">
        <v>4.1612788663769996E-6</v>
      </c>
    </row>
    <row r="580" spans="1:9" x14ac:dyDescent="0.55000000000000004">
      <c r="A580">
        <v>578</v>
      </c>
      <c r="B580">
        <v>2.6929271825790002E-6</v>
      </c>
      <c r="C580">
        <v>1.3144169770379999E-6</v>
      </c>
      <c r="D580">
        <v>1.318946260653E-6</v>
      </c>
      <c r="E580">
        <v>2.2615182388108E-5</v>
      </c>
      <c r="F580">
        <v>4.2520008719293001E-5</v>
      </c>
      <c r="G580">
        <v>0.99990916252136197</v>
      </c>
      <c r="H580">
        <v>1.9645112843136002E-5</v>
      </c>
      <c r="I580">
        <v>7.6995917197600002E-7</v>
      </c>
    </row>
    <row r="581" spans="1:9" x14ac:dyDescent="0.55000000000000004">
      <c r="A581">
        <v>579</v>
      </c>
      <c r="B581">
        <v>0.32076457142829801</v>
      </c>
      <c r="C581">
        <v>4.7249748604372001E-5</v>
      </c>
      <c r="D581">
        <v>2.1454985835589501E-4</v>
      </c>
      <c r="E581">
        <v>4.3917880393564701E-3</v>
      </c>
      <c r="F581">
        <v>1.85490455478429E-2</v>
      </c>
      <c r="G581">
        <v>0.648318171501159</v>
      </c>
      <c r="H581">
        <v>7.5764227658510199E-3</v>
      </c>
      <c r="I581">
        <v>1.3822095934301601E-4</v>
      </c>
    </row>
    <row r="582" spans="1:9" x14ac:dyDescent="0.55000000000000004">
      <c r="A582">
        <v>580</v>
      </c>
      <c r="B582">
        <v>1.2854997066800001E-7</v>
      </c>
      <c r="C582">
        <v>6.6548537347000001E-8</v>
      </c>
      <c r="D582">
        <v>0.99999141693115201</v>
      </c>
      <c r="E582">
        <v>4.5487317947849997E-6</v>
      </c>
      <c r="F582">
        <v>4.7713803041900004E-7</v>
      </c>
      <c r="G582">
        <v>9.8221175903699997E-7</v>
      </c>
      <c r="H582">
        <v>1.2768463193419999E-6</v>
      </c>
      <c r="I582">
        <v>1.156972984973E-6</v>
      </c>
    </row>
    <row r="583" spans="1:9" x14ac:dyDescent="0.55000000000000004">
      <c r="A583">
        <v>581</v>
      </c>
      <c r="B583">
        <v>9.1376925411167998E-5</v>
      </c>
      <c r="C583">
        <v>6.6247727954760205E-4</v>
      </c>
      <c r="D583">
        <v>0.97978186607360795</v>
      </c>
      <c r="E583">
        <v>9.02743369806558E-4</v>
      </c>
      <c r="F583">
        <v>5.0152242183685303E-3</v>
      </c>
      <c r="G583">
        <v>1.8736493075266499E-4</v>
      </c>
      <c r="H583">
        <v>1.33249927312135E-2</v>
      </c>
      <c r="I583">
        <v>3.3954514947254001E-5</v>
      </c>
    </row>
    <row r="584" spans="1:9" x14ac:dyDescent="0.55000000000000004">
      <c r="A584">
        <v>582</v>
      </c>
      <c r="B584">
        <v>5.0067810661858002E-5</v>
      </c>
      <c r="C584">
        <v>9.7525691671762995E-5</v>
      </c>
      <c r="D584">
        <v>4.7671319916844299E-3</v>
      </c>
      <c r="E584">
        <v>2.9865439864806798E-4</v>
      </c>
      <c r="F584">
        <v>2.4864924489520501E-4</v>
      </c>
      <c r="G584">
        <v>1.6004107601475E-4</v>
      </c>
      <c r="H584">
        <v>5.4455231293105002E-5</v>
      </c>
      <c r="I584">
        <v>0.99432349205017001</v>
      </c>
    </row>
    <row r="585" spans="1:9" x14ac:dyDescent="0.55000000000000004">
      <c r="A585">
        <v>583</v>
      </c>
      <c r="B585">
        <v>9.2795403907075503E-4</v>
      </c>
      <c r="C585">
        <v>2.8033132548444E-4</v>
      </c>
      <c r="D585">
        <v>0.72749632596969604</v>
      </c>
      <c r="E585">
        <v>0.219447046518325</v>
      </c>
      <c r="F585">
        <v>4.9208577722310999E-2</v>
      </c>
      <c r="G585">
        <v>2.38334899768233E-3</v>
      </c>
      <c r="H585">
        <v>1.5671909204684201E-4</v>
      </c>
      <c r="I585">
        <v>9.9668315669986998E-5</v>
      </c>
    </row>
    <row r="586" spans="1:9" x14ac:dyDescent="0.55000000000000004">
      <c r="A586">
        <v>584</v>
      </c>
      <c r="B586">
        <v>3.8437933653769999E-6</v>
      </c>
      <c r="C586">
        <v>1.4362473848450001E-5</v>
      </c>
      <c r="D586">
        <v>1.1937305544050001E-6</v>
      </c>
      <c r="E586">
        <v>1.2173636605439E-5</v>
      </c>
      <c r="F586">
        <v>1.1281694605713699E-4</v>
      </c>
      <c r="G586">
        <v>2.2145231923787001E-5</v>
      </c>
      <c r="H586">
        <v>0.99973541498184204</v>
      </c>
      <c r="I586">
        <v>9.7995558462571E-5</v>
      </c>
    </row>
    <row r="587" spans="1:9" x14ac:dyDescent="0.55000000000000004">
      <c r="A587">
        <v>585</v>
      </c>
      <c r="B587">
        <v>1.3949316053185601E-4</v>
      </c>
      <c r="C587">
        <v>1.5839557454455601E-4</v>
      </c>
      <c r="D587">
        <v>3.4728324972093101E-3</v>
      </c>
      <c r="E587">
        <v>0.94527953863143899</v>
      </c>
      <c r="F587">
        <v>1.7798611894249899E-2</v>
      </c>
      <c r="G587">
        <v>3.2387100160121897E-2</v>
      </c>
      <c r="H587">
        <v>7.0863612927496401E-4</v>
      </c>
      <c r="I587">
        <v>5.5383981816703E-5</v>
      </c>
    </row>
    <row r="588" spans="1:9" x14ac:dyDescent="0.55000000000000004">
      <c r="A588">
        <v>586</v>
      </c>
      <c r="B588">
        <v>0.98602956533431996</v>
      </c>
      <c r="C588">
        <v>9.9410710390657208E-4</v>
      </c>
      <c r="D588">
        <v>4.40452800830826E-4</v>
      </c>
      <c r="E588">
        <v>2.6912761386483899E-3</v>
      </c>
      <c r="F588">
        <v>7.4739533010870197E-4</v>
      </c>
      <c r="G588">
        <v>3.49695648765191E-4</v>
      </c>
      <c r="H588">
        <v>8.5994936525821599E-3</v>
      </c>
      <c r="I588">
        <v>1.47968195960857E-4</v>
      </c>
    </row>
    <row r="589" spans="1:9" x14ac:dyDescent="0.55000000000000004">
      <c r="A589">
        <v>587</v>
      </c>
      <c r="B589">
        <v>1.6314896129187999E-5</v>
      </c>
      <c r="C589">
        <v>0.99972027540206898</v>
      </c>
      <c r="D589">
        <v>9.6137009677477005E-5</v>
      </c>
      <c r="E589">
        <v>5.4722135246265998E-5</v>
      </c>
      <c r="F589">
        <v>5.1394235924818001E-5</v>
      </c>
      <c r="G589">
        <v>4.1540297388564999E-5</v>
      </c>
      <c r="H589">
        <v>7.9884039223539997E-6</v>
      </c>
      <c r="I589">
        <v>1.1575691132748E-5</v>
      </c>
    </row>
    <row r="590" spans="1:9" x14ac:dyDescent="0.55000000000000004">
      <c r="A590">
        <v>588</v>
      </c>
      <c r="B590">
        <v>1.2669393327087101E-3</v>
      </c>
      <c r="C590">
        <v>1.70691194944083E-3</v>
      </c>
      <c r="D590">
        <v>2.7502945158630601E-3</v>
      </c>
      <c r="E590">
        <v>1.8355630338191899E-2</v>
      </c>
      <c r="F590">
        <v>1.0292146354913699E-2</v>
      </c>
      <c r="G590">
        <v>8.6761146783828694E-2</v>
      </c>
      <c r="H590">
        <v>0.878284871578216</v>
      </c>
      <c r="I590">
        <v>5.8201944921165705E-4</v>
      </c>
    </row>
    <row r="591" spans="1:9" x14ac:dyDescent="0.55000000000000004">
      <c r="A591">
        <v>589</v>
      </c>
      <c r="B591">
        <v>0.99803739786148005</v>
      </c>
      <c r="C591">
        <v>1.7655114061199099E-4</v>
      </c>
      <c r="D591">
        <v>7.2588336479384005E-5</v>
      </c>
      <c r="E591">
        <v>1.28885163576342E-4</v>
      </c>
      <c r="F591">
        <v>1.919939313666E-5</v>
      </c>
      <c r="G591">
        <v>8.5829624367760003E-6</v>
      </c>
      <c r="H591">
        <v>4.2600935557857199E-4</v>
      </c>
      <c r="I591">
        <v>1.13079987931996E-3</v>
      </c>
    </row>
    <row r="592" spans="1:9" x14ac:dyDescent="0.55000000000000004">
      <c r="A592">
        <v>590</v>
      </c>
      <c r="B592">
        <v>2.4936487898230601E-4</v>
      </c>
      <c r="C592">
        <v>3.0168112061799999E-6</v>
      </c>
      <c r="D592">
        <v>1.43181256134994E-4</v>
      </c>
      <c r="E592">
        <v>3.3795080526033003E-5</v>
      </c>
      <c r="F592">
        <v>4.7736507258378002E-4</v>
      </c>
      <c r="G592">
        <v>0.99904602766036898</v>
      </c>
      <c r="H592">
        <v>4.1783361666603E-5</v>
      </c>
      <c r="I592">
        <v>5.4033098422220001E-6</v>
      </c>
    </row>
    <row r="593" spans="1:9" x14ac:dyDescent="0.55000000000000004">
      <c r="A593">
        <v>591</v>
      </c>
      <c r="B593">
        <v>9.1598803919619998E-6</v>
      </c>
      <c r="C593">
        <v>4.0844120121620003E-6</v>
      </c>
      <c r="D593">
        <v>1.20780823635869E-4</v>
      </c>
      <c r="E593">
        <v>5.4517290554940701E-3</v>
      </c>
      <c r="F593">
        <v>0.98003560304641701</v>
      </c>
      <c r="G593">
        <v>2.42635142058134E-4</v>
      </c>
      <c r="H593">
        <v>1.40744885429739E-2</v>
      </c>
      <c r="I593">
        <v>6.1545608332381005E-5</v>
      </c>
    </row>
    <row r="594" spans="1:9" x14ac:dyDescent="0.55000000000000004">
      <c r="A594">
        <v>592</v>
      </c>
      <c r="B594">
        <v>1.8507784232497201E-2</v>
      </c>
      <c r="C594">
        <v>2.5324538000859298E-4</v>
      </c>
      <c r="D594">
        <v>5.0410151743563E-5</v>
      </c>
      <c r="E594">
        <v>2.43256319663487E-4</v>
      </c>
      <c r="F594">
        <v>1.0893557919189299E-3</v>
      </c>
      <c r="G594">
        <v>0.97973757982253995</v>
      </c>
      <c r="H594">
        <v>6.6397828049957996E-5</v>
      </c>
      <c r="I594">
        <v>5.1950064516859E-5</v>
      </c>
    </row>
    <row r="595" spans="1:9" x14ac:dyDescent="0.55000000000000004">
      <c r="A595">
        <v>593</v>
      </c>
      <c r="B595">
        <v>6.2281606005850001E-6</v>
      </c>
      <c r="C595">
        <v>5.188099748921E-6</v>
      </c>
      <c r="D595">
        <v>6.1416001699399E-5</v>
      </c>
      <c r="E595">
        <v>7.0180831244215003E-5</v>
      </c>
      <c r="F595">
        <v>5.2811381465289999E-5</v>
      </c>
      <c r="G595">
        <v>0.99975746870040805</v>
      </c>
      <c r="H595">
        <v>3.0871393391863E-5</v>
      </c>
      <c r="I595">
        <v>1.5793224520166001E-5</v>
      </c>
    </row>
    <row r="596" spans="1:9" x14ac:dyDescent="0.55000000000000004">
      <c r="A596">
        <v>594</v>
      </c>
      <c r="B596">
        <v>2.8798398561775602E-3</v>
      </c>
      <c r="C596">
        <v>0.23352217674255299</v>
      </c>
      <c r="D596">
        <v>1.6739385318942401E-4</v>
      </c>
      <c r="E596">
        <v>0.666684329509735</v>
      </c>
      <c r="F596">
        <v>2.5467170402407601E-2</v>
      </c>
      <c r="G596">
        <v>7.0147924125194494E-2</v>
      </c>
      <c r="H596">
        <v>9.8099512979388194E-4</v>
      </c>
      <c r="I596">
        <v>1.50216554175131E-4</v>
      </c>
    </row>
    <row r="597" spans="1:9" x14ac:dyDescent="0.55000000000000004">
      <c r="A597">
        <v>595</v>
      </c>
      <c r="B597">
        <v>1.2906548719000001E-8</v>
      </c>
      <c r="C597">
        <v>7.3694588210000002E-9</v>
      </c>
      <c r="D597">
        <v>4.3837571865879999E-6</v>
      </c>
      <c r="E597">
        <v>3.01504030631E-7</v>
      </c>
      <c r="F597">
        <v>1.3295201028999999E-7</v>
      </c>
      <c r="G597">
        <v>1.9671299469340001E-6</v>
      </c>
      <c r="H597">
        <v>7.1585390060100001E-7</v>
      </c>
      <c r="I597">
        <v>0.99999248981475797</v>
      </c>
    </row>
    <row r="598" spans="1:9" x14ac:dyDescent="0.55000000000000004">
      <c r="A598">
        <v>596</v>
      </c>
      <c r="B598">
        <v>2.5467848900006999E-5</v>
      </c>
      <c r="C598">
        <v>2.4218183170888001E-5</v>
      </c>
      <c r="D598">
        <v>7.7211589086801003E-5</v>
      </c>
      <c r="E598">
        <v>6.1589537654072003E-4</v>
      </c>
      <c r="F598">
        <v>6.6465756390243801E-4</v>
      </c>
      <c r="G598">
        <v>2.380515979894E-5</v>
      </c>
      <c r="H598">
        <v>2.6133586288778999E-5</v>
      </c>
      <c r="I598">
        <v>0.99854266643524103</v>
      </c>
    </row>
    <row r="599" spans="1:9" x14ac:dyDescent="0.55000000000000004">
      <c r="A599">
        <v>597</v>
      </c>
      <c r="B599">
        <v>0.87899529933929399</v>
      </c>
      <c r="C599">
        <v>1.00976816611364E-4</v>
      </c>
      <c r="D599">
        <v>9.0985726565122604E-3</v>
      </c>
      <c r="E599">
        <v>2.147609135136E-3</v>
      </c>
      <c r="F599">
        <v>2.0636334083974301E-3</v>
      </c>
      <c r="G599">
        <v>0.105154916644096</v>
      </c>
      <c r="H599">
        <v>2.3324263747781502E-3</v>
      </c>
      <c r="I599">
        <v>1.06552841316443E-4</v>
      </c>
    </row>
    <row r="600" spans="1:9" x14ac:dyDescent="0.55000000000000004">
      <c r="A600">
        <v>598</v>
      </c>
      <c r="B600">
        <v>1.4029785234015E-5</v>
      </c>
      <c r="C600">
        <v>1.3980638869000001E-8</v>
      </c>
      <c r="D600">
        <v>0.99993693828582697</v>
      </c>
      <c r="E600">
        <v>5.8627360886020001E-6</v>
      </c>
      <c r="F600">
        <v>4.1744391637621E-5</v>
      </c>
      <c r="G600">
        <v>6.3071291833700001E-7</v>
      </c>
      <c r="H600">
        <v>7.1931998491000001E-7</v>
      </c>
      <c r="I600">
        <v>4.6744965232E-8</v>
      </c>
    </row>
    <row r="601" spans="1:9" x14ac:dyDescent="0.55000000000000004">
      <c r="A601">
        <v>599</v>
      </c>
      <c r="B601">
        <v>3.2191103673540099E-4</v>
      </c>
      <c r="C601">
        <v>1.51810338138603E-4</v>
      </c>
      <c r="D601">
        <v>5.1531137432903095E-4</v>
      </c>
      <c r="E601">
        <v>4.4126130640506703E-2</v>
      </c>
      <c r="F601">
        <v>0.377800613641738</v>
      </c>
      <c r="G601">
        <v>5.2873365348205003E-4</v>
      </c>
      <c r="H601">
        <v>0.57377737760543801</v>
      </c>
      <c r="I601">
        <v>2.7781329117715298E-3</v>
      </c>
    </row>
    <row r="602" spans="1:9" x14ac:dyDescent="0.55000000000000004">
      <c r="A602">
        <v>600</v>
      </c>
      <c r="B602">
        <v>2.6964924763888099E-3</v>
      </c>
      <c r="C602">
        <v>4.1514234908391E-5</v>
      </c>
      <c r="D602">
        <v>2.8519445550046001E-5</v>
      </c>
      <c r="E602">
        <v>0.98575299978256203</v>
      </c>
      <c r="F602">
        <v>9.5142007921822003E-5</v>
      </c>
      <c r="G602">
        <v>3.1337811378761997E-5</v>
      </c>
      <c r="H602">
        <v>1.1344686150550801E-2</v>
      </c>
      <c r="I602">
        <v>9.3078233476259999E-6</v>
      </c>
    </row>
    <row r="603" spans="1:9" x14ac:dyDescent="0.55000000000000004">
      <c r="A603">
        <v>601</v>
      </c>
      <c r="B603">
        <v>2.3633487580809699E-4</v>
      </c>
      <c r="C603">
        <v>3.3747339330147999E-5</v>
      </c>
      <c r="D603">
        <v>7.3374563362449397E-4</v>
      </c>
      <c r="E603">
        <v>3.5135869402438398E-3</v>
      </c>
      <c r="F603">
        <v>0.98885589838027899</v>
      </c>
      <c r="G603">
        <v>6.1786905862391004E-3</v>
      </c>
      <c r="H603">
        <v>3.8594391662627502E-4</v>
      </c>
      <c r="I603">
        <v>6.2040853663348E-5</v>
      </c>
    </row>
    <row r="604" spans="1:9" x14ac:dyDescent="0.55000000000000004">
      <c r="A604">
        <v>602</v>
      </c>
      <c r="B604">
        <v>3.8952788600000001E-5</v>
      </c>
      <c r="C604">
        <v>0.99975961446761996</v>
      </c>
      <c r="D604">
        <v>1.0079985804623E-4</v>
      </c>
      <c r="E604">
        <v>2.4878909243853001E-5</v>
      </c>
      <c r="F604">
        <v>5.0189486501039998E-5</v>
      </c>
      <c r="G604">
        <v>1.3209990356700001E-5</v>
      </c>
      <c r="H604">
        <v>7.7353879532890003E-6</v>
      </c>
      <c r="I604">
        <v>4.5761998990200002E-6</v>
      </c>
    </row>
    <row r="605" spans="1:9" x14ac:dyDescent="0.55000000000000004">
      <c r="A605">
        <v>603</v>
      </c>
      <c r="B605">
        <v>8.3528191316872803E-4</v>
      </c>
      <c r="C605">
        <v>2.2455540602095401E-4</v>
      </c>
      <c r="D605">
        <v>1.68609023094177E-2</v>
      </c>
      <c r="E605">
        <v>3.0095509719103501E-3</v>
      </c>
      <c r="F605">
        <v>1.5629159286618202E-2</v>
      </c>
      <c r="G605">
        <v>1.7898014048114399E-3</v>
      </c>
      <c r="H605">
        <v>0.96009069681167603</v>
      </c>
      <c r="I605">
        <v>1.5601147897541499E-3</v>
      </c>
    </row>
    <row r="606" spans="1:9" x14ac:dyDescent="0.55000000000000004">
      <c r="A606">
        <v>604</v>
      </c>
      <c r="B606">
        <v>1.14703948384E-6</v>
      </c>
      <c r="C606">
        <v>8.8728864966500003E-7</v>
      </c>
      <c r="D606">
        <v>1.1124355296488E-5</v>
      </c>
      <c r="E606">
        <v>1.02628342574462E-4</v>
      </c>
      <c r="F606">
        <v>3.6583245673683001E-5</v>
      </c>
      <c r="G606">
        <v>0.99970561265945401</v>
      </c>
      <c r="H606">
        <v>1.38693882036023E-4</v>
      </c>
      <c r="I606">
        <v>3.3048552268160001E-6</v>
      </c>
    </row>
    <row r="607" spans="1:9" x14ac:dyDescent="0.55000000000000004">
      <c r="A607">
        <v>605</v>
      </c>
      <c r="B607">
        <v>4.3953463318757997E-5</v>
      </c>
      <c r="C607">
        <v>2.08033045055345E-4</v>
      </c>
      <c r="D607">
        <v>4.1634906665422002E-5</v>
      </c>
      <c r="E607">
        <v>2.6030617300421E-3</v>
      </c>
      <c r="F607">
        <v>0.131226986646652</v>
      </c>
      <c r="G607">
        <v>5.2743781358003602E-2</v>
      </c>
      <c r="H607">
        <v>0.81309276819229104</v>
      </c>
      <c r="I607">
        <v>3.9756541809766001E-5</v>
      </c>
    </row>
    <row r="608" spans="1:9" x14ac:dyDescent="0.55000000000000004">
      <c r="A608">
        <v>606</v>
      </c>
      <c r="B608">
        <v>9.2989980475977096E-4</v>
      </c>
      <c r="C608">
        <v>1.08527296106331E-4</v>
      </c>
      <c r="D608">
        <v>1.1222981847822599E-3</v>
      </c>
      <c r="E608">
        <v>1.18195090908557E-3</v>
      </c>
      <c r="F608">
        <v>5.188166978769E-4</v>
      </c>
      <c r="G608">
        <v>3.7122743669897301E-3</v>
      </c>
      <c r="H608">
        <v>0.99146759510040205</v>
      </c>
      <c r="I608">
        <v>9.5865520415827599E-4</v>
      </c>
    </row>
    <row r="609" spans="1:9" x14ac:dyDescent="0.55000000000000004">
      <c r="A609">
        <v>607</v>
      </c>
      <c r="B609">
        <v>2.0582581782946001E-5</v>
      </c>
      <c r="C609">
        <v>8.9890945673689992E-6</v>
      </c>
      <c r="D609">
        <v>1.0212172128377E-5</v>
      </c>
      <c r="E609">
        <v>1.6729563867557001E-5</v>
      </c>
      <c r="F609">
        <v>5.5803946452215303E-4</v>
      </c>
      <c r="G609">
        <v>1.1711305887729E-5</v>
      </c>
      <c r="H609">
        <v>0.999359190464019</v>
      </c>
      <c r="I609">
        <v>1.4514631402562E-5</v>
      </c>
    </row>
    <row r="610" spans="1:9" x14ac:dyDescent="0.55000000000000004">
      <c r="A610">
        <v>608</v>
      </c>
      <c r="B610">
        <v>6.7020954475100001E-7</v>
      </c>
      <c r="C610">
        <v>9.9704730018860001E-6</v>
      </c>
      <c r="D610">
        <v>9.8964392236670006E-6</v>
      </c>
      <c r="E610">
        <v>2.1372097762650001E-6</v>
      </c>
      <c r="F610">
        <v>5.123605660629E-6</v>
      </c>
      <c r="G610">
        <v>9.5736068033149992E-6</v>
      </c>
      <c r="H610">
        <v>9.3073691687099997E-7</v>
      </c>
      <c r="I610">
        <v>0.99996173381805398</v>
      </c>
    </row>
    <row r="611" spans="1:9" x14ac:dyDescent="0.55000000000000004">
      <c r="A611">
        <v>609</v>
      </c>
      <c r="B611">
        <v>1.7337535973638299E-4</v>
      </c>
      <c r="C611">
        <v>7.6552038080990304E-4</v>
      </c>
      <c r="D611">
        <v>0.85835307836532504</v>
      </c>
      <c r="E611">
        <v>4.2759187519550303E-2</v>
      </c>
      <c r="F611">
        <v>2.1468820050358699E-2</v>
      </c>
      <c r="G611">
        <v>5.4627832025289501E-2</v>
      </c>
      <c r="H611">
        <v>2.0533813163638101E-2</v>
      </c>
      <c r="I611">
        <v>1.3184061972424299E-3</v>
      </c>
    </row>
    <row r="612" spans="1:9" x14ac:dyDescent="0.55000000000000004">
      <c r="A612">
        <v>610</v>
      </c>
      <c r="B612">
        <v>4.8662201152183099E-4</v>
      </c>
      <c r="C612">
        <v>1.0914842277998E-5</v>
      </c>
      <c r="D612">
        <v>3.1467675580643101E-4</v>
      </c>
      <c r="E612">
        <v>0.993014335632324</v>
      </c>
      <c r="F612">
        <v>5.42525807395577E-3</v>
      </c>
      <c r="G612">
        <v>4.4533956679515503E-4</v>
      </c>
      <c r="H612">
        <v>2.2756848193239399E-4</v>
      </c>
      <c r="I612">
        <v>7.5269541412126002E-5</v>
      </c>
    </row>
    <row r="613" spans="1:9" x14ac:dyDescent="0.55000000000000004">
      <c r="A613">
        <v>611</v>
      </c>
      <c r="B613">
        <v>9.5413224698900009E-7</v>
      </c>
      <c r="C613">
        <v>0.99977439641952504</v>
      </c>
      <c r="D613">
        <v>2.0814988602069E-5</v>
      </c>
      <c r="E613">
        <v>5.1050032197962999E-5</v>
      </c>
      <c r="F613">
        <v>5.2146442612866001E-5</v>
      </c>
      <c r="G613">
        <v>2.9175056624808E-5</v>
      </c>
      <c r="H613">
        <v>6.7538843723013997E-5</v>
      </c>
      <c r="I613">
        <v>3.9680512600169999E-6</v>
      </c>
    </row>
    <row r="614" spans="1:9" x14ac:dyDescent="0.55000000000000004">
      <c r="A614">
        <v>612</v>
      </c>
      <c r="B614">
        <v>1.45330019295215E-2</v>
      </c>
      <c r="C614">
        <v>4.0495969005860399E-4</v>
      </c>
      <c r="D614">
        <v>3.2096770592033798E-3</v>
      </c>
      <c r="E614">
        <v>0.38034376502036998</v>
      </c>
      <c r="F614">
        <v>0.30533578991889898</v>
      </c>
      <c r="G614">
        <v>0.23917646706104201</v>
      </c>
      <c r="H614">
        <v>5.6494086980819702E-2</v>
      </c>
      <c r="I614">
        <v>5.0225562881678299E-4</v>
      </c>
    </row>
    <row r="615" spans="1:9" x14ac:dyDescent="0.55000000000000004">
      <c r="A615">
        <v>613</v>
      </c>
      <c r="B615">
        <v>6.4774354768800003E-7</v>
      </c>
      <c r="C615">
        <v>1.9588507882400001E-7</v>
      </c>
      <c r="D615">
        <v>2.4371294784941999E-5</v>
      </c>
      <c r="E615">
        <v>1.8029317288892001E-5</v>
      </c>
      <c r="F615">
        <v>8.1175618106499003E-5</v>
      </c>
      <c r="G615">
        <v>0.99985516071319502</v>
      </c>
      <c r="H615">
        <v>1.9263292415416999E-5</v>
      </c>
      <c r="I615">
        <v>1.143442659668E-6</v>
      </c>
    </row>
    <row r="616" spans="1:9" x14ac:dyDescent="0.55000000000000004">
      <c r="A616">
        <v>614</v>
      </c>
      <c r="B616">
        <v>4.725637336378E-5</v>
      </c>
      <c r="C616">
        <v>7.647709935554E-6</v>
      </c>
      <c r="D616">
        <v>6.9137167884039999E-6</v>
      </c>
      <c r="E616">
        <v>0.99964404106140103</v>
      </c>
      <c r="F616">
        <v>1.9273740690551001E-5</v>
      </c>
      <c r="G616">
        <v>9.5239527581724999E-5</v>
      </c>
      <c r="H616">
        <v>1.6570987645536699E-4</v>
      </c>
      <c r="I616">
        <v>1.3911298992753E-5</v>
      </c>
    </row>
    <row r="617" spans="1:9" x14ac:dyDescent="0.55000000000000004">
      <c r="A617">
        <v>615</v>
      </c>
      <c r="B617">
        <v>0.23015192151069599</v>
      </c>
      <c r="C617">
        <v>3.6418248782866001E-5</v>
      </c>
      <c r="D617">
        <v>2.9355374863371302E-4</v>
      </c>
      <c r="E617">
        <v>2.13377270847558E-2</v>
      </c>
      <c r="F617">
        <v>9.3507906422019005E-3</v>
      </c>
      <c r="G617">
        <v>0.72334879636764504</v>
      </c>
      <c r="H617">
        <v>1.53683759272098E-2</v>
      </c>
      <c r="I617">
        <v>1.12438829091843E-4</v>
      </c>
    </row>
    <row r="618" spans="1:9" x14ac:dyDescent="0.55000000000000004">
      <c r="A618">
        <v>616</v>
      </c>
      <c r="B618">
        <v>3.4969644958000001E-8</v>
      </c>
      <c r="C618">
        <v>1.7679889552000001E-8</v>
      </c>
      <c r="D618">
        <v>1.42069836784E-7</v>
      </c>
      <c r="E618">
        <v>3.2752000151960002E-6</v>
      </c>
      <c r="F618">
        <v>1.3400122952589E-5</v>
      </c>
      <c r="G618">
        <v>4.1246339605999998E-6</v>
      </c>
      <c r="H618">
        <v>3.6963794514099999E-7</v>
      </c>
      <c r="I618">
        <v>0.99997866153716997</v>
      </c>
    </row>
    <row r="619" spans="1:9" x14ac:dyDescent="0.55000000000000004">
      <c r="A619">
        <v>617</v>
      </c>
      <c r="B619">
        <v>4.5457611008699998E-7</v>
      </c>
      <c r="C619">
        <v>2.7537012670100001E-7</v>
      </c>
      <c r="D619">
        <v>4.7325788727900003E-6</v>
      </c>
      <c r="E619">
        <v>0.99993181228637595</v>
      </c>
      <c r="F619">
        <v>4.9093265261034999E-5</v>
      </c>
      <c r="G619">
        <v>1.0685092775019999E-6</v>
      </c>
      <c r="H619">
        <v>7.1422341534339999E-6</v>
      </c>
      <c r="I619">
        <v>5.4091015044830002E-6</v>
      </c>
    </row>
    <row r="620" spans="1:9" x14ac:dyDescent="0.55000000000000004">
      <c r="A620">
        <v>618</v>
      </c>
      <c r="B620">
        <v>1.07022654265165E-3</v>
      </c>
      <c r="C620">
        <v>2.8094605659134702E-4</v>
      </c>
      <c r="D620">
        <v>0.361651390790939</v>
      </c>
      <c r="E620">
        <v>8.1679970026016201E-3</v>
      </c>
      <c r="F620">
        <v>0.371999680995941</v>
      </c>
      <c r="G620">
        <v>0.24244932830333699</v>
      </c>
      <c r="H620">
        <v>1.38107649981975E-2</v>
      </c>
      <c r="I620">
        <v>5.6963920360431097E-4</v>
      </c>
    </row>
    <row r="621" spans="1:9" x14ac:dyDescent="0.55000000000000004">
      <c r="A621">
        <v>619</v>
      </c>
      <c r="B621">
        <v>1.3691108051720001E-6</v>
      </c>
      <c r="C621">
        <v>0.99999368190765303</v>
      </c>
      <c r="D621">
        <v>1.9660267014399999E-7</v>
      </c>
      <c r="E621">
        <v>5.7420219690000001E-8</v>
      </c>
      <c r="F621">
        <v>1.8331719502379999E-6</v>
      </c>
      <c r="G621">
        <v>2.7746302748710002E-6</v>
      </c>
      <c r="H621">
        <v>1.8378843335999999E-8</v>
      </c>
      <c r="I621">
        <v>7.4332803023999998E-8</v>
      </c>
    </row>
    <row r="622" spans="1:9" x14ac:dyDescent="0.55000000000000004">
      <c r="A622">
        <v>620</v>
      </c>
      <c r="B622">
        <v>4.6624452807009003E-5</v>
      </c>
      <c r="C622">
        <v>6.7519426920629997E-6</v>
      </c>
      <c r="D622">
        <v>0.71476823091506902</v>
      </c>
      <c r="E622">
        <v>2.4892948567867301E-4</v>
      </c>
      <c r="F622">
        <v>2.4909169878810601E-3</v>
      </c>
      <c r="G622">
        <v>0.28121846914291299</v>
      </c>
      <c r="H622">
        <v>1.1970279738306999E-3</v>
      </c>
      <c r="I622">
        <v>2.3071028408593999E-5</v>
      </c>
    </row>
    <row r="623" spans="1:9" x14ac:dyDescent="0.55000000000000004">
      <c r="A623">
        <v>621</v>
      </c>
      <c r="B623">
        <v>4.2410874812050003E-6</v>
      </c>
      <c r="C623">
        <v>0.999986171722412</v>
      </c>
      <c r="D623">
        <v>3.4904171570819999E-6</v>
      </c>
      <c r="E623">
        <v>9.2312319565999994E-8</v>
      </c>
      <c r="F623">
        <v>1.127914401877E-6</v>
      </c>
      <c r="G623">
        <v>4.4400503611539998E-6</v>
      </c>
      <c r="H623">
        <v>3.2518957482400001E-7</v>
      </c>
      <c r="I623">
        <v>1.00095959965E-7</v>
      </c>
    </row>
    <row r="624" spans="1:9" x14ac:dyDescent="0.55000000000000004">
      <c r="A624">
        <v>622</v>
      </c>
      <c r="B624">
        <v>3.1581580638885401E-2</v>
      </c>
      <c r="C624">
        <v>3.3677055034786402E-3</v>
      </c>
      <c r="D624">
        <v>0.81853717565536399</v>
      </c>
      <c r="E624">
        <v>2.03819628804922E-2</v>
      </c>
      <c r="F624">
        <v>6.6930182278156197E-2</v>
      </c>
      <c r="G624">
        <v>3.4405249170959E-3</v>
      </c>
      <c r="H624">
        <v>5.5159952491521801E-2</v>
      </c>
      <c r="I624">
        <v>6.0095189837738904E-4</v>
      </c>
    </row>
    <row r="625" spans="1:9" x14ac:dyDescent="0.55000000000000004">
      <c r="A625">
        <v>623</v>
      </c>
      <c r="B625">
        <v>1.0896537787630001E-5</v>
      </c>
      <c r="C625">
        <v>5.7627207752379997E-6</v>
      </c>
      <c r="D625">
        <v>1.99146731756627E-3</v>
      </c>
      <c r="E625">
        <v>1.49183164467104E-4</v>
      </c>
      <c r="F625">
        <v>0.99705314636230402</v>
      </c>
      <c r="G625">
        <v>6.5573269966989799E-4</v>
      </c>
      <c r="H625">
        <v>1.16422437713481E-4</v>
      </c>
      <c r="I625">
        <v>1.7329341062577001E-5</v>
      </c>
    </row>
    <row r="626" spans="1:9" x14ac:dyDescent="0.55000000000000004">
      <c r="A626">
        <v>624</v>
      </c>
      <c r="B626">
        <v>1.4635191291745E-5</v>
      </c>
      <c r="C626">
        <v>6.6823332645100004E-7</v>
      </c>
      <c r="D626">
        <v>2.33405240578577E-4</v>
      </c>
      <c r="E626">
        <v>6.4063799800351295E-4</v>
      </c>
      <c r="F626">
        <v>2.0717365259770301E-4</v>
      </c>
      <c r="G626">
        <v>1.14615286292974E-4</v>
      </c>
      <c r="H626">
        <v>1.2260833500476999E-5</v>
      </c>
      <c r="I626">
        <v>0.998776614665985</v>
      </c>
    </row>
    <row r="627" spans="1:9" x14ac:dyDescent="0.55000000000000004">
      <c r="A627">
        <v>625</v>
      </c>
      <c r="B627">
        <v>7.5905579142272403E-3</v>
      </c>
      <c r="C627">
        <v>2.6563869789242699E-2</v>
      </c>
      <c r="D627">
        <v>1.7205451149493499E-4</v>
      </c>
      <c r="E627">
        <v>0.84755390882491999</v>
      </c>
      <c r="F627">
        <v>1.2245768681168501E-2</v>
      </c>
      <c r="G627">
        <v>0.104710049927234</v>
      </c>
      <c r="H627">
        <v>9.6005818340927395E-4</v>
      </c>
      <c r="I627">
        <v>2.0375452004373101E-4</v>
      </c>
    </row>
    <row r="628" spans="1:9" x14ac:dyDescent="0.55000000000000004">
      <c r="A628">
        <v>626</v>
      </c>
      <c r="B628">
        <v>5.6440782714000003E-8</v>
      </c>
      <c r="C628">
        <v>1.4555421756999999E-8</v>
      </c>
      <c r="D628">
        <v>1.52991518121E-7</v>
      </c>
      <c r="E628">
        <v>4.39373309291E-7</v>
      </c>
      <c r="F628">
        <v>3.3839546631499999E-7</v>
      </c>
      <c r="G628">
        <v>1.3308325605979999E-6</v>
      </c>
      <c r="H628">
        <v>4.2350984585936997E-5</v>
      </c>
      <c r="I628">
        <v>0.99995529651641801</v>
      </c>
    </row>
    <row r="629" spans="1:9" x14ac:dyDescent="0.55000000000000004">
      <c r="A629">
        <v>627</v>
      </c>
      <c r="B629">
        <v>1.2631483514268999E-5</v>
      </c>
      <c r="C629">
        <v>3.3386540962970001E-6</v>
      </c>
      <c r="D629">
        <v>2.9889138204449998E-6</v>
      </c>
      <c r="E629">
        <v>5.5673776842010003E-6</v>
      </c>
      <c r="F629">
        <v>0.99982327222823997</v>
      </c>
      <c r="G629">
        <v>3.928956357413E-5</v>
      </c>
      <c r="H629">
        <v>1.0860266047529901E-4</v>
      </c>
      <c r="I629">
        <v>4.306643404561E-6</v>
      </c>
    </row>
    <row r="630" spans="1:9" x14ac:dyDescent="0.55000000000000004">
      <c r="A630">
        <v>628</v>
      </c>
      <c r="B630">
        <v>1.79117341758683E-4</v>
      </c>
      <c r="C630">
        <v>3.1079372274689398E-4</v>
      </c>
      <c r="D630">
        <v>3.6501901922747498E-4</v>
      </c>
      <c r="E630">
        <v>0.99845683574676503</v>
      </c>
      <c r="F630">
        <v>1.10552820842713E-4</v>
      </c>
      <c r="G630">
        <v>1.14045171358157E-4</v>
      </c>
      <c r="H630">
        <v>4.2528743506409201E-4</v>
      </c>
      <c r="I630">
        <v>3.8312791730277003E-5</v>
      </c>
    </row>
    <row r="631" spans="1:9" x14ac:dyDescent="0.55000000000000004">
      <c r="A631">
        <v>629</v>
      </c>
      <c r="B631">
        <v>8.3135385066270794E-3</v>
      </c>
      <c r="C631">
        <v>0.98910671472549405</v>
      </c>
      <c r="D631">
        <v>1.9970004814240002E-6</v>
      </c>
      <c r="E631">
        <v>6.9306086516007998E-5</v>
      </c>
      <c r="F631">
        <v>1.9773945678025402E-3</v>
      </c>
      <c r="G631">
        <v>2.990035000039E-6</v>
      </c>
      <c r="H631">
        <v>5.23395836353302E-4</v>
      </c>
      <c r="I631">
        <v>4.677315246226E-6</v>
      </c>
    </row>
    <row r="632" spans="1:9" x14ac:dyDescent="0.55000000000000004">
      <c r="A632">
        <v>630</v>
      </c>
      <c r="B632">
        <v>2.49360091984272E-2</v>
      </c>
      <c r="C632">
        <v>1.84827949851751E-3</v>
      </c>
      <c r="D632">
        <v>2.52093840390443E-2</v>
      </c>
      <c r="E632">
        <v>3.45690324902534E-2</v>
      </c>
      <c r="F632">
        <v>0.88321876525878895</v>
      </c>
      <c r="G632">
        <v>2.94594913721084E-2</v>
      </c>
      <c r="H632">
        <v>7.1442435728386001E-4</v>
      </c>
      <c r="I632">
        <v>4.4620021071751003E-5</v>
      </c>
    </row>
    <row r="633" spans="1:9" x14ac:dyDescent="0.55000000000000004">
      <c r="A633">
        <v>631</v>
      </c>
      <c r="B633">
        <v>9.0199722535499997E-7</v>
      </c>
      <c r="C633">
        <v>2.1783456816100001E-7</v>
      </c>
      <c r="D633">
        <v>1.428605628462E-6</v>
      </c>
      <c r="E633">
        <v>1.372014708068E-6</v>
      </c>
      <c r="F633">
        <v>4.4793382585340002E-6</v>
      </c>
      <c r="G633">
        <v>0.99971872568130404</v>
      </c>
      <c r="H633">
        <v>2.7075008256360899E-4</v>
      </c>
      <c r="I633">
        <v>2.0921042960249999E-6</v>
      </c>
    </row>
    <row r="634" spans="1:9" x14ac:dyDescent="0.55000000000000004">
      <c r="A634">
        <v>632</v>
      </c>
      <c r="B634">
        <v>9.7128386187249997E-6</v>
      </c>
      <c r="C634">
        <v>0.99767750501632602</v>
      </c>
      <c r="D634">
        <v>8.6744921281933795E-4</v>
      </c>
      <c r="E634">
        <v>1.5397365132229999E-5</v>
      </c>
      <c r="F634">
        <v>7.55803193897009E-4</v>
      </c>
      <c r="G634">
        <v>5.9534079628065196E-4</v>
      </c>
      <c r="H634">
        <v>5.0309525249759E-5</v>
      </c>
      <c r="I634">
        <v>2.8517879400168999E-5</v>
      </c>
    </row>
    <row r="635" spans="1:9" x14ac:dyDescent="0.55000000000000004">
      <c r="A635">
        <v>633</v>
      </c>
      <c r="B635">
        <v>6.199955350894E-6</v>
      </c>
      <c r="C635">
        <v>1.5896811191850001E-6</v>
      </c>
      <c r="D635">
        <v>2.9665836791540002E-6</v>
      </c>
      <c r="E635">
        <v>7.0014912125770002E-6</v>
      </c>
      <c r="F635">
        <v>0.99988484382629295</v>
      </c>
      <c r="G635">
        <v>5.9831985709025E-5</v>
      </c>
      <c r="H635">
        <v>3.5573735658545E-5</v>
      </c>
      <c r="I635">
        <v>1.9971230358350001E-6</v>
      </c>
    </row>
    <row r="636" spans="1:9" x14ac:dyDescent="0.55000000000000004">
      <c r="A636">
        <v>634</v>
      </c>
      <c r="B636">
        <v>0.25787177681922901</v>
      </c>
      <c r="C636">
        <v>7.3960406007245205E-4</v>
      </c>
      <c r="D636">
        <v>4.9827503971755496E-3</v>
      </c>
      <c r="E636">
        <v>0.328133285045623</v>
      </c>
      <c r="F636">
        <v>1.20400486048311E-3</v>
      </c>
      <c r="G636">
        <v>5.3460448980331404E-3</v>
      </c>
      <c r="H636">
        <v>0.40148738026618902</v>
      </c>
      <c r="I636">
        <v>2.35162151511759E-4</v>
      </c>
    </row>
    <row r="637" spans="1:9" x14ac:dyDescent="0.55000000000000004">
      <c r="A637">
        <v>635</v>
      </c>
      <c r="B637">
        <v>5.9739965945482297E-4</v>
      </c>
      <c r="C637">
        <v>1.10473425593227E-3</v>
      </c>
      <c r="D637">
        <v>5.0916150212287903E-4</v>
      </c>
      <c r="E637">
        <v>3.7271834909915903E-2</v>
      </c>
      <c r="F637">
        <v>9.4846189022064195E-2</v>
      </c>
      <c r="G637">
        <v>0.74099671840667702</v>
      </c>
      <c r="H637">
        <v>0.12455191463232</v>
      </c>
      <c r="I637">
        <v>1.2203006917843601E-4</v>
      </c>
    </row>
    <row r="638" spans="1:9" x14ac:dyDescent="0.55000000000000004">
      <c r="A638">
        <v>636</v>
      </c>
      <c r="B638">
        <v>1.8765753111439999E-6</v>
      </c>
      <c r="C638">
        <v>0.99999403953552202</v>
      </c>
      <c r="D638">
        <v>5.6085690403099998E-7</v>
      </c>
      <c r="E638">
        <v>1.6212659658999999E-8</v>
      </c>
      <c r="F638">
        <v>3.1262999300000002E-8</v>
      </c>
      <c r="G638">
        <v>3.2869529604800001E-6</v>
      </c>
      <c r="H638">
        <v>1.1527923504699999E-7</v>
      </c>
      <c r="I638">
        <v>1.2250060876800001E-7</v>
      </c>
    </row>
    <row r="639" spans="1:9" x14ac:dyDescent="0.55000000000000004">
      <c r="A639">
        <v>637</v>
      </c>
      <c r="B639">
        <v>2.1862357971258499E-4</v>
      </c>
      <c r="C639">
        <v>5.1300947234267003E-5</v>
      </c>
      <c r="D639">
        <v>0.94446748495101895</v>
      </c>
      <c r="E639">
        <v>5.10677993297576E-2</v>
      </c>
      <c r="F639">
        <v>2.9477657517418298E-4</v>
      </c>
      <c r="G639">
        <v>8.9305575238540801E-4</v>
      </c>
      <c r="H639">
        <v>1.5260056534316399E-4</v>
      </c>
      <c r="I639">
        <v>2.8543560765683599E-3</v>
      </c>
    </row>
    <row r="640" spans="1:9" x14ac:dyDescent="0.55000000000000004">
      <c r="A640">
        <v>638</v>
      </c>
      <c r="B640">
        <v>1.6788951597849999E-6</v>
      </c>
      <c r="C640">
        <v>0.99998295307159402</v>
      </c>
      <c r="D640">
        <v>1.7806085850199999E-7</v>
      </c>
      <c r="E640">
        <v>1.2673938726948E-5</v>
      </c>
      <c r="F640">
        <v>5.6500539358200001E-7</v>
      </c>
      <c r="G640">
        <v>3.3908822417000003E-8</v>
      </c>
      <c r="H640">
        <v>1.732268287924E-6</v>
      </c>
      <c r="I640">
        <v>1.4956083305199999E-7</v>
      </c>
    </row>
    <row r="641" spans="1:9" x14ac:dyDescent="0.55000000000000004">
      <c r="A641">
        <v>639</v>
      </c>
      <c r="B641">
        <v>1.5461120028700001E-6</v>
      </c>
      <c r="C641">
        <v>2.1093339910289999E-6</v>
      </c>
      <c r="D641">
        <v>2.307528120582E-6</v>
      </c>
      <c r="E641">
        <v>1.031528995554E-6</v>
      </c>
      <c r="F641">
        <v>3.9230185393539996E-6</v>
      </c>
      <c r="G641">
        <v>1.9919065380235998E-5</v>
      </c>
      <c r="H641">
        <v>4.5432250317399998E-7</v>
      </c>
      <c r="I641">
        <v>0.99996876716613703</v>
      </c>
    </row>
    <row r="642" spans="1:9" x14ac:dyDescent="0.55000000000000004">
      <c r="A642">
        <v>640</v>
      </c>
      <c r="B642">
        <v>4.0254690247821002E-5</v>
      </c>
      <c r="C642">
        <v>8.4092425822750007E-6</v>
      </c>
      <c r="D642">
        <v>2.1744237983509999E-6</v>
      </c>
      <c r="E642">
        <v>5.9871840676350002E-6</v>
      </c>
      <c r="F642">
        <v>6.5474167058709995E-5</v>
      </c>
      <c r="G642">
        <v>0.99985790252685502</v>
      </c>
      <c r="H642">
        <v>2.2073857053329999E-6</v>
      </c>
      <c r="I642">
        <v>1.7570982890901999E-5</v>
      </c>
    </row>
    <row r="643" spans="1:9" x14ac:dyDescent="0.55000000000000004">
      <c r="A643">
        <v>641</v>
      </c>
      <c r="B643">
        <v>1.8231106514576801E-4</v>
      </c>
      <c r="C643">
        <v>8.6017878493294098E-4</v>
      </c>
      <c r="D643">
        <v>4.49264422059059E-2</v>
      </c>
      <c r="E643">
        <v>0.93338996171951205</v>
      </c>
      <c r="F643">
        <v>1.9079556688666299E-2</v>
      </c>
      <c r="G643">
        <v>3.3180628088302899E-4</v>
      </c>
      <c r="H643">
        <v>9.8596769385039806E-4</v>
      </c>
      <c r="I643">
        <v>2.4375705106649499E-4</v>
      </c>
    </row>
    <row r="644" spans="1:9" x14ac:dyDescent="0.55000000000000004">
      <c r="A644">
        <v>642</v>
      </c>
      <c r="B644">
        <v>7.5623793236446001E-5</v>
      </c>
      <c r="C644">
        <v>3.151486907882E-6</v>
      </c>
      <c r="D644">
        <v>4.8751896247267701E-4</v>
      </c>
      <c r="E644">
        <v>2.5372937670909E-5</v>
      </c>
      <c r="F644">
        <v>0.999145627021789</v>
      </c>
      <c r="G644">
        <v>1.0725038919190001E-5</v>
      </c>
      <c r="H644">
        <v>2.19045803532936E-4</v>
      </c>
      <c r="I644">
        <v>3.2901036320254003E-5</v>
      </c>
    </row>
    <row r="645" spans="1:9" x14ac:dyDescent="0.55000000000000004">
      <c r="A645">
        <v>643</v>
      </c>
      <c r="B645">
        <v>1.6768788918852799E-2</v>
      </c>
      <c r="C645">
        <v>0.98275673389434803</v>
      </c>
      <c r="D645">
        <v>7.2180730057879998E-5</v>
      </c>
      <c r="E645">
        <v>2.68284726189449E-4</v>
      </c>
      <c r="F645">
        <v>5.1052418712061E-5</v>
      </c>
      <c r="G645">
        <v>5.047537797509E-6</v>
      </c>
      <c r="H645">
        <v>6.7710847361012995E-5</v>
      </c>
      <c r="I645">
        <v>1.0160264537262E-5</v>
      </c>
    </row>
    <row r="646" spans="1:9" x14ac:dyDescent="0.55000000000000004">
      <c r="A646">
        <v>644</v>
      </c>
      <c r="B646">
        <v>5.3554860642179803E-4</v>
      </c>
      <c r="C646">
        <v>3.2414875022369E-5</v>
      </c>
      <c r="D646">
        <v>4.4242129661143002E-5</v>
      </c>
      <c r="E646">
        <v>3.7212641473161002E-5</v>
      </c>
      <c r="F646">
        <v>0.99924600124359098</v>
      </c>
      <c r="G646">
        <v>6.5664768044370995E-5</v>
      </c>
      <c r="H646">
        <v>2.4761791792115999E-5</v>
      </c>
      <c r="I646">
        <v>1.4191768059391E-5</v>
      </c>
    </row>
    <row r="647" spans="1:9" x14ac:dyDescent="0.55000000000000004">
      <c r="A647">
        <v>645</v>
      </c>
      <c r="B647">
        <v>4.5900153054390001E-5</v>
      </c>
      <c r="C647">
        <v>1.29252100578E-6</v>
      </c>
      <c r="D647">
        <v>4.1644061639090001E-6</v>
      </c>
      <c r="E647">
        <v>0.99982661008834794</v>
      </c>
      <c r="F647">
        <v>7.1331684011966004E-5</v>
      </c>
      <c r="G647">
        <v>2.9667658964171999E-5</v>
      </c>
      <c r="H647">
        <v>1.8827973690350002E-5</v>
      </c>
      <c r="I647">
        <v>2.1825535441169999E-6</v>
      </c>
    </row>
    <row r="648" spans="1:9" x14ac:dyDescent="0.55000000000000004">
      <c r="A648">
        <v>646</v>
      </c>
      <c r="B648">
        <v>1.8051795661449401E-2</v>
      </c>
      <c r="C648">
        <v>0.97414237260818404</v>
      </c>
      <c r="D648">
        <v>1.8085802730638501E-4</v>
      </c>
      <c r="E648">
        <v>3.5070895683020402E-4</v>
      </c>
      <c r="F648">
        <v>6.7692981101572496E-3</v>
      </c>
      <c r="G648">
        <v>1.0727701464929999E-6</v>
      </c>
      <c r="H648">
        <v>4.9132847925648104E-4</v>
      </c>
      <c r="I648">
        <v>1.2546888683573001E-5</v>
      </c>
    </row>
    <row r="649" spans="1:9" x14ac:dyDescent="0.55000000000000004">
      <c r="A649">
        <v>647</v>
      </c>
      <c r="B649">
        <v>0.940862417221069</v>
      </c>
      <c r="C649">
        <v>3.7066962104290702E-3</v>
      </c>
      <c r="D649">
        <v>3.5578393726609598E-4</v>
      </c>
      <c r="E649">
        <v>4.25538383424282E-2</v>
      </c>
      <c r="F649">
        <v>7.5853182934224597E-3</v>
      </c>
      <c r="G649">
        <v>2.71684722974896E-3</v>
      </c>
      <c r="H649">
        <v>2.1174906287342301E-3</v>
      </c>
      <c r="I649">
        <v>1.01582365459763E-4</v>
      </c>
    </row>
    <row r="650" spans="1:9" x14ac:dyDescent="0.55000000000000004">
      <c r="A650">
        <v>648</v>
      </c>
      <c r="B650">
        <v>1.7041021749300001E-7</v>
      </c>
      <c r="C650">
        <v>1.1926404397400001E-7</v>
      </c>
      <c r="D650">
        <v>0.99998569488525302</v>
      </c>
      <c r="E650">
        <v>5.0770040616039998E-6</v>
      </c>
      <c r="F650">
        <v>2.0476675217650001E-6</v>
      </c>
      <c r="G650">
        <v>4.3162557972199999E-7</v>
      </c>
      <c r="H650">
        <v>4.8241886361209997E-6</v>
      </c>
      <c r="I650">
        <v>1.6268745639540001E-6</v>
      </c>
    </row>
    <row r="651" spans="1:9" x14ac:dyDescent="0.55000000000000004">
      <c r="A651">
        <v>649</v>
      </c>
      <c r="B651">
        <v>1.2569442731100001E-7</v>
      </c>
      <c r="C651">
        <v>2.1428874674999999E-8</v>
      </c>
      <c r="D651">
        <v>4.6588158397799998E-7</v>
      </c>
      <c r="E651">
        <v>0.99999320507049505</v>
      </c>
      <c r="F651">
        <v>2.3714740109430001E-6</v>
      </c>
      <c r="G651">
        <v>2.9319045324899999E-7</v>
      </c>
      <c r="H651">
        <v>8.2945115309500005E-7</v>
      </c>
      <c r="I651">
        <v>2.7033795504390002E-6</v>
      </c>
    </row>
    <row r="652" spans="1:9" x14ac:dyDescent="0.55000000000000004">
      <c r="A652">
        <v>650</v>
      </c>
      <c r="B652">
        <v>0.99993646144866899</v>
      </c>
      <c r="C652">
        <v>1.4975183148636E-5</v>
      </c>
      <c r="D652">
        <v>2.1400601326599999E-6</v>
      </c>
      <c r="E652">
        <v>3.2068498967420001E-6</v>
      </c>
      <c r="F652">
        <v>3.3221804187633002E-5</v>
      </c>
      <c r="G652">
        <v>5.7970501075029998E-6</v>
      </c>
      <c r="H652">
        <v>3.3695687307040002E-6</v>
      </c>
      <c r="I652">
        <v>8.7164858086899999E-7</v>
      </c>
    </row>
    <row r="653" spans="1:9" x14ac:dyDescent="0.55000000000000004">
      <c r="A653">
        <v>651</v>
      </c>
      <c r="B653">
        <v>0.99760156869888295</v>
      </c>
      <c r="C653">
        <v>5.0803268095478405E-4</v>
      </c>
      <c r="D653">
        <v>2.1043097149231E-5</v>
      </c>
      <c r="E653">
        <v>2.43722359300591E-4</v>
      </c>
      <c r="F653">
        <v>1.0407684603706E-3</v>
      </c>
      <c r="G653">
        <v>5.4773216834291805E-4</v>
      </c>
      <c r="H653">
        <v>3.5838824260280999E-5</v>
      </c>
      <c r="I653">
        <v>1.3580788618130001E-6</v>
      </c>
    </row>
    <row r="654" spans="1:9" x14ac:dyDescent="0.55000000000000004">
      <c r="A654">
        <v>652</v>
      </c>
      <c r="B654">
        <v>9.9487625993788199E-4</v>
      </c>
      <c r="C654">
        <v>2.3496203357353801E-4</v>
      </c>
      <c r="D654">
        <v>0.28448691964149397</v>
      </c>
      <c r="E654">
        <v>0.70553988218307395</v>
      </c>
      <c r="F654">
        <v>6.2848194502294003E-3</v>
      </c>
      <c r="G654">
        <v>7.3452497599646395E-4</v>
      </c>
      <c r="H654">
        <v>1.3777808053418901E-3</v>
      </c>
      <c r="I654">
        <v>3.46250017173588E-4</v>
      </c>
    </row>
    <row r="655" spans="1:9" x14ac:dyDescent="0.55000000000000004">
      <c r="A655">
        <v>653</v>
      </c>
      <c r="B655">
        <v>8.1324350321665395E-4</v>
      </c>
      <c r="C655">
        <v>8.935156074585E-6</v>
      </c>
      <c r="D655">
        <v>3.1865438359090997E-5</v>
      </c>
      <c r="E655">
        <v>2.3292920086532801E-3</v>
      </c>
      <c r="F655">
        <v>1.5752534091007E-4</v>
      </c>
      <c r="G655">
        <v>0.99661070108413596</v>
      </c>
      <c r="H655">
        <v>4.1284711187473001E-5</v>
      </c>
      <c r="I655">
        <v>7.1868616942079999E-6</v>
      </c>
    </row>
    <row r="656" spans="1:9" x14ac:dyDescent="0.55000000000000004">
      <c r="A656">
        <v>654</v>
      </c>
      <c r="B656">
        <v>5.4104125410959997E-6</v>
      </c>
      <c r="C656">
        <v>5.4228207773119998E-6</v>
      </c>
      <c r="D656">
        <v>9.3102047685533805E-4</v>
      </c>
      <c r="E656">
        <v>7.4914147262460996E-5</v>
      </c>
      <c r="F656">
        <v>0.99889498949050903</v>
      </c>
      <c r="G656">
        <v>3.6210778489476002E-5</v>
      </c>
      <c r="H656">
        <v>4.1827111999736997E-5</v>
      </c>
      <c r="I656">
        <v>1.0278052286594E-5</v>
      </c>
    </row>
    <row r="657" spans="1:9" x14ac:dyDescent="0.55000000000000004">
      <c r="A657">
        <v>655</v>
      </c>
      <c r="B657">
        <v>1.0450853516000001E-8</v>
      </c>
      <c r="C657">
        <v>2.2058767257000001E-8</v>
      </c>
      <c r="D657">
        <v>1.8289123318030001E-6</v>
      </c>
      <c r="E657">
        <v>3.0784924547330001E-6</v>
      </c>
      <c r="F657">
        <v>5.19776619967E-7</v>
      </c>
      <c r="G657">
        <v>3.5714933233099999E-7</v>
      </c>
      <c r="H657">
        <v>8.9945797299200003E-7</v>
      </c>
      <c r="I657">
        <v>0.99999332427978505</v>
      </c>
    </row>
    <row r="658" spans="1:9" x14ac:dyDescent="0.55000000000000004">
      <c r="A658">
        <v>656</v>
      </c>
      <c r="B658">
        <v>1.7561134882270998E-5</v>
      </c>
      <c r="C658">
        <v>0.99060970544814997</v>
      </c>
      <c r="D658">
        <v>2.9454275136231001E-5</v>
      </c>
      <c r="E658">
        <v>3.0793074984103001E-5</v>
      </c>
      <c r="F658">
        <v>2.5260820621043E-5</v>
      </c>
      <c r="G658">
        <v>8.8133960962295498E-3</v>
      </c>
      <c r="H658">
        <v>3.1465597203349999E-6</v>
      </c>
      <c r="I658">
        <v>4.70696832053363E-4</v>
      </c>
    </row>
    <row r="659" spans="1:9" x14ac:dyDescent="0.55000000000000004">
      <c r="A659">
        <v>657</v>
      </c>
      <c r="B659">
        <v>9.4699084002058994E-5</v>
      </c>
      <c r="C659">
        <v>5.3861564083491002E-5</v>
      </c>
      <c r="D659">
        <v>2.2424422204494398E-3</v>
      </c>
      <c r="E659">
        <v>2.7802290860563499E-3</v>
      </c>
      <c r="F659">
        <v>1.1355354217812399E-3</v>
      </c>
      <c r="G659">
        <v>2.4422831484116598E-4</v>
      </c>
      <c r="H659">
        <v>0.99267464876174905</v>
      </c>
      <c r="I659">
        <v>7.7431503450497996E-4</v>
      </c>
    </row>
    <row r="660" spans="1:9" x14ac:dyDescent="0.55000000000000004">
      <c r="A660">
        <v>658</v>
      </c>
      <c r="B660">
        <v>3.0214746261000002E-8</v>
      </c>
      <c r="C660">
        <v>1.1554467605E-8</v>
      </c>
      <c r="D660">
        <v>1.13726919437E-7</v>
      </c>
      <c r="E660">
        <v>2.1129837932679999E-6</v>
      </c>
      <c r="F660">
        <v>7.8040839071039993E-6</v>
      </c>
      <c r="G660">
        <v>2.6126353986909998E-6</v>
      </c>
      <c r="H660">
        <v>7.0628288995099999E-7</v>
      </c>
      <c r="I660">
        <v>0.99998664855956998</v>
      </c>
    </row>
    <row r="661" spans="1:9" x14ac:dyDescent="0.55000000000000004">
      <c r="A661">
        <v>659</v>
      </c>
      <c r="B661">
        <v>0.322792828083038</v>
      </c>
      <c r="C661">
        <v>4.53378912061452E-3</v>
      </c>
      <c r="D661">
        <v>1.94099696818739E-3</v>
      </c>
      <c r="E661">
        <v>0.56362688541412298</v>
      </c>
      <c r="F661">
        <v>6.2779574654996404E-3</v>
      </c>
      <c r="G661">
        <v>9.2904545366763999E-2</v>
      </c>
      <c r="H661">
        <v>7.5480146333575197E-3</v>
      </c>
      <c r="I661">
        <v>3.7492721457965699E-4</v>
      </c>
    </row>
    <row r="662" spans="1:9" x14ac:dyDescent="0.55000000000000004">
      <c r="A662">
        <v>660</v>
      </c>
      <c r="B662">
        <v>4.6589216799475301E-4</v>
      </c>
      <c r="C662">
        <v>3.0849278118693998E-5</v>
      </c>
      <c r="D662">
        <v>2.5698072931846001E-5</v>
      </c>
      <c r="E662">
        <v>5.0794746493920695E-4</v>
      </c>
      <c r="F662">
        <v>8.9634762844070803E-4</v>
      </c>
      <c r="G662">
        <v>3.0293813324533397E-4</v>
      </c>
      <c r="H662">
        <v>0.99773192405700595</v>
      </c>
      <c r="I662">
        <v>3.8398367905755998E-5</v>
      </c>
    </row>
    <row r="663" spans="1:9" x14ac:dyDescent="0.55000000000000004">
      <c r="A663">
        <v>661</v>
      </c>
      <c r="B663">
        <v>1.1739915236830699E-2</v>
      </c>
      <c r="C663">
        <v>1.09242321923375E-3</v>
      </c>
      <c r="D663">
        <v>5.2369623444974396E-3</v>
      </c>
      <c r="E663">
        <v>4.2567169293761201E-3</v>
      </c>
      <c r="F663">
        <v>4.1205887682735903E-3</v>
      </c>
      <c r="G663">
        <v>2.5780196301639002E-3</v>
      </c>
      <c r="H663">
        <v>0.97085225582122803</v>
      </c>
      <c r="I663">
        <v>1.2311546015553201E-4</v>
      </c>
    </row>
    <row r="664" spans="1:9" x14ac:dyDescent="0.55000000000000004">
      <c r="A664">
        <v>662</v>
      </c>
      <c r="B664">
        <v>6.1680580256506801E-4</v>
      </c>
      <c r="C664">
        <v>1.01143406936899E-4</v>
      </c>
      <c r="D664">
        <v>1.7802922055125198E-2</v>
      </c>
      <c r="E664">
        <v>1.7064166604541199E-4</v>
      </c>
      <c r="F664">
        <v>0.97464787960052401</v>
      </c>
      <c r="G664">
        <v>6.5953251905739299E-3</v>
      </c>
      <c r="H664">
        <v>5.0786948122549999E-5</v>
      </c>
      <c r="I664">
        <v>1.4469462257693999E-5</v>
      </c>
    </row>
    <row r="665" spans="1:9" x14ac:dyDescent="0.55000000000000004">
      <c r="A665">
        <v>663</v>
      </c>
      <c r="B665">
        <v>2.8924421258129999E-6</v>
      </c>
      <c r="C665">
        <v>0.99999523162841697</v>
      </c>
      <c r="D665">
        <v>2.0971653214000001E-7</v>
      </c>
      <c r="E665">
        <v>8.4486186940000001E-9</v>
      </c>
      <c r="F665">
        <v>7.2942611951000006E-8</v>
      </c>
      <c r="G665">
        <v>1.5387199709950001E-6</v>
      </c>
      <c r="H665">
        <v>1.0909305459000001E-8</v>
      </c>
      <c r="I665">
        <v>8.6048608238999994E-8</v>
      </c>
    </row>
    <row r="666" spans="1:9" x14ac:dyDescent="0.55000000000000004">
      <c r="A666">
        <v>664</v>
      </c>
      <c r="B666">
        <v>1.3008433597861E-5</v>
      </c>
      <c r="C666">
        <v>2.9438267574730002E-6</v>
      </c>
      <c r="D666">
        <v>1.2204766790092E-5</v>
      </c>
      <c r="E666">
        <v>7.3834235081449998E-6</v>
      </c>
      <c r="F666">
        <v>2.2416970750782601E-4</v>
      </c>
      <c r="G666">
        <v>7.0772111939730003E-6</v>
      </c>
      <c r="H666">
        <v>0.99973255395889205</v>
      </c>
      <c r="I666">
        <v>6.7566935513199998E-7</v>
      </c>
    </row>
    <row r="667" spans="1:9" x14ac:dyDescent="0.55000000000000004">
      <c r="A667">
        <v>665</v>
      </c>
      <c r="B667">
        <v>2.2531680770040001E-6</v>
      </c>
      <c r="C667">
        <v>4.4898615669810002E-6</v>
      </c>
      <c r="D667">
        <v>1.58953317441046E-3</v>
      </c>
      <c r="E667">
        <v>1.8539562006480999E-5</v>
      </c>
      <c r="F667">
        <v>1.22427198220976E-4</v>
      </c>
      <c r="G667">
        <v>0.99730241298675504</v>
      </c>
      <c r="H667">
        <v>9.5557991880923499E-4</v>
      </c>
      <c r="I667">
        <v>4.7721182454550003E-6</v>
      </c>
    </row>
    <row r="668" spans="1:9" x14ac:dyDescent="0.55000000000000004">
      <c r="A668">
        <v>666</v>
      </c>
      <c r="B668">
        <v>1.8279001815244499E-3</v>
      </c>
      <c r="C668">
        <v>0.99217343330383301</v>
      </c>
      <c r="D668">
        <v>1.0595936146273999E-5</v>
      </c>
      <c r="E668">
        <v>5.4801721125841097E-3</v>
      </c>
      <c r="F668">
        <v>5.6100630899891E-5</v>
      </c>
      <c r="G668">
        <v>2.7531053638085701E-4</v>
      </c>
      <c r="H668">
        <v>1.5582839841954399E-4</v>
      </c>
      <c r="I668">
        <v>2.0669112927861999E-5</v>
      </c>
    </row>
    <row r="669" spans="1:9" x14ac:dyDescent="0.55000000000000004">
      <c r="A669">
        <v>667</v>
      </c>
      <c r="B669">
        <v>5.1354942843317899E-3</v>
      </c>
      <c r="C669">
        <v>6.6858821082860199E-4</v>
      </c>
      <c r="D669">
        <v>2.12794002145528E-2</v>
      </c>
      <c r="E669">
        <v>7.2854988276958396E-2</v>
      </c>
      <c r="F669">
        <v>0.100397981703281</v>
      </c>
      <c r="G669">
        <v>0.32464957237243602</v>
      </c>
      <c r="H669">
        <v>0.47390300035476601</v>
      </c>
      <c r="I669">
        <v>1.1109829647466499E-3</v>
      </c>
    </row>
    <row r="670" spans="1:9" x14ac:dyDescent="0.55000000000000004">
      <c r="A670">
        <v>668</v>
      </c>
      <c r="B670">
        <v>4.3217073653070003E-6</v>
      </c>
      <c r="C670">
        <v>3.4976796996490002E-6</v>
      </c>
      <c r="D670">
        <v>9.5346550211000006E-8</v>
      </c>
      <c r="E670">
        <v>5.0754065341609997E-6</v>
      </c>
      <c r="F670">
        <v>2.7589192086450001E-6</v>
      </c>
      <c r="G670">
        <v>2.168042101403E-6</v>
      </c>
      <c r="H670">
        <v>4.0243554394692E-5</v>
      </c>
      <c r="I670">
        <v>0.999941825866699</v>
      </c>
    </row>
    <row r="671" spans="1:9" x14ac:dyDescent="0.55000000000000004">
      <c r="A671">
        <v>669</v>
      </c>
      <c r="B671">
        <v>0.93050718307495095</v>
      </c>
      <c r="C671">
        <v>1.7348304390907301E-4</v>
      </c>
      <c r="D671">
        <v>8.5569023212884001E-5</v>
      </c>
      <c r="E671">
        <v>1.4150701463222501E-4</v>
      </c>
      <c r="F671">
        <v>6.9038391113281194E-2</v>
      </c>
      <c r="G671">
        <v>1.7400738215655999E-5</v>
      </c>
      <c r="H671">
        <v>1.11364724944E-5</v>
      </c>
      <c r="I671">
        <v>2.5325749447802E-5</v>
      </c>
    </row>
    <row r="672" spans="1:9" x14ac:dyDescent="0.55000000000000004">
      <c r="A672">
        <v>670</v>
      </c>
      <c r="B672">
        <v>2.1091818780405E-5</v>
      </c>
      <c r="C672">
        <v>0.99989807605743397</v>
      </c>
      <c r="D672">
        <v>2.7520988510299999E-7</v>
      </c>
      <c r="E672">
        <v>8.2316964835630003E-6</v>
      </c>
      <c r="F672">
        <v>7.2036506026052006E-5</v>
      </c>
      <c r="G672">
        <v>1.31750155674E-7</v>
      </c>
      <c r="H672">
        <v>8.8170729384000003E-8</v>
      </c>
      <c r="I672">
        <v>4.2330931648999997E-8</v>
      </c>
    </row>
    <row r="673" spans="1:9" x14ac:dyDescent="0.55000000000000004">
      <c r="A673">
        <v>671</v>
      </c>
      <c r="B673">
        <v>0.506231129169464</v>
      </c>
      <c r="C673">
        <v>4.5239640166982998E-4</v>
      </c>
      <c r="D673">
        <v>1.8998208688571999E-3</v>
      </c>
      <c r="E673">
        <v>0.48943367600440901</v>
      </c>
      <c r="F673">
        <v>2.4170518736355001E-4</v>
      </c>
      <c r="G673">
        <v>2.7373849297873698E-4</v>
      </c>
      <c r="H673">
        <v>1.38620298821479E-3</v>
      </c>
      <c r="I673">
        <v>8.1341939221602001E-5</v>
      </c>
    </row>
    <row r="674" spans="1:9" x14ac:dyDescent="0.55000000000000004">
      <c r="A674">
        <v>672</v>
      </c>
      <c r="B674">
        <v>2.98601122495E-7</v>
      </c>
      <c r="C674">
        <v>9.7673499510999996E-8</v>
      </c>
      <c r="D674">
        <v>3.8219632187969997E-6</v>
      </c>
      <c r="E674">
        <v>0.99998509883880604</v>
      </c>
      <c r="F674">
        <v>5.102567229187E-6</v>
      </c>
      <c r="G674">
        <v>7.7885960081399999E-7</v>
      </c>
      <c r="H674">
        <v>1.585186510056E-6</v>
      </c>
      <c r="I674">
        <v>3.2650602861389998E-6</v>
      </c>
    </row>
    <row r="675" spans="1:9" x14ac:dyDescent="0.55000000000000004">
      <c r="A675">
        <v>673</v>
      </c>
      <c r="B675">
        <v>4.6684331027790899E-4</v>
      </c>
      <c r="C675">
        <v>6.8395689595491006E-5</v>
      </c>
      <c r="D675">
        <v>7.3529590736143006E-5</v>
      </c>
      <c r="E675">
        <v>1.8367862503510001E-4</v>
      </c>
      <c r="F675">
        <v>4.4659624109045003E-5</v>
      </c>
      <c r="G675">
        <v>1.6667421732564E-5</v>
      </c>
      <c r="H675">
        <v>0.99914455413818304</v>
      </c>
      <c r="I675">
        <v>1.620662828827E-6</v>
      </c>
    </row>
    <row r="676" spans="1:9" x14ac:dyDescent="0.55000000000000004">
      <c r="A676">
        <v>674</v>
      </c>
      <c r="B676">
        <v>2.225580146842E-6</v>
      </c>
      <c r="C676">
        <v>2.718936002566E-6</v>
      </c>
      <c r="D676">
        <v>7.8272511018440005E-5</v>
      </c>
      <c r="E676">
        <v>5.1841275308109999E-6</v>
      </c>
      <c r="F676">
        <v>6.2164253904483996E-5</v>
      </c>
      <c r="G676">
        <v>4.6615121391369003E-5</v>
      </c>
      <c r="H676">
        <v>0.999797403812408</v>
      </c>
      <c r="I676">
        <v>5.4209790505410002E-6</v>
      </c>
    </row>
    <row r="677" spans="1:9" x14ac:dyDescent="0.55000000000000004">
      <c r="A677">
        <v>675</v>
      </c>
      <c r="B677">
        <v>1.03060090914368E-2</v>
      </c>
      <c r="C677">
        <v>2.1935740485787301E-2</v>
      </c>
      <c r="D677">
        <v>1.83276119059883E-4</v>
      </c>
      <c r="E677">
        <v>0.95711332559585505</v>
      </c>
      <c r="F677">
        <v>2.28335987776517E-3</v>
      </c>
      <c r="G677">
        <v>2.4707990232854999E-3</v>
      </c>
      <c r="H677">
        <v>5.4447157308459204E-3</v>
      </c>
      <c r="I677">
        <v>2.6276035350747401E-4</v>
      </c>
    </row>
    <row r="678" spans="1:9" x14ac:dyDescent="0.55000000000000004">
      <c r="A678">
        <v>676</v>
      </c>
      <c r="B678">
        <v>7.3930050712078799E-4</v>
      </c>
      <c r="C678">
        <v>1.1015324853360601E-3</v>
      </c>
      <c r="D678">
        <v>5.0437407480786003E-5</v>
      </c>
      <c r="E678">
        <v>0.316922307014465</v>
      </c>
      <c r="F678">
        <v>5.2362224087119102E-3</v>
      </c>
      <c r="G678">
        <v>3.7694724742323099E-3</v>
      </c>
      <c r="H678">
        <v>5.1255947910249199E-3</v>
      </c>
      <c r="I678">
        <v>0.66705513000488204</v>
      </c>
    </row>
    <row r="679" spans="1:9" x14ac:dyDescent="0.55000000000000004">
      <c r="A679">
        <v>677</v>
      </c>
      <c r="B679">
        <v>2.0253222901374102E-3</v>
      </c>
      <c r="C679">
        <v>0.37897121906280501</v>
      </c>
      <c r="D679">
        <v>2.3595834150910301E-2</v>
      </c>
      <c r="E679">
        <v>0.15411463379859899</v>
      </c>
      <c r="F679">
        <v>0.230304256081581</v>
      </c>
      <c r="G679">
        <v>3.6047040484845599E-3</v>
      </c>
      <c r="H679">
        <v>9.3472495675086906E-2</v>
      </c>
      <c r="I679">
        <v>0.11391156166791901</v>
      </c>
    </row>
    <row r="680" spans="1:9" x14ac:dyDescent="0.55000000000000004">
      <c r="A680">
        <v>678</v>
      </c>
      <c r="B680">
        <v>1.7702882360030001E-6</v>
      </c>
      <c r="C680">
        <v>1.276143166251E-6</v>
      </c>
      <c r="D680">
        <v>2.1260584617270002E-6</v>
      </c>
      <c r="E680">
        <v>1.3427209341898601E-4</v>
      </c>
      <c r="F680">
        <v>3.7487960071302998E-5</v>
      </c>
      <c r="G680">
        <v>0.99978488683700495</v>
      </c>
      <c r="H680">
        <v>3.7604258977807997E-5</v>
      </c>
      <c r="I680">
        <v>6.3382708503900001E-7</v>
      </c>
    </row>
    <row r="681" spans="1:9" x14ac:dyDescent="0.55000000000000004">
      <c r="A681">
        <v>679</v>
      </c>
      <c r="B681">
        <v>4.4063031673431396E-3</v>
      </c>
      <c r="C681">
        <v>6.3158017583191299E-3</v>
      </c>
      <c r="D681">
        <v>8.1305511295795399E-2</v>
      </c>
      <c r="E681">
        <v>9.9323187023401208E-3</v>
      </c>
      <c r="F681">
        <v>0.88776934146881104</v>
      </c>
      <c r="G681">
        <v>1.8162059132009699E-3</v>
      </c>
      <c r="H681">
        <v>7.5107007287442597E-3</v>
      </c>
      <c r="I681">
        <v>9.4383477699011597E-4</v>
      </c>
    </row>
    <row r="682" spans="1:9" x14ac:dyDescent="0.55000000000000004">
      <c r="A682">
        <v>680</v>
      </c>
      <c r="B682">
        <v>1.4032018043508E-5</v>
      </c>
      <c r="C682">
        <v>4.6211851440603002E-5</v>
      </c>
      <c r="D682">
        <v>1.0027619282482E-5</v>
      </c>
      <c r="E682">
        <v>7.6389042078520003E-6</v>
      </c>
      <c r="F682">
        <v>0.99951255321502597</v>
      </c>
      <c r="G682">
        <v>3.6699257907457601E-4</v>
      </c>
      <c r="H682">
        <v>3.4272532502655001E-5</v>
      </c>
      <c r="I682">
        <v>8.2143151303169994E-6</v>
      </c>
    </row>
    <row r="683" spans="1:9" x14ac:dyDescent="0.55000000000000004">
      <c r="A683">
        <v>681</v>
      </c>
      <c r="B683">
        <v>0.99990451335906905</v>
      </c>
      <c r="C683">
        <v>1.4098673091212E-5</v>
      </c>
      <c r="D683">
        <v>3.0542582862840002E-6</v>
      </c>
      <c r="E683">
        <v>2.3671741473659999E-6</v>
      </c>
      <c r="F683">
        <v>6.8158558860887005E-5</v>
      </c>
      <c r="G683">
        <v>4.537055247056E-6</v>
      </c>
      <c r="H683">
        <v>2.5654198907429999E-6</v>
      </c>
      <c r="I683">
        <v>6.6604366111299996E-7</v>
      </c>
    </row>
    <row r="684" spans="1:9" x14ac:dyDescent="0.55000000000000004">
      <c r="A684">
        <v>682</v>
      </c>
      <c r="B684">
        <v>3.83682578103617E-4</v>
      </c>
      <c r="C684">
        <v>2.97165737720206E-4</v>
      </c>
      <c r="D684">
        <v>1.2579314898176E-5</v>
      </c>
      <c r="E684">
        <v>1.3051727728452501E-4</v>
      </c>
      <c r="F684">
        <v>1.9435891881585099E-3</v>
      </c>
      <c r="G684">
        <v>4.8156621051020899E-4</v>
      </c>
      <c r="H684">
        <v>0.99629229307174605</v>
      </c>
      <c r="I684">
        <v>4.5860023237764797E-4</v>
      </c>
    </row>
    <row r="685" spans="1:9" x14ac:dyDescent="0.55000000000000004">
      <c r="A685">
        <v>683</v>
      </c>
      <c r="B685">
        <v>4.6508725063177002E-5</v>
      </c>
      <c r="C685">
        <v>4.2829789890675003E-5</v>
      </c>
      <c r="D685">
        <v>5.0401063163009998E-6</v>
      </c>
      <c r="E685">
        <v>5.5742223048582695E-4</v>
      </c>
      <c r="F685">
        <v>0.94977116584777799</v>
      </c>
      <c r="G685">
        <v>5.3348714573076002E-5</v>
      </c>
      <c r="H685">
        <v>4.9110956490039798E-2</v>
      </c>
      <c r="I685">
        <v>4.1275340481661298E-4</v>
      </c>
    </row>
    <row r="686" spans="1:9" x14ac:dyDescent="0.55000000000000004">
      <c r="A686">
        <v>684</v>
      </c>
      <c r="B686">
        <v>1.3068914086034E-5</v>
      </c>
      <c r="C686">
        <v>2.4909097191994001E-5</v>
      </c>
      <c r="D686">
        <v>2.1231774007901501E-4</v>
      </c>
      <c r="E686">
        <v>0.99940454959869296</v>
      </c>
      <c r="F686">
        <v>4.9143338401335999E-5</v>
      </c>
      <c r="G686">
        <v>1.7751929408405001E-4</v>
      </c>
      <c r="H686">
        <v>9.495088306721E-6</v>
      </c>
      <c r="I686">
        <v>1.0902239591814601E-4</v>
      </c>
    </row>
    <row r="687" spans="1:9" x14ac:dyDescent="0.55000000000000004">
      <c r="A687">
        <v>685</v>
      </c>
      <c r="B687">
        <v>1.348590558337E-6</v>
      </c>
      <c r="C687">
        <v>0.99999654293060303</v>
      </c>
      <c r="D687">
        <v>5.5551087286000003E-8</v>
      </c>
      <c r="E687">
        <v>2.34256049225E-7</v>
      </c>
      <c r="F687">
        <v>1.4530877479050001E-6</v>
      </c>
      <c r="G687">
        <v>3.1545636147700002E-7</v>
      </c>
      <c r="H687">
        <v>3.2391042737000001E-8</v>
      </c>
      <c r="I687">
        <v>1.2688023965E-8</v>
      </c>
    </row>
    <row r="688" spans="1:9" x14ac:dyDescent="0.55000000000000004">
      <c r="A688">
        <v>686</v>
      </c>
      <c r="B688">
        <v>7.90510675869882E-4</v>
      </c>
      <c r="C688">
        <v>1.0787639766931499E-3</v>
      </c>
      <c r="D688">
        <v>4.4380075996741701E-4</v>
      </c>
      <c r="E688">
        <v>3.5080678761005402E-2</v>
      </c>
      <c r="F688">
        <v>2.1508846431970499E-2</v>
      </c>
      <c r="G688">
        <v>2.3247942328453002E-2</v>
      </c>
      <c r="H688">
        <v>4.85808541998267E-3</v>
      </c>
      <c r="I688">
        <v>0.91299140453338601</v>
      </c>
    </row>
    <row r="689" spans="1:9" x14ac:dyDescent="0.55000000000000004">
      <c r="A689">
        <v>687</v>
      </c>
      <c r="B689">
        <v>7.1714850946600002E-7</v>
      </c>
      <c r="C689">
        <v>1.603822170182E-6</v>
      </c>
      <c r="D689">
        <v>7.02271563569E-7</v>
      </c>
      <c r="E689">
        <v>3.5345399282960001E-6</v>
      </c>
      <c r="F689">
        <v>2.3611188225914E-5</v>
      </c>
      <c r="G689">
        <v>2.094090814353E-5</v>
      </c>
      <c r="H689">
        <v>0.99994623661041204</v>
      </c>
      <c r="I689">
        <v>2.6180141503569999E-6</v>
      </c>
    </row>
    <row r="690" spans="1:9" x14ac:dyDescent="0.55000000000000004">
      <c r="A690">
        <v>688</v>
      </c>
      <c r="B690">
        <v>5.0205841262100003E-7</v>
      </c>
      <c r="C690">
        <v>7.8246984003299997E-7</v>
      </c>
      <c r="D690">
        <v>5.2285435003800002E-7</v>
      </c>
      <c r="E690">
        <v>9.3768336228094995E-5</v>
      </c>
      <c r="F690">
        <v>1.7171822037199001E-5</v>
      </c>
      <c r="G690">
        <v>0.99987566471099798</v>
      </c>
      <c r="H690">
        <v>1.0195899449171999E-5</v>
      </c>
      <c r="I690">
        <v>1.4110997881289999E-6</v>
      </c>
    </row>
    <row r="691" spans="1:9" x14ac:dyDescent="0.55000000000000004">
      <c r="A691">
        <v>689</v>
      </c>
      <c r="B691">
        <v>3.9582958561368297E-4</v>
      </c>
      <c r="C691">
        <v>4.0746690501691997E-5</v>
      </c>
      <c r="D691">
        <v>5.3919915808364695E-4</v>
      </c>
      <c r="E691">
        <v>0.98684012889862005</v>
      </c>
      <c r="F691">
        <v>6.3426303677260798E-3</v>
      </c>
      <c r="G691">
        <v>5.18898665904998E-3</v>
      </c>
      <c r="H691">
        <v>6.2095775501802596E-4</v>
      </c>
      <c r="I691">
        <v>3.1559142371407002E-5</v>
      </c>
    </row>
    <row r="692" spans="1:9" x14ac:dyDescent="0.55000000000000004">
      <c r="A692">
        <v>690</v>
      </c>
      <c r="B692">
        <v>7.3643604991960002E-6</v>
      </c>
      <c r="C692">
        <v>3.8747725739090003E-6</v>
      </c>
      <c r="D692">
        <v>1.32759218104184E-4</v>
      </c>
      <c r="E692">
        <v>5.1939173317809998E-6</v>
      </c>
      <c r="F692">
        <v>1.03625839983579E-4</v>
      </c>
      <c r="G692">
        <v>0.99943345785140902</v>
      </c>
      <c r="H692">
        <v>3.08646151097491E-4</v>
      </c>
      <c r="I692">
        <v>5.0977587306990001E-6</v>
      </c>
    </row>
    <row r="693" spans="1:9" x14ac:dyDescent="0.55000000000000004">
      <c r="A693">
        <v>691</v>
      </c>
      <c r="B693">
        <v>1.07238127384334E-3</v>
      </c>
      <c r="C693">
        <v>1.33564084535465E-4</v>
      </c>
      <c r="D693">
        <v>7.3078100103884903E-4</v>
      </c>
      <c r="E693">
        <v>3.5806174855679301E-4</v>
      </c>
      <c r="F693">
        <v>9.3737849965692E-5</v>
      </c>
      <c r="G693">
        <v>4.8117199185072001E-5</v>
      </c>
      <c r="H693">
        <v>0.99755847454071001</v>
      </c>
      <c r="I693">
        <v>4.8958413572109999E-6</v>
      </c>
    </row>
    <row r="694" spans="1:9" x14ac:dyDescent="0.55000000000000004">
      <c r="A694">
        <v>692</v>
      </c>
      <c r="B694">
        <v>8.4220607732300001E-7</v>
      </c>
      <c r="C694">
        <v>5.7556667343300003E-7</v>
      </c>
      <c r="D694">
        <v>3.5960349009700001E-7</v>
      </c>
      <c r="E694">
        <v>3.0110539228190001E-5</v>
      </c>
      <c r="F694">
        <v>2.3087386580300998E-5</v>
      </c>
      <c r="G694">
        <v>1.671492782407E-6</v>
      </c>
      <c r="H694">
        <v>8.5803894762649997E-6</v>
      </c>
      <c r="I694">
        <v>0.99993479251861495</v>
      </c>
    </row>
    <row r="695" spans="1:9" x14ac:dyDescent="0.55000000000000004">
      <c r="A695">
        <v>693</v>
      </c>
      <c r="B695">
        <v>4.2204078636132202E-4</v>
      </c>
      <c r="C695">
        <v>7.9008117609191998E-5</v>
      </c>
      <c r="D695">
        <v>4.1125972529700001E-6</v>
      </c>
      <c r="E695">
        <v>8.1413862062618001E-5</v>
      </c>
      <c r="F695">
        <v>0.98134034872054998</v>
      </c>
      <c r="G695">
        <v>8.1815952435135807E-3</v>
      </c>
      <c r="H695">
        <v>7.6730959117412498E-3</v>
      </c>
      <c r="I695">
        <v>2.2184138651937199E-3</v>
      </c>
    </row>
    <row r="696" spans="1:9" x14ac:dyDescent="0.55000000000000004">
      <c r="A696">
        <v>694</v>
      </c>
      <c r="B696">
        <v>1.8075978005072E-5</v>
      </c>
      <c r="C696">
        <v>1.4006510582479999E-6</v>
      </c>
      <c r="D696">
        <v>3.3783016988309998E-6</v>
      </c>
      <c r="E696">
        <v>0.99977725744247403</v>
      </c>
      <c r="F696">
        <v>1.0225588084722E-5</v>
      </c>
      <c r="G696">
        <v>1.832944803937E-6</v>
      </c>
      <c r="H696">
        <v>1.5673224697820799E-4</v>
      </c>
      <c r="I696">
        <v>3.1087056413526E-5</v>
      </c>
    </row>
    <row r="697" spans="1:9" x14ac:dyDescent="0.55000000000000004">
      <c r="A697">
        <v>695</v>
      </c>
      <c r="B697">
        <v>4.4382192194461802E-2</v>
      </c>
      <c r="C697">
        <v>1.7275152727961499E-2</v>
      </c>
      <c r="D697">
        <v>4.8511824570596201E-3</v>
      </c>
      <c r="E697">
        <v>0.91180670261383001</v>
      </c>
      <c r="F697">
        <v>1.92301776260137E-2</v>
      </c>
      <c r="G697">
        <v>1.6337333945557399E-3</v>
      </c>
      <c r="H697">
        <v>7.3479453567415498E-4</v>
      </c>
      <c r="I697">
        <v>8.6015665146987994E-5</v>
      </c>
    </row>
    <row r="698" spans="1:9" x14ac:dyDescent="0.55000000000000004">
      <c r="A698">
        <v>696</v>
      </c>
      <c r="B698">
        <v>1.4236511196941099E-4</v>
      </c>
      <c r="C698">
        <v>0.97880566120147705</v>
      </c>
      <c r="D698">
        <v>4.076569530298E-5</v>
      </c>
      <c r="E698">
        <v>6.0945795848965601E-3</v>
      </c>
      <c r="F698">
        <v>1.3802508823573501E-2</v>
      </c>
      <c r="G698">
        <v>1.4447794455918001E-5</v>
      </c>
      <c r="H698">
        <v>1.0910917771980099E-3</v>
      </c>
      <c r="I698">
        <v>8.6126128735489992E-6</v>
      </c>
    </row>
    <row r="699" spans="1:9" x14ac:dyDescent="0.55000000000000004">
      <c r="A699">
        <v>697</v>
      </c>
      <c r="B699">
        <v>1.7953549047400001E-7</v>
      </c>
      <c r="C699">
        <v>1.3171398904900001E-7</v>
      </c>
      <c r="D699">
        <v>0.99997544288635198</v>
      </c>
      <c r="E699">
        <v>1.357068776997E-5</v>
      </c>
      <c r="F699">
        <v>1.366484866594E-6</v>
      </c>
      <c r="G699">
        <v>1.590280021446E-6</v>
      </c>
      <c r="H699">
        <v>2.1436976567199999E-6</v>
      </c>
      <c r="I699">
        <v>5.6241128731930003E-6</v>
      </c>
    </row>
    <row r="700" spans="1:9" x14ac:dyDescent="0.55000000000000004">
      <c r="A700">
        <v>698</v>
      </c>
      <c r="B700">
        <v>4.2475694499439998E-6</v>
      </c>
      <c r="C700">
        <v>4.6589734665760001E-6</v>
      </c>
      <c r="D700">
        <v>1.974937731575E-6</v>
      </c>
      <c r="E700">
        <v>1.0290010322933001E-5</v>
      </c>
      <c r="F700">
        <v>0.99995791912078802</v>
      </c>
      <c r="G700">
        <v>1.7407593986718001E-5</v>
      </c>
      <c r="H700">
        <v>2.1966877739029999E-6</v>
      </c>
      <c r="I700">
        <v>1.305277010033E-6</v>
      </c>
    </row>
    <row r="701" spans="1:9" x14ac:dyDescent="0.55000000000000004">
      <c r="A701">
        <v>699</v>
      </c>
      <c r="B701">
        <v>0.76220810413360496</v>
      </c>
      <c r="C701">
        <v>0.19689542055129999</v>
      </c>
      <c r="D701">
        <v>5.4274159483611497E-3</v>
      </c>
      <c r="E701">
        <v>1.9065104424953402E-2</v>
      </c>
      <c r="F701">
        <v>7.0806397125124897E-3</v>
      </c>
      <c r="G701">
        <v>3.2203053706325601E-4</v>
      </c>
      <c r="H701">
        <v>8.6872112005949003E-3</v>
      </c>
      <c r="I701">
        <v>3.1405888148583499E-4</v>
      </c>
    </row>
    <row r="702" spans="1:9" x14ac:dyDescent="0.55000000000000004">
      <c r="A702">
        <v>700</v>
      </c>
      <c r="B702">
        <v>0.99926799535751298</v>
      </c>
      <c r="C702">
        <v>1.2760442041326301E-4</v>
      </c>
      <c r="D702">
        <v>1.1663510667858601E-4</v>
      </c>
      <c r="E702">
        <v>2.3253801919054199E-4</v>
      </c>
      <c r="F702">
        <v>7.1910071710590002E-5</v>
      </c>
      <c r="G702">
        <v>9.4612887551190008E-6</v>
      </c>
      <c r="H702">
        <v>1.7037523502949601E-4</v>
      </c>
      <c r="I702">
        <v>3.5250423024989999E-6</v>
      </c>
    </row>
    <row r="703" spans="1:9" x14ac:dyDescent="0.55000000000000004">
      <c r="A703">
        <v>701</v>
      </c>
      <c r="B703">
        <v>2.7630892873276001E-5</v>
      </c>
      <c r="C703">
        <v>7.8430741268676005E-5</v>
      </c>
      <c r="D703">
        <v>1.10630295239389E-4</v>
      </c>
      <c r="E703">
        <v>0.99906414747238104</v>
      </c>
      <c r="F703">
        <v>7.7895238064229E-5</v>
      </c>
      <c r="G703">
        <v>4.0262049878947399E-4</v>
      </c>
      <c r="H703">
        <v>1.5462912415387001E-5</v>
      </c>
      <c r="I703">
        <v>2.2316115791909399E-4</v>
      </c>
    </row>
    <row r="704" spans="1:9" x14ac:dyDescent="0.55000000000000004">
      <c r="A704">
        <v>702</v>
      </c>
      <c r="B704">
        <v>9.762064109964E-6</v>
      </c>
      <c r="C704">
        <v>3.0937499104765999E-5</v>
      </c>
      <c r="D704">
        <v>1.4954956714063899E-4</v>
      </c>
      <c r="E704">
        <v>9.5470412634313096E-4</v>
      </c>
      <c r="F704">
        <v>1.9154606852680399E-3</v>
      </c>
      <c r="G704">
        <v>0.99642026424407903</v>
      </c>
      <c r="H704">
        <v>4.7773530241102002E-4</v>
      </c>
      <c r="I704">
        <v>4.1642237192718E-5</v>
      </c>
    </row>
    <row r="705" spans="1:9" x14ac:dyDescent="0.55000000000000004">
      <c r="A705">
        <v>703</v>
      </c>
      <c r="B705">
        <v>3.4434925764799101E-3</v>
      </c>
      <c r="C705">
        <v>4.7764385817572502E-4</v>
      </c>
      <c r="D705">
        <v>6.3343583606183503E-3</v>
      </c>
      <c r="E705">
        <v>8.4884261013939998E-4</v>
      </c>
      <c r="F705">
        <v>6.6787502728402597E-3</v>
      </c>
      <c r="G705">
        <v>9.4254566647578004E-5</v>
      </c>
      <c r="H705">
        <v>0.98203861713409402</v>
      </c>
      <c r="I705">
        <v>8.4051891462877E-5</v>
      </c>
    </row>
    <row r="706" spans="1:9" x14ac:dyDescent="0.55000000000000004">
      <c r="A706">
        <v>704</v>
      </c>
      <c r="B706">
        <v>6.6148459154647006E-5</v>
      </c>
      <c r="C706">
        <v>4.7030381392687602E-4</v>
      </c>
      <c r="D706">
        <v>0.108467802405357</v>
      </c>
      <c r="E706">
        <v>0.151950389146804</v>
      </c>
      <c r="F706">
        <v>7.1323930751532305E-4</v>
      </c>
      <c r="G706">
        <v>0.72721898555755604</v>
      </c>
      <c r="H706">
        <v>2.40659061819315E-3</v>
      </c>
      <c r="I706">
        <v>8.7065026164054801E-3</v>
      </c>
    </row>
    <row r="707" spans="1:9" x14ac:dyDescent="0.55000000000000004">
      <c r="A707">
        <v>705</v>
      </c>
      <c r="B707">
        <v>0.99969077110290505</v>
      </c>
      <c r="C707">
        <v>4.3306445149937997E-5</v>
      </c>
      <c r="D707">
        <v>1.76839790811E-7</v>
      </c>
      <c r="E707">
        <v>5.5815908126532998E-5</v>
      </c>
      <c r="F707">
        <v>1.2300262460485101E-4</v>
      </c>
      <c r="G707">
        <v>2.9697496302110001E-6</v>
      </c>
      <c r="H707">
        <v>8.2669808762147996E-5</v>
      </c>
      <c r="I707">
        <v>1.29176999053E-6</v>
      </c>
    </row>
    <row r="708" spans="1:9" x14ac:dyDescent="0.55000000000000004">
      <c r="A708">
        <v>706</v>
      </c>
      <c r="B708">
        <v>1.3031417038291599E-3</v>
      </c>
      <c r="C708">
        <v>0.99856913089752097</v>
      </c>
      <c r="D708">
        <v>2.9985294531800002E-6</v>
      </c>
      <c r="E708">
        <v>5.0486672989791002E-5</v>
      </c>
      <c r="F708">
        <v>2.1319196093827002E-5</v>
      </c>
      <c r="G708">
        <v>4.3863292376045002E-5</v>
      </c>
      <c r="H708">
        <v>6.6775528466680003E-6</v>
      </c>
      <c r="I708">
        <v>2.318443421245E-6</v>
      </c>
    </row>
    <row r="709" spans="1:9" x14ac:dyDescent="0.55000000000000004">
      <c r="A709">
        <v>707</v>
      </c>
      <c r="B709">
        <v>1.60291865468025E-2</v>
      </c>
      <c r="C709">
        <v>1.37317657936364E-3</v>
      </c>
      <c r="D709">
        <v>6.0474770143628103E-3</v>
      </c>
      <c r="E709">
        <v>5.0610331818461401E-3</v>
      </c>
      <c r="F709">
        <v>3.1357160769402898E-3</v>
      </c>
      <c r="G709">
        <v>1.2586876982822999E-3</v>
      </c>
      <c r="H709">
        <v>0.96701794862747104</v>
      </c>
      <c r="I709">
        <v>7.6810581958853006E-5</v>
      </c>
    </row>
    <row r="710" spans="1:9" x14ac:dyDescent="0.55000000000000004">
      <c r="A710">
        <v>708</v>
      </c>
      <c r="B710">
        <v>1.8484954489395001E-3</v>
      </c>
      <c r="C710">
        <v>2.5897694751620199E-2</v>
      </c>
      <c r="D710">
        <v>1.63664793944918E-4</v>
      </c>
      <c r="E710">
        <v>1.2152390554547299E-3</v>
      </c>
      <c r="F710">
        <v>0.94599062204360895</v>
      </c>
      <c r="G710">
        <v>6.1949002556502802E-3</v>
      </c>
      <c r="H710">
        <v>1.5846079215407299E-2</v>
      </c>
      <c r="I710">
        <v>2.8433059342205498E-3</v>
      </c>
    </row>
    <row r="711" spans="1:9" x14ac:dyDescent="0.55000000000000004">
      <c r="A711">
        <v>709</v>
      </c>
      <c r="B711">
        <v>0.99994480609893699</v>
      </c>
      <c r="C711">
        <v>5.9951835282849997E-6</v>
      </c>
      <c r="D711">
        <v>1.0618262535899999E-7</v>
      </c>
      <c r="E711">
        <v>7.8210050560300001E-6</v>
      </c>
      <c r="F711">
        <v>1.0773099347715999E-5</v>
      </c>
      <c r="G711">
        <v>2.4969116907399999E-7</v>
      </c>
      <c r="H711">
        <v>3.0032862923689999E-5</v>
      </c>
      <c r="I711">
        <v>2.50392986345E-7</v>
      </c>
    </row>
    <row r="712" spans="1:9" x14ac:dyDescent="0.55000000000000004">
      <c r="A712">
        <v>710</v>
      </c>
      <c r="B712">
        <v>8.1992177292704495E-3</v>
      </c>
      <c r="C712">
        <v>6.7174449213780002E-5</v>
      </c>
      <c r="D712">
        <v>7.2730565443634998E-4</v>
      </c>
      <c r="E712">
        <v>2.4501543957739999E-3</v>
      </c>
      <c r="F712">
        <v>0.95532721281051602</v>
      </c>
      <c r="G712">
        <v>2.86519452929496E-2</v>
      </c>
      <c r="H712">
        <v>4.4912281446158799E-3</v>
      </c>
      <c r="I712">
        <v>8.5715859313494996E-5</v>
      </c>
    </row>
    <row r="713" spans="1:9" x14ac:dyDescent="0.55000000000000004">
      <c r="A713">
        <v>711</v>
      </c>
      <c r="B713">
        <v>5.6983278539999999E-8</v>
      </c>
      <c r="C713">
        <v>6.1731476819E-8</v>
      </c>
      <c r="D713">
        <v>7.2793847039099999E-7</v>
      </c>
      <c r="E713">
        <v>8.8794760813470998E-5</v>
      </c>
      <c r="F713">
        <v>2.5687734250819999E-6</v>
      </c>
      <c r="G713">
        <v>2.4224584922194398E-3</v>
      </c>
      <c r="H713">
        <v>1.96828779053E-7</v>
      </c>
      <c r="I713">
        <v>0.99748516082763605</v>
      </c>
    </row>
    <row r="714" spans="1:9" x14ac:dyDescent="0.55000000000000004">
      <c r="A714">
        <v>712</v>
      </c>
      <c r="B714">
        <v>2.3387081455439299E-4</v>
      </c>
      <c r="C714">
        <v>3.0849495669826898E-4</v>
      </c>
      <c r="D714">
        <v>0.90265560150146396</v>
      </c>
      <c r="E714">
        <v>9.2460557818412697E-2</v>
      </c>
      <c r="F714">
        <v>2.5724919978529202E-3</v>
      </c>
      <c r="G714">
        <v>2.2546501713804901E-4</v>
      </c>
      <c r="H714">
        <v>1.2438157573342299E-3</v>
      </c>
      <c r="I714">
        <v>2.9966927831992502E-4</v>
      </c>
    </row>
    <row r="715" spans="1:9" x14ac:dyDescent="0.55000000000000004">
      <c r="A715">
        <v>713</v>
      </c>
      <c r="B715">
        <v>2.0764662622240998E-5</v>
      </c>
      <c r="C715">
        <v>3.1337648920300001E-7</v>
      </c>
      <c r="D715">
        <v>8.3844713572000001E-7</v>
      </c>
      <c r="E715">
        <v>0.99988567829132002</v>
      </c>
      <c r="F715">
        <v>5.1363047532503998E-5</v>
      </c>
      <c r="G715">
        <v>1.547432020743E-6</v>
      </c>
      <c r="H715">
        <v>3.8589922041864998E-5</v>
      </c>
      <c r="I715">
        <v>9.45191288793E-7</v>
      </c>
    </row>
    <row r="716" spans="1:9" x14ac:dyDescent="0.55000000000000004">
      <c r="A716">
        <v>714</v>
      </c>
      <c r="B716">
        <v>1.1709254067682001E-5</v>
      </c>
      <c r="C716">
        <v>1.59881848958321E-4</v>
      </c>
      <c r="D716">
        <v>1.6631521284580199E-2</v>
      </c>
      <c r="E716">
        <v>1.31998109281994E-4</v>
      </c>
      <c r="F716">
        <v>0.98298037052154497</v>
      </c>
      <c r="G716">
        <v>2.264562681376E-6</v>
      </c>
      <c r="H716">
        <v>7.7856158895883994E-5</v>
      </c>
      <c r="I716">
        <v>4.3535433178479996E-6</v>
      </c>
    </row>
    <row r="717" spans="1:9" x14ac:dyDescent="0.55000000000000004">
      <c r="A717">
        <v>715</v>
      </c>
      <c r="B717">
        <v>9.1744695395999997E-8</v>
      </c>
      <c r="C717">
        <v>7.9961601780000007E-9</v>
      </c>
      <c r="D717">
        <v>9.1347807540000001E-8</v>
      </c>
      <c r="E717">
        <v>1.649113869462E-6</v>
      </c>
      <c r="F717">
        <v>1.3186545402279999E-6</v>
      </c>
      <c r="G717">
        <v>4.3306656038999998E-7</v>
      </c>
      <c r="H717">
        <v>2.2596266262549999E-6</v>
      </c>
      <c r="I717">
        <v>0.99999415874481201</v>
      </c>
    </row>
    <row r="718" spans="1:9" x14ac:dyDescent="0.55000000000000004">
      <c r="A718">
        <v>716</v>
      </c>
      <c r="B718">
        <v>2.03680037520825E-3</v>
      </c>
      <c r="C718">
        <v>2.1845591254532298E-3</v>
      </c>
      <c r="D718">
        <v>2.5653773918747898E-2</v>
      </c>
      <c r="E718">
        <v>0.68730968236923196</v>
      </c>
      <c r="F718">
        <v>1.6013775020837701E-2</v>
      </c>
      <c r="G718">
        <v>1.2025186792016E-2</v>
      </c>
      <c r="H718">
        <v>0.10765054821968</v>
      </c>
      <c r="I718">
        <v>0.14712569117546001</v>
      </c>
    </row>
    <row r="719" spans="1:9" x14ac:dyDescent="0.55000000000000004">
      <c r="A719">
        <v>717</v>
      </c>
      <c r="B719">
        <v>6.8643714712399998E-7</v>
      </c>
      <c r="C719">
        <v>4.6574896828100002E-7</v>
      </c>
      <c r="D719">
        <v>0.99994313716888406</v>
      </c>
      <c r="E719">
        <v>3.4206721466035003E-5</v>
      </c>
      <c r="F719">
        <v>1.599921688467E-6</v>
      </c>
      <c r="G719">
        <v>5.6740545915089996E-6</v>
      </c>
      <c r="H719">
        <v>6.0909487729079997E-6</v>
      </c>
      <c r="I719">
        <v>8.1726020653149994E-6</v>
      </c>
    </row>
    <row r="720" spans="1:9" x14ac:dyDescent="0.55000000000000004">
      <c r="A720">
        <v>718</v>
      </c>
      <c r="B720">
        <v>1.5116431750357099E-3</v>
      </c>
      <c r="C720">
        <v>1.3989368744660199E-4</v>
      </c>
      <c r="D720">
        <v>1.4329991245177001E-5</v>
      </c>
      <c r="E720">
        <v>0.979494929313659</v>
      </c>
      <c r="F720">
        <v>8.4111830219626392E-3</v>
      </c>
      <c r="G720">
        <v>3.4606509871082001E-5</v>
      </c>
      <c r="H720">
        <v>1.0378335602581499E-2</v>
      </c>
      <c r="I720">
        <v>1.5070225344971E-5</v>
      </c>
    </row>
    <row r="721" spans="1:9" x14ac:dyDescent="0.55000000000000004">
      <c r="A721">
        <v>719</v>
      </c>
      <c r="B721">
        <v>0.59784883260726895</v>
      </c>
      <c r="C721">
        <v>3.6813411861658102E-4</v>
      </c>
      <c r="D721">
        <v>0.38611835241317699</v>
      </c>
      <c r="E721">
        <v>3.27795831253752E-4</v>
      </c>
      <c r="F721">
        <v>9.4116237014532002E-3</v>
      </c>
      <c r="G721">
        <v>1.06187572237104E-3</v>
      </c>
      <c r="H721">
        <v>4.7898329794406804E-3</v>
      </c>
      <c r="I721">
        <v>7.3553273978176997E-5</v>
      </c>
    </row>
    <row r="722" spans="1:9" x14ac:dyDescent="0.55000000000000004">
      <c r="A722">
        <v>720</v>
      </c>
      <c r="B722">
        <v>1.57339847646653E-3</v>
      </c>
      <c r="C722">
        <v>5.9821013564941998E-5</v>
      </c>
      <c r="D722">
        <v>1.9792503735516199E-4</v>
      </c>
      <c r="E722">
        <v>6.6932878689840403E-4</v>
      </c>
      <c r="F722">
        <v>0.78408002853393499</v>
      </c>
      <c r="G722">
        <v>2.54404358565807E-3</v>
      </c>
      <c r="H722">
        <v>0.21067769825458499</v>
      </c>
      <c r="I722">
        <v>1.9779123249463699E-4</v>
      </c>
    </row>
    <row r="723" spans="1:9" x14ac:dyDescent="0.55000000000000004">
      <c r="A723">
        <v>721</v>
      </c>
      <c r="B723">
        <v>0.99992632865905695</v>
      </c>
      <c r="C723">
        <v>4.7337944124590003E-6</v>
      </c>
      <c r="D723">
        <v>9.7373501261999995E-8</v>
      </c>
      <c r="E723">
        <v>2.9827850084985E-5</v>
      </c>
      <c r="F723">
        <v>2.1095213014631999E-5</v>
      </c>
      <c r="G723">
        <v>1.69135410033E-6</v>
      </c>
      <c r="H723">
        <v>1.5817960957065001E-5</v>
      </c>
      <c r="I723">
        <v>4.4594210635300003E-7</v>
      </c>
    </row>
    <row r="724" spans="1:9" x14ac:dyDescent="0.55000000000000004">
      <c r="A724">
        <v>722</v>
      </c>
      <c r="B724">
        <v>3.4826629416784001E-5</v>
      </c>
      <c r="C724">
        <v>2.2024409190635E-5</v>
      </c>
      <c r="D724">
        <v>1.9122360299659998E-6</v>
      </c>
      <c r="E724">
        <v>2.4924256649679998E-6</v>
      </c>
      <c r="F724">
        <v>2.8658807423198999E-5</v>
      </c>
      <c r="G724">
        <v>0.99989306926727195</v>
      </c>
      <c r="H724">
        <v>2.9858433663319999E-6</v>
      </c>
      <c r="I724">
        <v>1.4016879504196999E-5</v>
      </c>
    </row>
    <row r="725" spans="1:9" x14ac:dyDescent="0.55000000000000004">
      <c r="A725">
        <v>723</v>
      </c>
      <c r="B725">
        <v>0.40223917365074102</v>
      </c>
      <c r="C725">
        <v>2.6130927726626299E-2</v>
      </c>
      <c r="D725">
        <v>2.0510696049314E-4</v>
      </c>
      <c r="E725">
        <v>0.40566068887710499</v>
      </c>
      <c r="F725">
        <v>2.1749213337898199E-2</v>
      </c>
      <c r="G725">
        <v>1.01591972634196E-3</v>
      </c>
      <c r="H725">
        <v>0.14267775416374201</v>
      </c>
      <c r="I725">
        <v>3.2118367380462598E-4</v>
      </c>
    </row>
    <row r="726" spans="1:9" x14ac:dyDescent="0.55000000000000004">
      <c r="A726">
        <v>724</v>
      </c>
      <c r="B726">
        <v>5.507214684E-9</v>
      </c>
      <c r="C726">
        <v>1.0568686371E-8</v>
      </c>
      <c r="D726">
        <v>2.3829657891399999E-7</v>
      </c>
      <c r="E726">
        <v>1.346849103356E-6</v>
      </c>
      <c r="F726">
        <v>1.039936819325E-6</v>
      </c>
      <c r="G726">
        <v>4.2078278284E-7</v>
      </c>
      <c r="H726">
        <v>1.310758761974E-6</v>
      </c>
      <c r="I726">
        <v>0.99999558925628595</v>
      </c>
    </row>
    <row r="727" spans="1:9" x14ac:dyDescent="0.55000000000000004">
      <c r="A727">
        <v>725</v>
      </c>
      <c r="B727">
        <v>0.99739575386047297</v>
      </c>
      <c r="C727">
        <v>1.04929466033354E-4</v>
      </c>
      <c r="D727">
        <v>5.5762331612640999E-5</v>
      </c>
      <c r="E727">
        <v>1.77276309113949E-3</v>
      </c>
      <c r="F727">
        <v>5.3375615971162904E-4</v>
      </c>
      <c r="G727">
        <v>7.6145311140859998E-6</v>
      </c>
      <c r="H727">
        <v>1.2351301847957099E-4</v>
      </c>
      <c r="I727">
        <v>5.8443797570360002E-6</v>
      </c>
    </row>
    <row r="728" spans="1:9" x14ac:dyDescent="0.55000000000000004">
      <c r="A728">
        <v>726</v>
      </c>
      <c r="B728">
        <v>0.999930620193481</v>
      </c>
      <c r="C728">
        <v>9.4693505161560006E-6</v>
      </c>
      <c r="D728">
        <v>2.830941639331E-6</v>
      </c>
      <c r="E728">
        <v>1.1704371445380001E-6</v>
      </c>
      <c r="F728">
        <v>2.3277532818611E-5</v>
      </c>
      <c r="G728">
        <v>2.2710852135787999E-5</v>
      </c>
      <c r="H728">
        <v>3.0360943128470001E-6</v>
      </c>
      <c r="I728">
        <v>6.9023894866399998E-6</v>
      </c>
    </row>
    <row r="729" spans="1:9" x14ac:dyDescent="0.55000000000000004">
      <c r="A729">
        <v>727</v>
      </c>
      <c r="B729">
        <v>7.3582516051828905E-4</v>
      </c>
      <c r="C729">
        <v>0.97149640321731501</v>
      </c>
      <c r="D729">
        <v>4.3923235498368697E-3</v>
      </c>
      <c r="E729">
        <v>8.2190425018780001E-5</v>
      </c>
      <c r="F729">
        <v>2.2502575069665898E-2</v>
      </c>
      <c r="G729">
        <v>1.15734663268086E-4</v>
      </c>
      <c r="H729">
        <v>1.80156523128971E-4</v>
      </c>
      <c r="I729">
        <v>4.9482256872579499E-4</v>
      </c>
    </row>
    <row r="730" spans="1:9" x14ac:dyDescent="0.55000000000000004">
      <c r="A730">
        <v>728</v>
      </c>
      <c r="B730">
        <v>0.70495283603668202</v>
      </c>
      <c r="C730">
        <v>2.3561134003102701E-3</v>
      </c>
      <c r="D730">
        <v>5.4528713226318297E-2</v>
      </c>
      <c r="E730">
        <v>0.10417157411575299</v>
      </c>
      <c r="F730">
        <v>8.6754351854324299E-2</v>
      </c>
      <c r="G730">
        <v>3.3756863325834198E-2</v>
      </c>
      <c r="H730">
        <v>1.28473117947578E-2</v>
      </c>
      <c r="I730">
        <v>6.3221546588465604E-4</v>
      </c>
    </row>
    <row r="731" spans="1:9" x14ac:dyDescent="0.55000000000000004">
      <c r="A731">
        <v>729</v>
      </c>
      <c r="B731">
        <v>5.4286525119095997E-4</v>
      </c>
      <c r="C731">
        <v>2.14329315349459E-3</v>
      </c>
      <c r="D731">
        <v>0.123447425663471</v>
      </c>
      <c r="E731">
        <v>1.9684476777911099E-2</v>
      </c>
      <c r="F731">
        <v>0.85061115026473899</v>
      </c>
      <c r="G731">
        <v>3.5379923065192997E-4</v>
      </c>
      <c r="H731">
        <v>9.9427113309502602E-4</v>
      </c>
      <c r="I731">
        <v>2.2227088920772002E-3</v>
      </c>
    </row>
    <row r="732" spans="1:9" x14ac:dyDescent="0.55000000000000004">
      <c r="A732">
        <v>730</v>
      </c>
      <c r="B732">
        <v>2.24655456840991E-2</v>
      </c>
      <c r="C732">
        <v>6.6366360988467899E-4</v>
      </c>
      <c r="D732">
        <v>2.6280893944203802E-3</v>
      </c>
      <c r="E732">
        <v>5.6326952762901696E-3</v>
      </c>
      <c r="F732">
        <v>0.25745567679405201</v>
      </c>
      <c r="G732">
        <v>0.66897380352020197</v>
      </c>
      <c r="H732">
        <v>3.9271779358386903E-2</v>
      </c>
      <c r="I732">
        <v>2.9086717404425101E-3</v>
      </c>
    </row>
    <row r="733" spans="1:9" x14ac:dyDescent="0.55000000000000004">
      <c r="A733">
        <v>731</v>
      </c>
      <c r="B733">
        <v>2.09475729207E-6</v>
      </c>
      <c r="C733">
        <v>9.8273303592579999E-6</v>
      </c>
      <c r="D733">
        <v>0.99953162670135398</v>
      </c>
      <c r="E733">
        <v>2.715162554523E-5</v>
      </c>
      <c r="F733">
        <v>1.3171003956812999E-5</v>
      </c>
      <c r="G733">
        <v>3.2288418151438198E-4</v>
      </c>
      <c r="H733">
        <v>8.0368779890704995E-5</v>
      </c>
      <c r="I733">
        <v>1.2861935829278E-5</v>
      </c>
    </row>
    <row r="734" spans="1:9" x14ac:dyDescent="0.55000000000000004">
      <c r="A734">
        <v>732</v>
      </c>
      <c r="B734">
        <v>9.8254022304900004E-5</v>
      </c>
      <c r="C734">
        <v>2.6688672369346001E-4</v>
      </c>
      <c r="D734">
        <v>0.69196438789367598</v>
      </c>
      <c r="E734">
        <v>4.87340167164802E-2</v>
      </c>
      <c r="F734">
        <v>4.5612461864948203E-2</v>
      </c>
      <c r="G734">
        <v>0.20886041224002799</v>
      </c>
      <c r="H734">
        <v>4.2958343401551203E-3</v>
      </c>
      <c r="I734">
        <v>1.6774123650975501E-4</v>
      </c>
    </row>
    <row r="735" spans="1:9" x14ac:dyDescent="0.55000000000000004">
      <c r="A735">
        <v>733</v>
      </c>
      <c r="B735">
        <v>4.3282619799400001E-7</v>
      </c>
      <c r="C735">
        <v>7.9256642493419993E-6</v>
      </c>
      <c r="D735">
        <v>6.293114893197E-6</v>
      </c>
      <c r="E735">
        <v>4.086039552931E-6</v>
      </c>
      <c r="F735">
        <v>3.459446134002E-6</v>
      </c>
      <c r="G735">
        <v>2.1065739929327E-5</v>
      </c>
      <c r="H735">
        <v>8.4594523741499999E-7</v>
      </c>
      <c r="I735">
        <v>0.99995589256286599</v>
      </c>
    </row>
    <row r="736" spans="1:9" x14ac:dyDescent="0.55000000000000004">
      <c r="A736">
        <v>734</v>
      </c>
      <c r="B736">
        <v>1.2513417750597E-3</v>
      </c>
      <c r="C736">
        <v>4.2226398363709003E-5</v>
      </c>
      <c r="D736">
        <v>3.22402874007821E-3</v>
      </c>
      <c r="E736">
        <v>6.1131133697926998E-3</v>
      </c>
      <c r="F736">
        <v>5.8650772552937302E-4</v>
      </c>
      <c r="G736">
        <v>0.96051919460296598</v>
      </c>
      <c r="H736">
        <v>2.8171580284833901E-2</v>
      </c>
      <c r="I736">
        <v>9.2043424956501005E-5</v>
      </c>
    </row>
    <row r="737" spans="1:9" x14ac:dyDescent="0.55000000000000004">
      <c r="A737">
        <v>735</v>
      </c>
      <c r="B737">
        <v>6.5665693682600002E-7</v>
      </c>
      <c r="C737">
        <v>1.7668886798000001E-8</v>
      </c>
      <c r="D737">
        <v>1.6284413106899999E-7</v>
      </c>
      <c r="E737">
        <v>1.509768708274E-6</v>
      </c>
      <c r="F737">
        <v>5.8457799241299997E-6</v>
      </c>
      <c r="G737">
        <v>3.8966068132139996E-6</v>
      </c>
      <c r="H737">
        <v>8.1073981709778298E-4</v>
      </c>
      <c r="I737">
        <v>0.99917715787887496</v>
      </c>
    </row>
    <row r="738" spans="1:9" x14ac:dyDescent="0.55000000000000004">
      <c r="A738">
        <v>736</v>
      </c>
      <c r="B738">
        <v>1.0875372602E-8</v>
      </c>
      <c r="C738">
        <v>8.9333900280000008E-9</v>
      </c>
      <c r="D738">
        <v>5.0727853704299997E-6</v>
      </c>
      <c r="E738">
        <v>1.27987419773E-7</v>
      </c>
      <c r="F738">
        <v>1.0075860501500001E-7</v>
      </c>
      <c r="G738">
        <v>1.5007240108390001E-6</v>
      </c>
      <c r="H738">
        <v>5.9628223425499995E-7</v>
      </c>
      <c r="I738">
        <v>0.99999260902404696</v>
      </c>
    </row>
    <row r="739" spans="1:9" x14ac:dyDescent="0.55000000000000004">
      <c r="A739">
        <v>737</v>
      </c>
      <c r="B739">
        <v>1.216697910422E-6</v>
      </c>
      <c r="C739">
        <v>8.8389497250320001E-6</v>
      </c>
      <c r="D739">
        <v>1.8677148545976E-5</v>
      </c>
      <c r="E739">
        <v>3.1534269510302998E-5</v>
      </c>
      <c r="F739">
        <v>6.9505556894000999E-5</v>
      </c>
      <c r="G739">
        <v>0.99984979629516602</v>
      </c>
      <c r="H739">
        <v>1.2245561265444999E-5</v>
      </c>
      <c r="I739">
        <v>8.1968855738519994E-6</v>
      </c>
    </row>
    <row r="740" spans="1:9" x14ac:dyDescent="0.55000000000000004">
      <c r="A740">
        <v>738</v>
      </c>
      <c r="B740">
        <v>4.8991751100399996E-6</v>
      </c>
      <c r="C740">
        <v>0.99996709823608299</v>
      </c>
      <c r="D740">
        <v>2.03282539246E-7</v>
      </c>
      <c r="E740">
        <v>1.7144051525974999E-5</v>
      </c>
      <c r="F740">
        <v>4.19313465727E-7</v>
      </c>
      <c r="G740">
        <v>1.372515157527E-6</v>
      </c>
      <c r="H740">
        <v>8.6503741840719992E-6</v>
      </c>
      <c r="I740">
        <v>2.5722084728800001E-7</v>
      </c>
    </row>
    <row r="741" spans="1:9" x14ac:dyDescent="0.55000000000000004">
      <c r="A741">
        <v>739</v>
      </c>
      <c r="B741">
        <v>2.41723582148551E-2</v>
      </c>
      <c r="C741">
        <v>7.7321392382149993E-6</v>
      </c>
      <c r="D741">
        <v>1.0471410350873999E-3</v>
      </c>
      <c r="E741">
        <v>9.6333475084974996E-5</v>
      </c>
      <c r="F741">
        <v>6.0597923584282398E-4</v>
      </c>
      <c r="G741">
        <v>0.97298616170883101</v>
      </c>
      <c r="H741">
        <v>1.0708570480346599E-3</v>
      </c>
      <c r="I741">
        <v>1.3400310308498E-5</v>
      </c>
    </row>
    <row r="742" spans="1:9" x14ac:dyDescent="0.55000000000000004">
      <c r="A742">
        <v>740</v>
      </c>
      <c r="B742">
        <v>3.6648397799581198E-3</v>
      </c>
      <c r="C742">
        <v>4.2327941628172999E-4</v>
      </c>
      <c r="D742">
        <v>0.114693276584148</v>
      </c>
      <c r="E742">
        <v>2.5444755330681801E-2</v>
      </c>
      <c r="F742">
        <v>8.1190625205636007E-3</v>
      </c>
      <c r="G742">
        <v>0.36880981922149603</v>
      </c>
      <c r="H742">
        <v>0.478217333555221</v>
      </c>
      <c r="I742">
        <v>6.2768609495833505E-4</v>
      </c>
    </row>
    <row r="743" spans="1:9" x14ac:dyDescent="0.55000000000000004">
      <c r="A743">
        <v>741</v>
      </c>
      <c r="B743">
        <v>3.1782494716030001E-6</v>
      </c>
      <c r="C743">
        <v>7.0260016400429998E-6</v>
      </c>
      <c r="D743">
        <v>4.5379569201031998E-5</v>
      </c>
      <c r="E743">
        <v>4.7741741582285999E-5</v>
      </c>
      <c r="F743">
        <v>8.8907705503515994E-5</v>
      </c>
      <c r="G743">
        <v>0.99977463483810403</v>
      </c>
      <c r="H743">
        <v>1.3074625712761E-5</v>
      </c>
      <c r="I743">
        <v>2.0042989490321001E-5</v>
      </c>
    </row>
    <row r="744" spans="1:9" x14ac:dyDescent="0.55000000000000004">
      <c r="A744">
        <v>742</v>
      </c>
      <c r="B744">
        <v>6.3236579990189997E-6</v>
      </c>
      <c r="C744">
        <v>2.5406541681150002E-5</v>
      </c>
      <c r="D744">
        <v>2.7390262857800002E-7</v>
      </c>
      <c r="E744">
        <v>9.8625832833930003E-6</v>
      </c>
      <c r="F744">
        <v>2.9878849545639999E-6</v>
      </c>
      <c r="G744">
        <v>0.99994432926177901</v>
      </c>
      <c r="H744">
        <v>8.4235743997849998E-6</v>
      </c>
      <c r="I744">
        <v>2.3583902475369999E-6</v>
      </c>
    </row>
    <row r="745" spans="1:9" x14ac:dyDescent="0.55000000000000004">
      <c r="A745">
        <v>743</v>
      </c>
      <c r="B745">
        <v>1.4677864783152E-5</v>
      </c>
      <c r="C745">
        <v>5.5634545788050002E-6</v>
      </c>
      <c r="D745">
        <v>4.0073110722005298E-3</v>
      </c>
      <c r="E745">
        <v>0.99377429485321001</v>
      </c>
      <c r="F745">
        <v>1.4905128628015501E-3</v>
      </c>
      <c r="G745">
        <v>6.5071485005319097E-4</v>
      </c>
      <c r="H745">
        <v>5.1583472668426003E-5</v>
      </c>
      <c r="I745">
        <v>5.3115413720660004E-6</v>
      </c>
    </row>
    <row r="746" spans="1:9" x14ac:dyDescent="0.55000000000000004">
      <c r="A746">
        <v>744</v>
      </c>
      <c r="B746">
        <v>8.3495588114600001E-6</v>
      </c>
      <c r="C746">
        <v>0.99991452693939198</v>
      </c>
      <c r="D746">
        <v>9.4159595391830006E-6</v>
      </c>
      <c r="E746">
        <v>1.8294074834556999E-5</v>
      </c>
      <c r="F746">
        <v>3.6660367186414003E-5</v>
      </c>
      <c r="G746">
        <v>8.5008359747009996E-6</v>
      </c>
      <c r="H746">
        <v>2.0636159661079998E-6</v>
      </c>
      <c r="I746">
        <v>2.18608488467E-6</v>
      </c>
    </row>
    <row r="747" spans="1:9" x14ac:dyDescent="0.55000000000000004">
      <c r="A747">
        <v>745</v>
      </c>
      <c r="B747">
        <v>7.8835440799593908E-3</v>
      </c>
      <c r="C747">
        <v>3.2309445668943199E-4</v>
      </c>
      <c r="D747">
        <v>0.72395271062850897</v>
      </c>
      <c r="E747">
        <v>1.31861073896288E-2</v>
      </c>
      <c r="F747">
        <v>2.4083864409476501E-3</v>
      </c>
      <c r="G747">
        <v>6.5061048371717301E-4</v>
      </c>
      <c r="H747">
        <v>0.25143426656723</v>
      </c>
      <c r="I747">
        <v>1.6123839304782499E-4</v>
      </c>
    </row>
    <row r="748" spans="1:9" x14ac:dyDescent="0.55000000000000004">
      <c r="A748">
        <v>746</v>
      </c>
      <c r="B748">
        <v>1.53129287064075E-2</v>
      </c>
      <c r="C748">
        <v>3.4380960278213002E-4</v>
      </c>
      <c r="D748">
        <v>1.2683717068284701E-4</v>
      </c>
      <c r="E748">
        <v>8.3443410403560996E-5</v>
      </c>
      <c r="F748">
        <v>0.98288881778716997</v>
      </c>
      <c r="G748">
        <v>1.0361379245296099E-3</v>
      </c>
      <c r="H748">
        <v>1.0742338781710701E-4</v>
      </c>
      <c r="I748">
        <v>1.00593337265309E-4</v>
      </c>
    </row>
    <row r="749" spans="1:9" x14ac:dyDescent="0.55000000000000004">
      <c r="A749">
        <v>747</v>
      </c>
      <c r="B749">
        <v>8.3446153439581405E-4</v>
      </c>
      <c r="C749">
        <v>4.9714712986319997E-6</v>
      </c>
      <c r="D749">
        <v>2.6118201276404001E-5</v>
      </c>
      <c r="E749">
        <v>1.45830752444454E-4</v>
      </c>
      <c r="F749">
        <v>3.78805620130152E-4</v>
      </c>
      <c r="G749">
        <v>0.99826127290725697</v>
      </c>
      <c r="H749">
        <v>3.3901119604706802E-4</v>
      </c>
      <c r="I749">
        <v>9.5639179562570003E-6</v>
      </c>
    </row>
    <row r="750" spans="1:9" x14ac:dyDescent="0.55000000000000004">
      <c r="A750">
        <v>748</v>
      </c>
      <c r="B750">
        <v>9.5015993792909992E-6</v>
      </c>
      <c r="C750">
        <v>3.147142479065E-6</v>
      </c>
      <c r="D750">
        <v>2.2788162823419998E-6</v>
      </c>
      <c r="E750">
        <v>8.0276207881979997E-5</v>
      </c>
      <c r="F750">
        <v>6.9759848884129997E-6</v>
      </c>
      <c r="G750">
        <v>2.0002205474159999E-6</v>
      </c>
      <c r="H750">
        <v>6.1737109717800004E-6</v>
      </c>
      <c r="I750">
        <v>0.99988961219787498</v>
      </c>
    </row>
    <row r="751" spans="1:9" x14ac:dyDescent="0.55000000000000004">
      <c r="A751">
        <v>749</v>
      </c>
      <c r="B751">
        <v>3.3571087988093501E-4</v>
      </c>
      <c r="C751">
        <v>8.9014484547078599E-4</v>
      </c>
      <c r="D751">
        <v>1.6375080449506599E-3</v>
      </c>
      <c r="E751">
        <v>6.2216866353991993E-5</v>
      </c>
      <c r="F751">
        <v>0.99429684877395597</v>
      </c>
      <c r="G751">
        <v>9.7062678833026005E-5</v>
      </c>
      <c r="H751">
        <v>2.6083949487656299E-3</v>
      </c>
      <c r="I751">
        <v>7.2097573138307997E-5</v>
      </c>
    </row>
    <row r="752" spans="1:9" x14ac:dyDescent="0.55000000000000004">
      <c r="A752">
        <v>750</v>
      </c>
      <c r="B752">
        <v>8.9994333684444393E-3</v>
      </c>
      <c r="C752">
        <v>0.95935928821563698</v>
      </c>
      <c r="D752">
        <v>1.31038585095666E-4</v>
      </c>
      <c r="E752">
        <v>2.5668533518910401E-2</v>
      </c>
      <c r="F752">
        <v>4.5480923727154697E-3</v>
      </c>
      <c r="G752">
        <v>2.6136721135117097E-4</v>
      </c>
      <c r="H752">
        <v>9.8754919599741697E-4</v>
      </c>
      <c r="I752">
        <v>4.4660191633738997E-5</v>
      </c>
    </row>
    <row r="753" spans="1:9" x14ac:dyDescent="0.55000000000000004">
      <c r="A753">
        <v>751</v>
      </c>
      <c r="B753">
        <v>4.9360655793860004E-6</v>
      </c>
      <c r="C753">
        <v>4.5738536869099998E-7</v>
      </c>
      <c r="D753">
        <v>1.9690727640408999E-5</v>
      </c>
      <c r="E753">
        <v>0.99977177381515503</v>
      </c>
      <c r="F753">
        <v>1.51455489685759E-4</v>
      </c>
      <c r="G753">
        <v>3.781441364481E-6</v>
      </c>
      <c r="H753">
        <v>4.1768915252759998E-5</v>
      </c>
      <c r="I753">
        <v>6.1768582781950003E-6</v>
      </c>
    </row>
    <row r="754" spans="1:9" x14ac:dyDescent="0.55000000000000004">
      <c r="A754">
        <v>752</v>
      </c>
      <c r="B754">
        <v>1.42163864802569E-3</v>
      </c>
      <c r="C754">
        <v>8.9211025624536005E-5</v>
      </c>
      <c r="D754">
        <v>6.8688612373079996E-5</v>
      </c>
      <c r="E754">
        <v>5.3351809037849296E-4</v>
      </c>
      <c r="F754">
        <v>0.97441112995147705</v>
      </c>
      <c r="G754">
        <v>2.3405823856592099E-2</v>
      </c>
      <c r="H754">
        <v>3.3904470910783999E-5</v>
      </c>
      <c r="I754">
        <v>3.6103963793721003E-5</v>
      </c>
    </row>
    <row r="755" spans="1:9" x14ac:dyDescent="0.55000000000000004">
      <c r="A755">
        <v>753</v>
      </c>
      <c r="B755">
        <v>4.5205182395875402E-3</v>
      </c>
      <c r="C755">
        <v>6.1765767168253704E-4</v>
      </c>
      <c r="D755">
        <v>2.8535246383398798E-4</v>
      </c>
      <c r="E755">
        <v>8.8684573711361994E-5</v>
      </c>
      <c r="F755">
        <v>0.89253234863281194</v>
      </c>
      <c r="G755">
        <v>4.35978668974712E-4</v>
      </c>
      <c r="H755">
        <v>0.101460091769695</v>
      </c>
      <c r="I755">
        <v>5.9350208175600997E-5</v>
      </c>
    </row>
    <row r="756" spans="1:9" x14ac:dyDescent="0.55000000000000004">
      <c r="A756">
        <v>754</v>
      </c>
      <c r="B756">
        <v>1.4008683137939999E-6</v>
      </c>
      <c r="C756">
        <v>5.7304532674599997E-7</v>
      </c>
      <c r="D756">
        <v>1.292639353778E-6</v>
      </c>
      <c r="E756">
        <v>4.9111017688119996E-6</v>
      </c>
      <c r="F756">
        <v>0.99994289875030495</v>
      </c>
      <c r="G756">
        <v>1.2170961781521001E-5</v>
      </c>
      <c r="H756">
        <v>3.5847748222294998E-5</v>
      </c>
      <c r="I756">
        <v>9.0563207777400003E-7</v>
      </c>
    </row>
    <row r="757" spans="1:9" x14ac:dyDescent="0.55000000000000004">
      <c r="A757">
        <v>755</v>
      </c>
      <c r="B757">
        <v>1.4049622222956001E-5</v>
      </c>
      <c r="C757">
        <v>4.5468691496349997E-6</v>
      </c>
      <c r="D757">
        <v>1.7991895219893002E-5</v>
      </c>
      <c r="E757">
        <v>8.2257665781070004E-6</v>
      </c>
      <c r="F757">
        <v>0.99896812438964799</v>
      </c>
      <c r="G757">
        <v>1.7524327267892699E-4</v>
      </c>
      <c r="H757">
        <v>8.0636120401322798E-4</v>
      </c>
      <c r="I757">
        <v>5.4537767937289999E-6</v>
      </c>
    </row>
    <row r="758" spans="1:9" x14ac:dyDescent="0.55000000000000004">
      <c r="A758">
        <v>756</v>
      </c>
      <c r="B758">
        <v>5.1438491937010001E-6</v>
      </c>
      <c r="C758">
        <v>1.4125391771810001E-6</v>
      </c>
      <c r="D758">
        <v>3.24104325955E-6</v>
      </c>
      <c r="E758">
        <v>7.7319937190620007E-6</v>
      </c>
      <c r="F758">
        <v>1.0970667062793E-5</v>
      </c>
      <c r="G758">
        <v>5.590980890702E-6</v>
      </c>
      <c r="H758">
        <v>4.7314676976400001E-7</v>
      </c>
      <c r="I758">
        <v>0.99996542930603005</v>
      </c>
    </row>
    <row r="759" spans="1:9" x14ac:dyDescent="0.55000000000000004">
      <c r="A759">
        <v>757</v>
      </c>
      <c r="B759">
        <v>2.1697844204026999E-5</v>
      </c>
      <c r="C759">
        <v>1.5942450772854001E-5</v>
      </c>
      <c r="D759">
        <v>2.228776429547E-5</v>
      </c>
      <c r="E759">
        <v>1.1209494005016001E-5</v>
      </c>
      <c r="F759">
        <v>4.89410292357206E-3</v>
      </c>
      <c r="G759">
        <v>1.0914940503426E-5</v>
      </c>
      <c r="H759">
        <v>0.99502170085906905</v>
      </c>
      <c r="I759">
        <v>2.1281732642819999E-6</v>
      </c>
    </row>
    <row r="760" spans="1:9" x14ac:dyDescent="0.55000000000000004">
      <c r="A760">
        <v>758</v>
      </c>
      <c r="B760">
        <v>1.229838198924E-5</v>
      </c>
      <c r="C760">
        <v>1.05487422842998E-4</v>
      </c>
      <c r="D760">
        <v>8.3850481314584602E-4</v>
      </c>
      <c r="E760">
        <v>0.95032048225402799</v>
      </c>
      <c r="F760">
        <v>4.8615656793117502E-2</v>
      </c>
      <c r="G760">
        <v>2.1238594854366999E-5</v>
      </c>
      <c r="H760">
        <v>7.3332113970536996E-5</v>
      </c>
      <c r="I760">
        <v>1.3028026842221E-5</v>
      </c>
    </row>
    <row r="761" spans="1:9" x14ac:dyDescent="0.55000000000000004">
      <c r="A761">
        <v>759</v>
      </c>
      <c r="B761">
        <v>4.6644172471130003E-6</v>
      </c>
      <c r="C761">
        <v>2.2934545995669999E-6</v>
      </c>
      <c r="D761">
        <v>1.275244017052E-6</v>
      </c>
      <c r="E761">
        <v>3.9838498196332001E-5</v>
      </c>
      <c r="F761">
        <v>5.0945614930242002E-5</v>
      </c>
      <c r="G761">
        <v>1.3101364311296501E-4</v>
      </c>
      <c r="H761">
        <v>0.99975341558456399</v>
      </c>
      <c r="I761">
        <v>1.6522735677426999E-5</v>
      </c>
    </row>
    <row r="762" spans="1:9" x14ac:dyDescent="0.55000000000000004">
      <c r="A762">
        <v>760</v>
      </c>
      <c r="B762">
        <v>8.7056541815400106E-3</v>
      </c>
      <c r="C762">
        <v>3.4740802366286499E-3</v>
      </c>
      <c r="D762">
        <v>0.26502928137779203</v>
      </c>
      <c r="E762">
        <v>3.0050294473767201E-2</v>
      </c>
      <c r="F762">
        <v>0.29954871535301197</v>
      </c>
      <c r="G762">
        <v>4.88450117409229E-2</v>
      </c>
      <c r="H762">
        <v>0.25035417079925498</v>
      </c>
      <c r="I762">
        <v>9.3992784619331304E-2</v>
      </c>
    </row>
    <row r="763" spans="1:9" x14ac:dyDescent="0.55000000000000004">
      <c r="A763">
        <v>761</v>
      </c>
      <c r="B763">
        <v>2.3901582153479998E-6</v>
      </c>
      <c r="C763">
        <v>1.2017989092780001E-6</v>
      </c>
      <c r="D763">
        <v>2.278791498611E-6</v>
      </c>
      <c r="E763">
        <v>6.9689931478930001E-6</v>
      </c>
      <c r="F763">
        <v>3.2861684303497997E-5</v>
      </c>
      <c r="G763">
        <v>0.99993026256561202</v>
      </c>
      <c r="H763">
        <v>2.1832785932929001E-5</v>
      </c>
      <c r="I763">
        <v>2.180932142437E-6</v>
      </c>
    </row>
    <row r="764" spans="1:9" x14ac:dyDescent="0.55000000000000004">
      <c r="A764">
        <v>762</v>
      </c>
      <c r="B764">
        <v>6.2762069319400001E-7</v>
      </c>
      <c r="C764">
        <v>1.00588380292E-7</v>
      </c>
      <c r="D764">
        <v>5.4526731219080004E-6</v>
      </c>
      <c r="E764">
        <v>0.99997067451476995</v>
      </c>
      <c r="F764">
        <v>1.1383263881725999E-5</v>
      </c>
      <c r="G764">
        <v>1.8676528270590001E-6</v>
      </c>
      <c r="H764">
        <v>8.0204381447399999E-6</v>
      </c>
      <c r="I764">
        <v>1.825577442105E-6</v>
      </c>
    </row>
    <row r="765" spans="1:9" x14ac:dyDescent="0.55000000000000004">
      <c r="A765">
        <v>763</v>
      </c>
      <c r="B765">
        <v>1.109183813242E-6</v>
      </c>
      <c r="C765">
        <v>9.5353908591300005E-7</v>
      </c>
      <c r="D765">
        <v>9.4684028226770005E-6</v>
      </c>
      <c r="E765">
        <v>1.34947316837497E-4</v>
      </c>
      <c r="F765">
        <v>6.6972331842407595E-4</v>
      </c>
      <c r="G765">
        <v>0.99726223945617598</v>
      </c>
      <c r="H765">
        <v>1.90265022683888E-3</v>
      </c>
      <c r="I765">
        <v>1.8868329789256999E-5</v>
      </c>
    </row>
    <row r="766" spans="1:9" x14ac:dyDescent="0.55000000000000004">
      <c r="A766">
        <v>764</v>
      </c>
      <c r="B766">
        <v>3.8714965456E-8</v>
      </c>
      <c r="C766">
        <v>1.1412536693E-8</v>
      </c>
      <c r="D766">
        <v>2.70100741773E-7</v>
      </c>
      <c r="E766">
        <v>1.8423618257660001E-6</v>
      </c>
      <c r="F766">
        <v>1.4669270740339999E-6</v>
      </c>
      <c r="G766">
        <v>2.6500426884010001E-6</v>
      </c>
      <c r="H766">
        <v>1.444622625968E-6</v>
      </c>
      <c r="I766">
        <v>0.99999225139617898</v>
      </c>
    </row>
    <row r="767" spans="1:9" x14ac:dyDescent="0.55000000000000004">
      <c r="A767">
        <v>765</v>
      </c>
      <c r="B767">
        <v>2.5937762984539998E-5</v>
      </c>
      <c r="C767">
        <v>3.2959159580059301E-4</v>
      </c>
      <c r="D767">
        <v>9.9440603662500003E-7</v>
      </c>
      <c r="E767">
        <v>5.5072900977390004E-6</v>
      </c>
      <c r="F767">
        <v>4.4967669055040003E-6</v>
      </c>
      <c r="G767">
        <v>0.99962341785430897</v>
      </c>
      <c r="H767">
        <v>8.9602963271320003E-6</v>
      </c>
      <c r="I767">
        <v>1.0504803640289999E-6</v>
      </c>
    </row>
    <row r="768" spans="1:9" x14ac:dyDescent="0.55000000000000004">
      <c r="A768">
        <v>766</v>
      </c>
      <c r="B768">
        <v>6.15802477113903E-4</v>
      </c>
      <c r="C768">
        <v>1.8016313333646001E-5</v>
      </c>
      <c r="D768">
        <v>3.7615147903129998E-6</v>
      </c>
      <c r="E768">
        <v>0.99930262565612704</v>
      </c>
      <c r="F768">
        <v>4.6708435547771E-5</v>
      </c>
      <c r="G768">
        <v>7.8652698220999996E-7</v>
      </c>
      <c r="H768">
        <v>1.0812740583787999E-5</v>
      </c>
      <c r="I768">
        <v>1.526391088191E-6</v>
      </c>
    </row>
    <row r="769" spans="1:9" x14ac:dyDescent="0.55000000000000004">
      <c r="A769">
        <v>767</v>
      </c>
      <c r="B769">
        <v>0.99995100498199396</v>
      </c>
      <c r="C769">
        <v>5.0935955187E-7</v>
      </c>
      <c r="D769">
        <v>1.074257738765E-6</v>
      </c>
      <c r="E769">
        <v>9.9288752153400006E-7</v>
      </c>
      <c r="F769">
        <v>4.5878990931668999E-5</v>
      </c>
      <c r="G769">
        <v>2.9780917998299998E-7</v>
      </c>
      <c r="H769">
        <v>1.13882840935E-7</v>
      </c>
      <c r="I769">
        <v>1.04418894864E-7</v>
      </c>
    </row>
    <row r="770" spans="1:9" x14ac:dyDescent="0.55000000000000004">
      <c r="A770">
        <v>768</v>
      </c>
      <c r="B770">
        <v>0.99959880113601596</v>
      </c>
      <c r="C770">
        <v>8.0255464126822E-5</v>
      </c>
      <c r="D770">
        <v>1.455097572034E-5</v>
      </c>
      <c r="E770">
        <v>5.6795915952530002E-6</v>
      </c>
      <c r="F770">
        <v>1.1888541484950099E-4</v>
      </c>
      <c r="G770">
        <v>1.5039162826724399E-4</v>
      </c>
      <c r="H770">
        <v>1.5973197150743001E-5</v>
      </c>
      <c r="I770">
        <v>1.5496865671594001E-5</v>
      </c>
    </row>
    <row r="771" spans="1:9" x14ac:dyDescent="0.55000000000000004">
      <c r="A771">
        <v>769</v>
      </c>
      <c r="B771">
        <v>7.9298354685306497E-3</v>
      </c>
      <c r="C771">
        <v>1.78840681910514E-2</v>
      </c>
      <c r="D771">
        <v>2.2561827208846799E-3</v>
      </c>
      <c r="E771">
        <v>0.17202728986740101</v>
      </c>
      <c r="F771">
        <v>0.47108978033065702</v>
      </c>
      <c r="G771">
        <v>8.9418716728687203E-2</v>
      </c>
      <c r="H771">
        <v>9.9044419825077001E-2</v>
      </c>
      <c r="I771">
        <v>0.140349671244621</v>
      </c>
    </row>
    <row r="772" spans="1:9" x14ac:dyDescent="0.55000000000000004">
      <c r="A772">
        <v>770</v>
      </c>
      <c r="B772">
        <v>1.0300652356818301E-3</v>
      </c>
      <c r="C772">
        <v>3.6275226739235201E-4</v>
      </c>
      <c r="D772">
        <v>0.45368185639381398</v>
      </c>
      <c r="E772">
        <v>1.35670118033885E-2</v>
      </c>
      <c r="F772">
        <v>6.2397662550210897E-2</v>
      </c>
      <c r="G772">
        <v>0.46681886911392201</v>
      </c>
      <c r="H772">
        <v>1.9685132429003698E-3</v>
      </c>
      <c r="I772">
        <v>1.733114477247E-4</v>
      </c>
    </row>
    <row r="773" spans="1:9" x14ac:dyDescent="0.55000000000000004">
      <c r="A773">
        <v>771</v>
      </c>
      <c r="B773">
        <v>1.76186207681894E-4</v>
      </c>
      <c r="C773">
        <v>3.4635914489626802E-3</v>
      </c>
      <c r="D773">
        <v>0.99591845273971502</v>
      </c>
      <c r="E773">
        <v>8.0640078522264998E-5</v>
      </c>
      <c r="F773">
        <v>3.6831730540143001E-5</v>
      </c>
      <c r="G773">
        <v>2.6533164782449598E-4</v>
      </c>
      <c r="H773">
        <v>1.7071886759367998E-5</v>
      </c>
      <c r="I773">
        <v>4.1869570850394998E-5</v>
      </c>
    </row>
    <row r="774" spans="1:9" x14ac:dyDescent="0.55000000000000004">
      <c r="A774">
        <v>772</v>
      </c>
      <c r="B774">
        <v>1.6748908037999999E-8</v>
      </c>
      <c r="C774">
        <v>1.4842312623400001E-7</v>
      </c>
      <c r="D774">
        <v>9.3078968347982006E-5</v>
      </c>
      <c r="E774">
        <v>4.4672091462417001E-5</v>
      </c>
      <c r="F774">
        <v>4.3682416617230004E-6</v>
      </c>
      <c r="G774">
        <v>1.337819981018E-6</v>
      </c>
      <c r="H774">
        <v>1.4014678129100001E-7</v>
      </c>
      <c r="I774">
        <v>0.99985623359680098</v>
      </c>
    </row>
    <row r="775" spans="1:9" x14ac:dyDescent="0.55000000000000004">
      <c r="A775">
        <v>773</v>
      </c>
      <c r="B775">
        <v>2.4280113918999999E-8</v>
      </c>
      <c r="C775">
        <v>1.8752020381E-8</v>
      </c>
      <c r="D775">
        <v>2.27670369668E-7</v>
      </c>
      <c r="E775">
        <v>3.3589660119999998E-7</v>
      </c>
      <c r="F775">
        <v>7.6985594432700002E-7</v>
      </c>
      <c r="G775">
        <v>2.7092042387300001E-7</v>
      </c>
      <c r="H775">
        <v>9.26519078348E-7</v>
      </c>
      <c r="I775">
        <v>0.99999737739562899</v>
      </c>
    </row>
    <row r="776" spans="1:9" x14ac:dyDescent="0.55000000000000004">
      <c r="A776">
        <v>774</v>
      </c>
      <c r="B776">
        <v>2.0923033298458901E-4</v>
      </c>
      <c r="C776">
        <v>2.0317327653174001E-5</v>
      </c>
      <c r="D776">
        <v>1.78322847932577E-3</v>
      </c>
      <c r="E776">
        <v>1.3322649756446401E-3</v>
      </c>
      <c r="F776">
        <v>3.6812566686421598E-3</v>
      </c>
      <c r="G776">
        <v>7.3672614991664803E-2</v>
      </c>
      <c r="H776">
        <v>0.91921299695968595</v>
      </c>
      <c r="I776">
        <v>8.8098116975742998E-5</v>
      </c>
    </row>
    <row r="777" spans="1:9" x14ac:dyDescent="0.55000000000000004">
      <c r="A777">
        <v>775</v>
      </c>
      <c r="B777">
        <v>3.0699081889909998E-6</v>
      </c>
      <c r="C777">
        <v>3.93134513388E-7</v>
      </c>
      <c r="D777">
        <v>6.8150114884700001E-7</v>
      </c>
      <c r="E777">
        <v>0.99984359741210904</v>
      </c>
      <c r="F777">
        <v>4.3104355427203998E-5</v>
      </c>
      <c r="G777">
        <v>2.6214018362224999E-5</v>
      </c>
      <c r="H777">
        <v>8.1505837442819002E-5</v>
      </c>
      <c r="I777">
        <v>1.4097699931879999E-6</v>
      </c>
    </row>
    <row r="778" spans="1:9" x14ac:dyDescent="0.55000000000000004">
      <c r="A778">
        <v>776</v>
      </c>
      <c r="B778">
        <v>1.06776121538132E-3</v>
      </c>
      <c r="C778">
        <v>1.6251001216005499E-4</v>
      </c>
      <c r="D778">
        <v>1.2911671772599199E-2</v>
      </c>
      <c r="E778">
        <v>3.2539158128201901E-3</v>
      </c>
      <c r="F778">
        <v>0.869659423828125</v>
      </c>
      <c r="G778">
        <v>4.9882933497428797E-2</v>
      </c>
      <c r="H778">
        <v>6.2505312263965607E-2</v>
      </c>
      <c r="I778">
        <v>5.5642460938543103E-4</v>
      </c>
    </row>
    <row r="779" spans="1:9" x14ac:dyDescent="0.55000000000000004">
      <c r="A779">
        <v>777</v>
      </c>
      <c r="B779">
        <v>1.71480746939778E-3</v>
      </c>
      <c r="C779">
        <v>2.3202329874038599E-2</v>
      </c>
      <c r="D779">
        <v>0.18464787304401301</v>
      </c>
      <c r="E779">
        <v>5.0013780593872001E-2</v>
      </c>
      <c r="F779">
        <v>0.16587652266025499</v>
      </c>
      <c r="G779">
        <v>2.5844073388725502E-3</v>
      </c>
      <c r="H779">
        <v>0.56435137987136796</v>
      </c>
      <c r="I779">
        <v>7.6089370995759903E-3</v>
      </c>
    </row>
    <row r="780" spans="1:9" x14ac:dyDescent="0.55000000000000004">
      <c r="A780">
        <v>778</v>
      </c>
      <c r="B780">
        <v>0.990952968597412</v>
      </c>
      <c r="C780">
        <v>1.0097770427819299E-4</v>
      </c>
      <c r="D780">
        <v>3.1282732379622801E-4</v>
      </c>
      <c r="E780">
        <v>2.04647448845207E-3</v>
      </c>
      <c r="F780">
        <v>5.4987818002700797E-3</v>
      </c>
      <c r="G780">
        <v>2.41061759879813E-4</v>
      </c>
      <c r="H780">
        <v>8.19488370325416E-4</v>
      </c>
      <c r="I780">
        <v>2.7466559913591001E-5</v>
      </c>
    </row>
    <row r="781" spans="1:9" x14ac:dyDescent="0.55000000000000004">
      <c r="A781">
        <v>779</v>
      </c>
      <c r="B781">
        <v>1.52764584982E-7</v>
      </c>
      <c r="C781">
        <v>1.46134922829E-7</v>
      </c>
      <c r="D781">
        <v>1.881117327684E-6</v>
      </c>
      <c r="E781">
        <v>1.9427923803100001E-7</v>
      </c>
      <c r="F781">
        <v>1.4271098507379999E-6</v>
      </c>
      <c r="G781">
        <v>2.8180133995189999E-6</v>
      </c>
      <c r="H781">
        <v>0.99999296665191595</v>
      </c>
      <c r="I781">
        <v>4.4017875211500001E-7</v>
      </c>
    </row>
    <row r="782" spans="1:9" x14ac:dyDescent="0.55000000000000004">
      <c r="A782">
        <v>780</v>
      </c>
      <c r="B782">
        <v>2.8186687473E-7</v>
      </c>
      <c r="C782">
        <v>7.4425988714210003E-6</v>
      </c>
      <c r="D782">
        <v>1.0031380043073999E-5</v>
      </c>
      <c r="E782">
        <v>2.1264124825389999E-6</v>
      </c>
      <c r="F782">
        <v>6.3592506194249996E-6</v>
      </c>
      <c r="G782">
        <v>7.549197562184E-6</v>
      </c>
      <c r="H782">
        <v>5.6254873470600003E-7</v>
      </c>
      <c r="I782">
        <v>0.99996566772460904</v>
      </c>
    </row>
    <row r="783" spans="1:9" x14ac:dyDescent="0.55000000000000004">
      <c r="A783">
        <v>781</v>
      </c>
      <c r="B783">
        <v>1.3167629367671899E-4</v>
      </c>
      <c r="C783">
        <v>1.14683797582983E-2</v>
      </c>
      <c r="D783">
        <v>4.9020181904779998E-5</v>
      </c>
      <c r="E783">
        <v>9.5655361656099601E-4</v>
      </c>
      <c r="F783">
        <v>0.97020184993743797</v>
      </c>
      <c r="G783">
        <v>1.5572003030683799E-4</v>
      </c>
      <c r="H783">
        <v>1.6986990347504598E-2</v>
      </c>
      <c r="I783">
        <v>4.9783073336583999E-5</v>
      </c>
    </row>
    <row r="784" spans="1:9" x14ac:dyDescent="0.55000000000000004">
      <c r="A784">
        <v>782</v>
      </c>
      <c r="B784">
        <v>6.1257577499400001E-7</v>
      </c>
      <c r="C784">
        <v>0.99999177455902</v>
      </c>
      <c r="D784">
        <v>1.22853649032E-7</v>
      </c>
      <c r="E784">
        <v>4.5867405873000003E-8</v>
      </c>
      <c r="F784">
        <v>8.6622854667000006E-8</v>
      </c>
      <c r="G784">
        <v>7.1957042564459999E-6</v>
      </c>
      <c r="H784">
        <v>5.0443560440000003E-8</v>
      </c>
      <c r="I784">
        <v>9.4630941305000001E-8</v>
      </c>
    </row>
    <row r="785" spans="1:9" x14ac:dyDescent="0.55000000000000004">
      <c r="A785">
        <v>783</v>
      </c>
      <c r="B785">
        <v>2.1130524692125599E-4</v>
      </c>
      <c r="C785">
        <v>7.4891065014526205E-4</v>
      </c>
      <c r="D785">
        <v>0.37608727812767001</v>
      </c>
      <c r="E785">
        <v>0.61495715379714899</v>
      </c>
      <c r="F785">
        <v>4.6984828077256601E-3</v>
      </c>
      <c r="G785">
        <v>5.4233736591413595E-4</v>
      </c>
      <c r="H785">
        <v>1.89967628102749E-3</v>
      </c>
      <c r="I785">
        <v>8.5490080527961297E-4</v>
      </c>
    </row>
    <row r="786" spans="1:9" x14ac:dyDescent="0.55000000000000004">
      <c r="A786">
        <v>784</v>
      </c>
      <c r="B786">
        <v>1.5902576706139001E-5</v>
      </c>
      <c r="C786">
        <v>6.3381105519499995E-7</v>
      </c>
      <c r="D786">
        <v>2.5145793642879998E-6</v>
      </c>
      <c r="E786">
        <v>1.5148549209698E-5</v>
      </c>
      <c r="F786">
        <v>4.9945087994269999E-6</v>
      </c>
      <c r="G786">
        <v>2.1654942247550899E-4</v>
      </c>
      <c r="H786">
        <v>7.44284654501826E-4</v>
      </c>
      <c r="I786">
        <v>0.99900001287460305</v>
      </c>
    </row>
    <row r="787" spans="1:9" x14ac:dyDescent="0.55000000000000004">
      <c r="A787">
        <v>785</v>
      </c>
      <c r="B787">
        <v>9.1425578219999992E-9</v>
      </c>
      <c r="C787">
        <v>7.2954664530000004E-9</v>
      </c>
      <c r="D787">
        <v>2.9121260922690001E-6</v>
      </c>
      <c r="E787">
        <v>2.0330178074299999E-7</v>
      </c>
      <c r="F787">
        <v>2.17733145291E-7</v>
      </c>
      <c r="G787">
        <v>2.8498857318479999E-6</v>
      </c>
      <c r="H787">
        <v>6.9657130552500004E-7</v>
      </c>
      <c r="I787">
        <v>0.99999308586120605</v>
      </c>
    </row>
    <row r="788" spans="1:9" x14ac:dyDescent="0.55000000000000004">
      <c r="A788">
        <v>786</v>
      </c>
      <c r="B788">
        <v>3.441715307417E-6</v>
      </c>
      <c r="C788">
        <v>1.6006224541340001E-6</v>
      </c>
      <c r="D788">
        <v>4.179459665465E-6</v>
      </c>
      <c r="E788">
        <v>1.5106858199940001E-6</v>
      </c>
      <c r="F788">
        <v>2.8218228180776001E-5</v>
      </c>
      <c r="G788">
        <v>4.5253264033819999E-6</v>
      </c>
      <c r="H788">
        <v>7.0956309627899996E-7</v>
      </c>
      <c r="I788">
        <v>0.99995577335357599</v>
      </c>
    </row>
    <row r="789" spans="1:9" x14ac:dyDescent="0.55000000000000004">
      <c r="A789">
        <v>787</v>
      </c>
      <c r="B789">
        <v>0.99922227859497004</v>
      </c>
      <c r="C789">
        <v>1.0807088983710999E-5</v>
      </c>
      <c r="D789">
        <v>1.1087342863902399E-4</v>
      </c>
      <c r="E789">
        <v>1.10827022581361E-4</v>
      </c>
      <c r="F789">
        <v>8.3761922724079002E-5</v>
      </c>
      <c r="G789">
        <v>6.1770588217768994E-5</v>
      </c>
      <c r="H789">
        <v>3.9711169665679298E-4</v>
      </c>
      <c r="I789">
        <v>2.5255028504029998E-6</v>
      </c>
    </row>
    <row r="790" spans="1:9" x14ac:dyDescent="0.55000000000000004">
      <c r="A790">
        <v>788</v>
      </c>
      <c r="B790">
        <v>0.99995636940002397</v>
      </c>
      <c r="C790">
        <v>7.4873514677169997E-6</v>
      </c>
      <c r="D790">
        <v>9.1274692693000002E-8</v>
      </c>
      <c r="E790">
        <v>1.5293348042178002E-5</v>
      </c>
      <c r="F790">
        <v>1.3765596122538999E-5</v>
      </c>
      <c r="G790">
        <v>2.0942586615999999E-6</v>
      </c>
      <c r="H790">
        <v>4.135724338994E-6</v>
      </c>
      <c r="I790">
        <v>7.2465087441700005E-7</v>
      </c>
    </row>
    <row r="791" spans="1:9" x14ac:dyDescent="0.55000000000000004">
      <c r="A791">
        <v>789</v>
      </c>
      <c r="B791">
        <v>1.87680911039934E-4</v>
      </c>
      <c r="C791">
        <v>1.8400389308226E-5</v>
      </c>
      <c r="D791">
        <v>5.0109014409827001E-5</v>
      </c>
      <c r="E791">
        <v>1.632437488297E-4</v>
      </c>
      <c r="F791">
        <v>1.8831926354323998E-5</v>
      </c>
      <c r="G791">
        <v>1.8044956959784E-5</v>
      </c>
      <c r="H791">
        <v>0.99954271316528298</v>
      </c>
      <c r="I791">
        <v>9.7617578376199994E-7</v>
      </c>
    </row>
    <row r="792" spans="1:9" x14ac:dyDescent="0.55000000000000004">
      <c r="A792">
        <v>790</v>
      </c>
      <c r="B792">
        <v>6.0829023596000002E-8</v>
      </c>
      <c r="C792">
        <v>9.470708662E-9</v>
      </c>
      <c r="D792">
        <v>2.0783366494499999E-7</v>
      </c>
      <c r="E792">
        <v>1.4382364952329999E-6</v>
      </c>
      <c r="F792">
        <v>6.0714069150000004E-7</v>
      </c>
      <c r="G792">
        <v>6.3924083804000001E-8</v>
      </c>
      <c r="H792">
        <v>2.4810583454400002E-7</v>
      </c>
      <c r="I792">
        <v>0.99999737739562899</v>
      </c>
    </row>
    <row r="793" spans="1:9" x14ac:dyDescent="0.55000000000000004">
      <c r="A793">
        <v>791</v>
      </c>
      <c r="B793">
        <v>1.145598727E-8</v>
      </c>
      <c r="C793">
        <v>2.0221722963000001E-8</v>
      </c>
      <c r="D793">
        <v>2.1461355572682998E-5</v>
      </c>
      <c r="E793">
        <v>1.6634547250800001E-7</v>
      </c>
      <c r="F793">
        <v>1.3837792778300001E-7</v>
      </c>
      <c r="G793">
        <v>1.3003930689592001E-5</v>
      </c>
      <c r="H793">
        <v>9.1747335773100005E-7</v>
      </c>
      <c r="I793">
        <v>0.99996423721313399</v>
      </c>
    </row>
    <row r="794" spans="1:9" x14ac:dyDescent="0.55000000000000004">
      <c r="A794">
        <v>792</v>
      </c>
      <c r="B794">
        <v>5.3337233839556597E-4</v>
      </c>
      <c r="C794">
        <v>7.4909830800610003E-6</v>
      </c>
      <c r="D794">
        <v>9.8227519629300005E-7</v>
      </c>
      <c r="E794">
        <v>2.7222684002481401E-4</v>
      </c>
      <c r="F794">
        <v>8.7782210903242198E-4</v>
      </c>
      <c r="G794">
        <v>3.6679997720057002E-5</v>
      </c>
      <c r="H794">
        <v>3.7203262763796002E-5</v>
      </c>
      <c r="I794">
        <v>0.99823415279388406</v>
      </c>
    </row>
    <row r="795" spans="1:9" x14ac:dyDescent="0.55000000000000004">
      <c r="A795">
        <v>793</v>
      </c>
      <c r="B795">
        <v>3.9702172216490003E-6</v>
      </c>
      <c r="C795">
        <v>2.7671032398799998E-7</v>
      </c>
      <c r="D795">
        <v>1.769413393049E-5</v>
      </c>
      <c r="E795">
        <v>2.4821596525726E-5</v>
      </c>
      <c r="F795">
        <v>1.0769543905550001E-6</v>
      </c>
      <c r="G795">
        <v>9.2250862508080995E-5</v>
      </c>
      <c r="H795">
        <v>1.1778019688790701E-4</v>
      </c>
      <c r="I795">
        <v>0.999742090702056</v>
      </c>
    </row>
    <row r="796" spans="1:9" x14ac:dyDescent="0.55000000000000004">
      <c r="A796">
        <v>794</v>
      </c>
      <c r="B796">
        <v>1.02161960967351E-4</v>
      </c>
      <c r="C796">
        <v>1.20704644359648E-4</v>
      </c>
      <c r="D796">
        <v>1.55576330143958E-4</v>
      </c>
      <c r="E796">
        <v>2.4005671730265E-4</v>
      </c>
      <c r="F796">
        <v>6.6663953475654099E-3</v>
      </c>
      <c r="G796">
        <v>0.99261015653610196</v>
      </c>
      <c r="H796">
        <v>7.8798278991599002E-5</v>
      </c>
      <c r="I796">
        <v>2.6177129257121001E-5</v>
      </c>
    </row>
    <row r="797" spans="1:9" x14ac:dyDescent="0.55000000000000004">
      <c r="A797">
        <v>795</v>
      </c>
      <c r="B797">
        <v>0.99997580051422097</v>
      </c>
      <c r="C797">
        <v>7.7094327934899993E-6</v>
      </c>
      <c r="D797">
        <v>5.2085290747000003E-8</v>
      </c>
      <c r="E797">
        <v>4.4871735553900001E-6</v>
      </c>
      <c r="F797">
        <v>7.9396359069509992E-6</v>
      </c>
      <c r="G797">
        <v>1.7696387430989999E-6</v>
      </c>
      <c r="H797">
        <v>1.6529805861859999E-6</v>
      </c>
      <c r="I797">
        <v>6.2709318626699998E-7</v>
      </c>
    </row>
    <row r="798" spans="1:9" x14ac:dyDescent="0.55000000000000004">
      <c r="A798">
        <v>796</v>
      </c>
      <c r="B798">
        <v>2.7537091682460002E-6</v>
      </c>
      <c r="C798">
        <v>2.2368258214555999E-5</v>
      </c>
      <c r="D798">
        <v>1.8684317183215002E-5</v>
      </c>
      <c r="E798">
        <v>6.6038901422869998E-6</v>
      </c>
      <c r="F798">
        <v>1.3753362509306001E-5</v>
      </c>
      <c r="G798">
        <v>2.4444685550406999E-5</v>
      </c>
      <c r="H798">
        <v>1.9890328530889999E-6</v>
      </c>
      <c r="I798">
        <v>0.99990940093994096</v>
      </c>
    </row>
    <row r="799" spans="1:9" x14ac:dyDescent="0.55000000000000004">
      <c r="A799">
        <v>797</v>
      </c>
      <c r="B799">
        <v>1.6513346054125599E-4</v>
      </c>
      <c r="C799">
        <v>1.0148765286430699E-3</v>
      </c>
      <c r="D799">
        <v>3.6798111977986998E-5</v>
      </c>
      <c r="E799">
        <v>0.99727231264114302</v>
      </c>
      <c r="F799">
        <v>1.1319947225274501E-4</v>
      </c>
      <c r="G799">
        <v>1.0822835065483001E-5</v>
      </c>
      <c r="H799">
        <v>1.37907546013593E-3</v>
      </c>
      <c r="I799">
        <v>7.739298780507E-6</v>
      </c>
    </row>
    <row r="800" spans="1:9" x14ac:dyDescent="0.55000000000000004">
      <c r="A800">
        <v>798</v>
      </c>
      <c r="B800">
        <v>3.8959133235039E-5</v>
      </c>
      <c r="C800">
        <v>0.98517519235610895</v>
      </c>
      <c r="D800">
        <v>3.273746551713E-5</v>
      </c>
      <c r="E800">
        <v>1.4368697069585301E-2</v>
      </c>
      <c r="F800">
        <v>1.8849612388294E-5</v>
      </c>
      <c r="G800">
        <v>3.2897814526222597E-4</v>
      </c>
      <c r="H800">
        <v>2.8512789867818E-5</v>
      </c>
      <c r="I800">
        <v>8.1388870967200008E-6</v>
      </c>
    </row>
    <row r="801" spans="1:9" x14ac:dyDescent="0.55000000000000004">
      <c r="A801">
        <v>799</v>
      </c>
      <c r="B801">
        <v>8.0605104813E-6</v>
      </c>
      <c r="C801">
        <v>1.9307494767419999E-6</v>
      </c>
      <c r="D801">
        <v>1.1616768460953999E-5</v>
      </c>
      <c r="E801">
        <v>9.1465079458430399E-4</v>
      </c>
      <c r="F801">
        <v>0.99898105859756403</v>
      </c>
      <c r="G801">
        <v>2.4360488168895001E-5</v>
      </c>
      <c r="H801">
        <v>5.3247131290846E-5</v>
      </c>
      <c r="I801">
        <v>5.0661606110220002E-6</v>
      </c>
    </row>
    <row r="802" spans="1:9" x14ac:dyDescent="0.55000000000000004">
      <c r="A802">
        <v>800</v>
      </c>
      <c r="B802">
        <v>6.7689013667404695E-4</v>
      </c>
      <c r="C802">
        <v>3.92841728171334E-4</v>
      </c>
      <c r="D802">
        <v>0.99597710371017401</v>
      </c>
      <c r="E802">
        <v>1.92004768177866E-3</v>
      </c>
      <c r="F802">
        <v>3.8928585126996E-5</v>
      </c>
      <c r="G802">
        <v>8.6097890743985805E-4</v>
      </c>
      <c r="H802">
        <v>6.0507478337967999E-5</v>
      </c>
      <c r="I802">
        <v>7.2712085966485996E-5</v>
      </c>
    </row>
    <row r="803" spans="1:9" x14ac:dyDescent="0.55000000000000004">
      <c r="A803">
        <v>801</v>
      </c>
      <c r="B803">
        <v>8.0649487089999996E-9</v>
      </c>
      <c r="C803">
        <v>8.7373042130000004E-9</v>
      </c>
      <c r="D803">
        <v>1.1378213457647E-5</v>
      </c>
      <c r="E803">
        <v>2.65375120989E-7</v>
      </c>
      <c r="F803">
        <v>1.70084348383E-7</v>
      </c>
      <c r="G803">
        <v>1.6612096942479999E-6</v>
      </c>
      <c r="H803">
        <v>1.939896492331E-6</v>
      </c>
      <c r="I803">
        <v>0.99998462200164695</v>
      </c>
    </row>
    <row r="804" spans="1:9" x14ac:dyDescent="0.55000000000000004">
      <c r="A804">
        <v>802</v>
      </c>
      <c r="B804">
        <v>9.1736121103167499E-3</v>
      </c>
      <c r="C804">
        <v>1.8499316647648801E-2</v>
      </c>
      <c r="D804">
        <v>4.9608466215431603E-3</v>
      </c>
      <c r="E804">
        <v>4.8442009836435297E-2</v>
      </c>
      <c r="F804">
        <v>0.83770805597305198</v>
      </c>
      <c r="G804">
        <v>7.7885404229164096E-2</v>
      </c>
      <c r="H804">
        <v>3.25166573747992E-3</v>
      </c>
      <c r="I804">
        <v>7.9073477536440004E-5</v>
      </c>
    </row>
    <row r="805" spans="1:9" x14ac:dyDescent="0.55000000000000004">
      <c r="A805">
        <v>803</v>
      </c>
      <c r="B805">
        <v>1.74185523064807E-4</v>
      </c>
      <c r="C805">
        <v>2.6235731638735001E-5</v>
      </c>
      <c r="D805">
        <v>5.9206471632933E-5</v>
      </c>
      <c r="E805">
        <v>7.5366857345216003E-5</v>
      </c>
      <c r="F805">
        <v>1.840556251409E-5</v>
      </c>
      <c r="G805">
        <v>7.8228340498749995E-6</v>
      </c>
      <c r="H805">
        <v>0.99963784217834395</v>
      </c>
      <c r="I805">
        <v>9.5585789949799998E-7</v>
      </c>
    </row>
    <row r="806" spans="1:9" x14ac:dyDescent="0.55000000000000004">
      <c r="A806">
        <v>804</v>
      </c>
      <c r="B806">
        <v>5.19151613116264E-3</v>
      </c>
      <c r="C806">
        <v>1.3620060053653999E-4</v>
      </c>
      <c r="D806">
        <v>2.18051131814718E-2</v>
      </c>
      <c r="E806">
        <v>3.5006359219551003E-2</v>
      </c>
      <c r="F806">
        <v>8.4923598915338499E-3</v>
      </c>
      <c r="G806">
        <v>0.315605849027633</v>
      </c>
      <c r="H806">
        <v>0.61365318298339799</v>
      </c>
      <c r="I806">
        <v>1.0941312939394301E-4</v>
      </c>
    </row>
    <row r="807" spans="1:9" x14ac:dyDescent="0.55000000000000004">
      <c r="A807">
        <v>805</v>
      </c>
      <c r="B807">
        <v>9.7254624051859993E-6</v>
      </c>
      <c r="C807">
        <v>0.99802482128143299</v>
      </c>
      <c r="D807">
        <v>8.8108038198699996E-7</v>
      </c>
      <c r="E807">
        <v>2.1422174177132501E-4</v>
      </c>
      <c r="F807">
        <v>2.1984451450408E-5</v>
      </c>
      <c r="G807">
        <v>4.1849863919197003E-5</v>
      </c>
      <c r="H807">
        <v>1.5508318319916699E-3</v>
      </c>
      <c r="I807">
        <v>1.3568255235440999E-4</v>
      </c>
    </row>
    <row r="808" spans="1:9" x14ac:dyDescent="0.55000000000000004">
      <c r="A808">
        <v>806</v>
      </c>
      <c r="B808">
        <v>7.9718454799148996E-5</v>
      </c>
      <c r="C808">
        <v>7.6566509960685007E-5</v>
      </c>
      <c r="D808">
        <v>0.99332797527313199</v>
      </c>
      <c r="E808">
        <v>5.4421522654592904E-3</v>
      </c>
      <c r="F808">
        <v>7.2320055915042801E-4</v>
      </c>
      <c r="G808">
        <v>1.8316412752028601E-4</v>
      </c>
      <c r="H808">
        <v>1.09460059320554E-4</v>
      </c>
      <c r="I808">
        <v>5.7829118304652998E-5</v>
      </c>
    </row>
    <row r="809" spans="1:9" x14ac:dyDescent="0.55000000000000004">
      <c r="A809">
        <v>807</v>
      </c>
      <c r="B809">
        <v>4.6646855480503E-5</v>
      </c>
      <c r="C809">
        <v>1.7709742678562E-5</v>
      </c>
      <c r="D809">
        <v>1.6451032934127998E-5</v>
      </c>
      <c r="E809">
        <v>5.399294605013E-5</v>
      </c>
      <c r="F809">
        <v>0.99978941679000799</v>
      </c>
      <c r="G809">
        <v>7.2171766078100001E-5</v>
      </c>
      <c r="H809">
        <v>2.8881065645689999E-6</v>
      </c>
      <c r="I809">
        <v>7.3065336891900003E-7</v>
      </c>
    </row>
    <row r="810" spans="1:9" x14ac:dyDescent="0.55000000000000004">
      <c r="A810">
        <v>808</v>
      </c>
      <c r="B810">
        <v>1.9636303477454998E-5</v>
      </c>
      <c r="C810">
        <v>1.8745732859320001E-6</v>
      </c>
      <c r="D810">
        <v>7.1897720772540002E-6</v>
      </c>
      <c r="E810">
        <v>4.8774163587950203E-4</v>
      </c>
      <c r="F810">
        <v>2.18531436985359E-4</v>
      </c>
      <c r="G810">
        <v>0.99925690889358498</v>
      </c>
      <c r="H810">
        <v>6.3317256717710002E-6</v>
      </c>
      <c r="I810">
        <v>1.7745835521050001E-6</v>
      </c>
    </row>
    <row r="811" spans="1:9" x14ac:dyDescent="0.55000000000000004">
      <c r="A811">
        <v>809</v>
      </c>
      <c r="B811">
        <v>0.99940848350524902</v>
      </c>
      <c r="C811">
        <v>1.63930541020818E-4</v>
      </c>
      <c r="D811">
        <v>2.9318423912627999E-5</v>
      </c>
      <c r="E811">
        <v>8.498884199071E-6</v>
      </c>
      <c r="F811">
        <v>1.8619945331011E-4</v>
      </c>
      <c r="G811">
        <v>1.61279938765801E-4</v>
      </c>
      <c r="H811">
        <v>2.1581920009339001E-5</v>
      </c>
      <c r="I811">
        <v>2.0759840481333001E-5</v>
      </c>
    </row>
    <row r="812" spans="1:9" x14ac:dyDescent="0.55000000000000004">
      <c r="A812">
        <v>810</v>
      </c>
      <c r="B812">
        <v>1.8701612134464099E-4</v>
      </c>
      <c r="C812">
        <v>0.35034242272376998</v>
      </c>
      <c r="D812">
        <v>3.5929322621086999E-5</v>
      </c>
      <c r="E812">
        <v>2.8234795900061699E-4</v>
      </c>
      <c r="F812">
        <v>0.64891684055328303</v>
      </c>
      <c r="G812">
        <v>1.06214574771E-5</v>
      </c>
      <c r="H812">
        <v>2.21040783799253E-4</v>
      </c>
      <c r="I812">
        <v>3.7970485209370002E-6</v>
      </c>
    </row>
    <row r="813" spans="1:9" x14ac:dyDescent="0.55000000000000004">
      <c r="A813">
        <v>811</v>
      </c>
      <c r="B813">
        <v>0.99869316816329901</v>
      </c>
      <c r="C813">
        <v>3.2488620490767001E-5</v>
      </c>
      <c r="D813">
        <v>1.77899491973221E-4</v>
      </c>
      <c r="E813">
        <v>9.7591528901830305E-4</v>
      </c>
      <c r="F813">
        <v>6.4082851167767996E-5</v>
      </c>
      <c r="G813">
        <v>5.3226935960990003E-6</v>
      </c>
      <c r="H813">
        <v>4.8525118472752998E-5</v>
      </c>
      <c r="I813">
        <v>2.6746706680570001E-6</v>
      </c>
    </row>
    <row r="814" spans="1:9" x14ac:dyDescent="0.55000000000000004">
      <c r="A814">
        <v>812</v>
      </c>
      <c r="B814">
        <v>1.42807912197895E-4</v>
      </c>
      <c r="C814">
        <v>6.1801365518477004E-5</v>
      </c>
      <c r="D814">
        <v>2.8179578293930001E-5</v>
      </c>
      <c r="E814">
        <v>4.4930886360817003E-5</v>
      </c>
      <c r="F814">
        <v>0.99967432022094704</v>
      </c>
      <c r="G814">
        <v>3.2143256248672997E-5</v>
      </c>
      <c r="H814">
        <v>8.1779044194260001E-6</v>
      </c>
      <c r="I814">
        <v>7.6541864473259993E-6</v>
      </c>
    </row>
    <row r="815" spans="1:9" x14ac:dyDescent="0.55000000000000004">
      <c r="A815">
        <v>813</v>
      </c>
      <c r="B815">
        <v>2.3055120836943301E-3</v>
      </c>
      <c r="C815">
        <v>3.3322492072330001E-6</v>
      </c>
      <c r="D815">
        <v>2.840325350917E-6</v>
      </c>
      <c r="E815">
        <v>0.99756073951721103</v>
      </c>
      <c r="F815">
        <v>1.6808297004899999E-5</v>
      </c>
      <c r="G815">
        <v>7.451455985574E-6</v>
      </c>
      <c r="H815">
        <v>1.02085970866028E-4</v>
      </c>
      <c r="I815">
        <v>1.1820740155599999E-6</v>
      </c>
    </row>
    <row r="816" spans="1:9" x14ac:dyDescent="0.55000000000000004">
      <c r="A816">
        <v>814</v>
      </c>
      <c r="B816">
        <v>1.6346792108378999E-5</v>
      </c>
      <c r="C816">
        <v>0.99689376354217496</v>
      </c>
      <c r="D816">
        <v>5.7727702369448001E-5</v>
      </c>
      <c r="E816">
        <v>9.1445566795301004E-5</v>
      </c>
      <c r="F816">
        <v>9.3543712864630006E-5</v>
      </c>
      <c r="G816">
        <v>9.7834412008523898E-4</v>
      </c>
      <c r="H816">
        <v>3.3575171983101998E-5</v>
      </c>
      <c r="I816">
        <v>1.8352257320657301E-3</v>
      </c>
    </row>
    <row r="817" spans="1:9" x14ac:dyDescent="0.55000000000000004">
      <c r="A817">
        <v>815</v>
      </c>
      <c r="B817">
        <v>1.3286472722000001E-7</v>
      </c>
      <c r="C817">
        <v>5.8201226949000003E-8</v>
      </c>
      <c r="D817">
        <v>2.100818392137E-6</v>
      </c>
      <c r="E817">
        <v>4.8383839157399999E-7</v>
      </c>
      <c r="F817">
        <v>8.3466983369400001E-7</v>
      </c>
      <c r="G817">
        <v>0.999925136566162</v>
      </c>
      <c r="H817">
        <v>7.0712165324948999E-5</v>
      </c>
      <c r="I817">
        <v>5.6600543984999999E-7</v>
      </c>
    </row>
    <row r="818" spans="1:9" x14ac:dyDescent="0.55000000000000004">
      <c r="A818">
        <v>816</v>
      </c>
      <c r="B818">
        <v>5.3573967888951302E-3</v>
      </c>
      <c r="C818">
        <v>7.6189648825675195E-4</v>
      </c>
      <c r="D818">
        <v>0.36447960138320901</v>
      </c>
      <c r="E818">
        <v>4.7326856292784197E-3</v>
      </c>
      <c r="F818">
        <v>0.60458534955978305</v>
      </c>
      <c r="G818">
        <v>1.3995024375617501E-2</v>
      </c>
      <c r="H818">
        <v>4.8028114251792396E-3</v>
      </c>
      <c r="I818">
        <v>1.2852019863203101E-3</v>
      </c>
    </row>
    <row r="819" spans="1:9" x14ac:dyDescent="0.55000000000000004">
      <c r="A819">
        <v>817</v>
      </c>
      <c r="B819">
        <v>7.9418689012527396E-2</v>
      </c>
      <c r="C819">
        <v>2.1298297215253102E-3</v>
      </c>
      <c r="D819">
        <v>8.0910302698612199E-2</v>
      </c>
      <c r="E819">
        <v>5.8190863579511601E-2</v>
      </c>
      <c r="F819">
        <v>0.68046873807907104</v>
      </c>
      <c r="G819">
        <v>1.03944144211709E-3</v>
      </c>
      <c r="H819">
        <v>9.5139354467391898E-2</v>
      </c>
      <c r="I819">
        <v>2.7027297765016499E-3</v>
      </c>
    </row>
    <row r="820" spans="1:9" x14ac:dyDescent="0.55000000000000004">
      <c r="A820">
        <v>818</v>
      </c>
      <c r="B820">
        <v>1.0685491361073E-5</v>
      </c>
      <c r="C820">
        <v>0.99989616870880105</v>
      </c>
      <c r="D820">
        <v>4.9360653065378002E-5</v>
      </c>
      <c r="E820">
        <v>1.737745151331E-6</v>
      </c>
      <c r="F820">
        <v>3.5749900462200002E-7</v>
      </c>
      <c r="G820">
        <v>3.6482204450294003E-5</v>
      </c>
      <c r="H820">
        <v>1.141639359048E-6</v>
      </c>
      <c r="I820">
        <v>4.1093903746509999E-6</v>
      </c>
    </row>
    <row r="821" spans="1:9" x14ac:dyDescent="0.55000000000000004">
      <c r="A821">
        <v>819</v>
      </c>
      <c r="B821">
        <v>1.4453908079303999E-5</v>
      </c>
      <c r="C821">
        <v>1.7280266547459001E-5</v>
      </c>
      <c r="D821">
        <v>2.6490190521140001E-6</v>
      </c>
      <c r="E821">
        <v>6.334674708341E-6</v>
      </c>
      <c r="F821">
        <v>5.0814985297620296E-4</v>
      </c>
      <c r="G821">
        <v>4.9187947297468998E-5</v>
      </c>
      <c r="H821">
        <v>0.99940013885498002</v>
      </c>
      <c r="I821">
        <v>1.7519402035759999E-6</v>
      </c>
    </row>
    <row r="822" spans="1:9" x14ac:dyDescent="0.55000000000000004">
      <c r="A822">
        <v>820</v>
      </c>
      <c r="B822">
        <v>0.99971729516982999</v>
      </c>
      <c r="C822">
        <v>4.1546754800946997E-5</v>
      </c>
      <c r="D822">
        <v>1.2518131370598E-5</v>
      </c>
      <c r="E822">
        <v>5.205420620769E-6</v>
      </c>
      <c r="F822">
        <v>1.33530687890016E-4</v>
      </c>
      <c r="G822">
        <v>6.8857145379297002E-5</v>
      </c>
      <c r="H822">
        <v>8.8666583906160007E-6</v>
      </c>
      <c r="I822">
        <v>1.2178920769657E-5</v>
      </c>
    </row>
    <row r="823" spans="1:9" x14ac:dyDescent="0.55000000000000004">
      <c r="A823">
        <v>821</v>
      </c>
      <c r="B823">
        <v>1.7065943893609999E-6</v>
      </c>
      <c r="C823">
        <v>4.49962072935E-7</v>
      </c>
      <c r="D823">
        <v>2.87317078573E-7</v>
      </c>
      <c r="E823">
        <v>1.1515141977720001E-6</v>
      </c>
      <c r="F823">
        <v>1.0906283932854E-5</v>
      </c>
      <c r="G823">
        <v>1.7708648556439999E-6</v>
      </c>
      <c r="H823">
        <v>0.99998366832733099</v>
      </c>
      <c r="I823">
        <v>1.12103592187E-7</v>
      </c>
    </row>
    <row r="824" spans="1:9" x14ac:dyDescent="0.55000000000000004">
      <c r="A824">
        <v>822</v>
      </c>
      <c r="B824">
        <v>8.7944336258E-8</v>
      </c>
      <c r="C824">
        <v>0.99999737739562899</v>
      </c>
      <c r="D824">
        <v>2.7228782073500002E-7</v>
      </c>
      <c r="E824">
        <v>9.9737086145999995E-8</v>
      </c>
      <c r="F824">
        <v>1.505231921328E-6</v>
      </c>
      <c r="G824">
        <v>3.6327915609000002E-7</v>
      </c>
      <c r="H824">
        <v>3.0249657356799999E-7</v>
      </c>
      <c r="I824">
        <v>3.3183609189999999E-9</v>
      </c>
    </row>
    <row r="825" spans="1:9" x14ac:dyDescent="0.55000000000000004">
      <c r="A825">
        <v>823</v>
      </c>
      <c r="B825">
        <v>7.9614335845690004E-5</v>
      </c>
      <c r="C825">
        <v>2.5158194603140002E-6</v>
      </c>
      <c r="D825">
        <v>1.4565147466783E-5</v>
      </c>
      <c r="E825">
        <v>3.5694742109626999E-5</v>
      </c>
      <c r="F825">
        <v>1.8318589718546699E-4</v>
      </c>
      <c r="G825">
        <v>0.99967193603515603</v>
      </c>
      <c r="H825">
        <v>9.8171876743439993E-6</v>
      </c>
      <c r="I825">
        <v>2.6878192329599998E-6</v>
      </c>
    </row>
    <row r="826" spans="1:9" x14ac:dyDescent="0.55000000000000004">
      <c r="A826">
        <v>824</v>
      </c>
      <c r="B826">
        <v>4.0138582699000797E-4</v>
      </c>
      <c r="C826">
        <v>3.2514557242393403E-2</v>
      </c>
      <c r="D826">
        <v>5.0584611017257002E-5</v>
      </c>
      <c r="E826">
        <v>1.2780929682776299E-3</v>
      </c>
      <c r="F826">
        <v>2.0876058260910199E-4</v>
      </c>
      <c r="G826">
        <v>4.5885387808084401E-3</v>
      </c>
      <c r="H826">
        <v>8.9610245777293996E-4</v>
      </c>
      <c r="I826">
        <v>0.96006202697753895</v>
      </c>
    </row>
    <row r="827" spans="1:9" x14ac:dyDescent="0.55000000000000004">
      <c r="A827">
        <v>825</v>
      </c>
      <c r="B827">
        <v>1.4440997620113199E-4</v>
      </c>
      <c r="C827">
        <v>4.8210094973911E-5</v>
      </c>
      <c r="D827">
        <v>2.936782038887E-6</v>
      </c>
      <c r="E827">
        <v>2.39453265749E-6</v>
      </c>
      <c r="F827">
        <v>4.426659415913E-6</v>
      </c>
      <c r="G827">
        <v>7.9750188888280007E-6</v>
      </c>
      <c r="H827">
        <v>0.99978667497634799</v>
      </c>
      <c r="I827">
        <v>3.0126511774139998E-6</v>
      </c>
    </row>
    <row r="828" spans="1:9" x14ac:dyDescent="0.55000000000000004">
      <c r="A828">
        <v>826</v>
      </c>
      <c r="B828">
        <v>5.2393312216735997E-5</v>
      </c>
      <c r="C828">
        <v>1.4725876098964001E-5</v>
      </c>
      <c r="D828">
        <v>1.9063888885279999E-6</v>
      </c>
      <c r="E828">
        <v>1.6210262856480001E-6</v>
      </c>
      <c r="F828">
        <v>9.6265412139469993E-6</v>
      </c>
      <c r="G828">
        <v>0.99989867210388095</v>
      </c>
      <c r="H828">
        <v>2.4555347408750001E-6</v>
      </c>
      <c r="I828">
        <v>1.8576980437501002E-5</v>
      </c>
    </row>
    <row r="829" spans="1:9" x14ac:dyDescent="0.55000000000000004">
      <c r="A829">
        <v>827</v>
      </c>
      <c r="B829">
        <v>3.1255046906199999E-7</v>
      </c>
      <c r="C829">
        <v>6.0644026688999997E-8</v>
      </c>
      <c r="D829">
        <v>4.0705469218000003E-8</v>
      </c>
      <c r="E829">
        <v>2.3913553377497E-5</v>
      </c>
      <c r="F829">
        <v>5.4431489843410003E-5</v>
      </c>
      <c r="G829">
        <v>0.99991750717162997</v>
      </c>
      <c r="H829">
        <v>3.5486509659680002E-6</v>
      </c>
      <c r="I829">
        <v>1.68479260765E-7</v>
      </c>
    </row>
    <row r="830" spans="1:9" x14ac:dyDescent="0.55000000000000004">
      <c r="A830">
        <v>828</v>
      </c>
      <c r="B830">
        <v>8.7384209036827004E-2</v>
      </c>
      <c r="C830">
        <v>2.7157068252563398E-3</v>
      </c>
      <c r="D830">
        <v>2.0329512655734999E-2</v>
      </c>
      <c r="E830">
        <v>0.64602595567703203</v>
      </c>
      <c r="F830">
        <v>0.19280813634395499</v>
      </c>
      <c r="G830">
        <v>1.7137182876467701E-2</v>
      </c>
      <c r="H830">
        <v>3.3068247139453798E-2</v>
      </c>
      <c r="I830">
        <v>5.3109426517039505E-4</v>
      </c>
    </row>
    <row r="831" spans="1:9" x14ac:dyDescent="0.55000000000000004">
      <c r="A831">
        <v>829</v>
      </c>
      <c r="B831">
        <v>2.8252360061742398E-4</v>
      </c>
      <c r="C831">
        <v>3.2649368222339999E-6</v>
      </c>
      <c r="D831">
        <v>1.5235984392348E-5</v>
      </c>
      <c r="E831">
        <v>5.2705370762851001E-5</v>
      </c>
      <c r="F831">
        <v>1.2636267456401001E-5</v>
      </c>
      <c r="G831">
        <v>1.8275947077199799E-3</v>
      </c>
      <c r="H831">
        <v>0.99777823686599698</v>
      </c>
      <c r="I831">
        <v>2.7813857741421E-5</v>
      </c>
    </row>
    <row r="832" spans="1:9" x14ac:dyDescent="0.55000000000000004">
      <c r="A832">
        <v>830</v>
      </c>
      <c r="B832">
        <v>3.8308803595999997E-7</v>
      </c>
      <c r="C832">
        <v>0.99999666213989202</v>
      </c>
      <c r="D832">
        <v>2.5528632363599999E-7</v>
      </c>
      <c r="E832">
        <v>1.4814683879600001E-7</v>
      </c>
      <c r="F832">
        <v>1.232031308973E-6</v>
      </c>
      <c r="G832">
        <v>8.8937201780900004E-7</v>
      </c>
      <c r="H832">
        <v>4.2253606125099998E-7</v>
      </c>
      <c r="I832">
        <v>6.4295278435000001E-8</v>
      </c>
    </row>
    <row r="833" spans="1:9" x14ac:dyDescent="0.55000000000000004">
      <c r="A833">
        <v>831</v>
      </c>
      <c r="B833">
        <v>1.07817868411075E-4</v>
      </c>
      <c r="C833">
        <v>5.3609910537489003E-5</v>
      </c>
      <c r="D833">
        <v>1.80750736035406E-3</v>
      </c>
      <c r="E833">
        <v>0.99653071165084794</v>
      </c>
      <c r="F833">
        <v>1.31724250968545E-3</v>
      </c>
      <c r="G833">
        <v>5.2567083912436E-5</v>
      </c>
      <c r="H833">
        <v>1.11722416477278E-4</v>
      </c>
      <c r="I833">
        <v>1.8872928194469E-5</v>
      </c>
    </row>
    <row r="834" spans="1:9" x14ac:dyDescent="0.55000000000000004">
      <c r="A834">
        <v>832</v>
      </c>
      <c r="B834">
        <v>3.8255908293649598E-4</v>
      </c>
      <c r="C834">
        <v>2.8927182938786999E-5</v>
      </c>
      <c r="D834">
        <v>9.1291176431699996E-6</v>
      </c>
      <c r="E834">
        <v>7.4385297921249997E-6</v>
      </c>
      <c r="F834">
        <v>0.99954670667648304</v>
      </c>
      <c r="G834">
        <v>1.8359463865636001E-5</v>
      </c>
      <c r="H834">
        <v>3.697410875247E-6</v>
      </c>
      <c r="I834">
        <v>3.1838280847299998E-6</v>
      </c>
    </row>
    <row r="835" spans="1:9" x14ac:dyDescent="0.55000000000000004">
      <c r="A835">
        <v>833</v>
      </c>
      <c r="B835">
        <v>8.0472705885767902E-3</v>
      </c>
      <c r="C835">
        <v>3.50788957439363E-3</v>
      </c>
      <c r="D835">
        <v>8.5723269730806299E-3</v>
      </c>
      <c r="E835">
        <v>2.7335106860846199E-3</v>
      </c>
      <c r="F835">
        <v>1.53711317107081E-2</v>
      </c>
      <c r="G835">
        <v>9.3237019609659899E-4</v>
      </c>
      <c r="H835">
        <v>0.96074801683425903</v>
      </c>
      <c r="I835">
        <v>8.7472923041786999E-5</v>
      </c>
    </row>
    <row r="836" spans="1:9" x14ac:dyDescent="0.55000000000000004">
      <c r="A836">
        <v>834</v>
      </c>
      <c r="B836">
        <v>0.99979847669601396</v>
      </c>
      <c r="C836">
        <v>6.1283019022085003E-5</v>
      </c>
      <c r="D836">
        <v>3.8404632505260001E-6</v>
      </c>
      <c r="E836">
        <v>1.6207185353780001E-6</v>
      </c>
      <c r="F836">
        <v>3.8305555790430003E-5</v>
      </c>
      <c r="G836">
        <v>8.3533013821580004E-5</v>
      </c>
      <c r="H836">
        <v>5.5444770623580002E-6</v>
      </c>
      <c r="I836">
        <v>7.4731792665259997E-6</v>
      </c>
    </row>
    <row r="837" spans="1:9" x14ac:dyDescent="0.55000000000000004">
      <c r="A837">
        <v>835</v>
      </c>
      <c r="B837">
        <v>1.143553708971E-5</v>
      </c>
      <c r="C837">
        <v>6.057997779862E-6</v>
      </c>
      <c r="D837">
        <v>4.6449390538329996E-6</v>
      </c>
      <c r="E837">
        <v>1.995324055315E-6</v>
      </c>
      <c r="F837">
        <v>0.99995934963226296</v>
      </c>
      <c r="G837">
        <v>1.3847904483555E-5</v>
      </c>
      <c r="H837">
        <v>2.4143193968479998E-6</v>
      </c>
      <c r="I837">
        <v>2.6244168793700001E-7</v>
      </c>
    </row>
    <row r="838" spans="1:9" x14ac:dyDescent="0.55000000000000004">
      <c r="A838">
        <v>836</v>
      </c>
      <c r="B838">
        <v>5.3747169673442799E-2</v>
      </c>
      <c r="C838">
        <v>0.39670586585998502</v>
      </c>
      <c r="D838">
        <v>1.1481171241030099E-3</v>
      </c>
      <c r="E838">
        <v>0.125568777322769</v>
      </c>
      <c r="F838">
        <v>0.29984840750694203</v>
      </c>
      <c r="G838">
        <v>0.10558046400547</v>
      </c>
      <c r="H838">
        <v>1.54109401628375E-2</v>
      </c>
      <c r="I838">
        <v>1.9902805797755701E-3</v>
      </c>
    </row>
    <row r="839" spans="1:9" x14ac:dyDescent="0.55000000000000004">
      <c r="A839">
        <v>837</v>
      </c>
      <c r="B839">
        <v>1.1608840395640001E-6</v>
      </c>
      <c r="C839">
        <v>3.6588176044500001E-7</v>
      </c>
      <c r="D839">
        <v>1.22833057503E-7</v>
      </c>
      <c r="E839">
        <v>4.5356482587519998E-6</v>
      </c>
      <c r="F839">
        <v>5.088005309517E-6</v>
      </c>
      <c r="G839">
        <v>7.0226218667812998E-5</v>
      </c>
      <c r="H839">
        <v>9.2339250841178E-5</v>
      </c>
      <c r="I839">
        <v>0.99982613325118996</v>
      </c>
    </row>
    <row r="840" spans="1:9" x14ac:dyDescent="0.55000000000000004">
      <c r="A840">
        <v>838</v>
      </c>
      <c r="B840">
        <v>7.0519826840609301E-4</v>
      </c>
      <c r="C840">
        <v>2.2842693142592898E-3</v>
      </c>
      <c r="D840">
        <v>3.0602997168898499E-2</v>
      </c>
      <c r="E840">
        <v>2.16567013412714E-2</v>
      </c>
      <c r="F840">
        <v>0.28817638754844599</v>
      </c>
      <c r="G840">
        <v>0.65183556079864502</v>
      </c>
      <c r="H840">
        <v>1.01860368158668E-3</v>
      </c>
      <c r="I840">
        <v>3.7202965468168198E-3</v>
      </c>
    </row>
    <row r="841" spans="1:9" x14ac:dyDescent="0.55000000000000004">
      <c r="A841">
        <v>839</v>
      </c>
      <c r="B841">
        <v>1.3068203941199999E-7</v>
      </c>
      <c r="C841">
        <v>2.20603908474E-7</v>
      </c>
      <c r="D841">
        <v>3.7732531836810001E-6</v>
      </c>
      <c r="E841">
        <v>3.5369055240200001E-7</v>
      </c>
      <c r="F841">
        <v>1.307033130615E-6</v>
      </c>
      <c r="G841">
        <v>0.99986803531646695</v>
      </c>
      <c r="H841">
        <v>1.2509284715633799E-4</v>
      </c>
      <c r="I841">
        <v>1.02091462395E-6</v>
      </c>
    </row>
    <row r="842" spans="1:9" x14ac:dyDescent="0.55000000000000004">
      <c r="A842">
        <v>840</v>
      </c>
      <c r="B842">
        <v>3.9258584729395801E-4</v>
      </c>
      <c r="C842">
        <v>7.8353055869229002E-5</v>
      </c>
      <c r="D842">
        <v>2.42450344376266E-3</v>
      </c>
      <c r="E842">
        <v>1.1048478074371801E-2</v>
      </c>
      <c r="F842">
        <v>0.136556506156921</v>
      </c>
      <c r="G842">
        <v>0.29273411631584101</v>
      </c>
      <c r="H842">
        <v>0.55331683158874501</v>
      </c>
      <c r="I842">
        <v>3.4486311487853501E-3</v>
      </c>
    </row>
    <row r="843" spans="1:9" x14ac:dyDescent="0.55000000000000004">
      <c r="A843">
        <v>841</v>
      </c>
      <c r="B843">
        <v>1.2648821439140001E-6</v>
      </c>
      <c r="C843">
        <v>2.733521341725E-6</v>
      </c>
      <c r="D843">
        <v>7.8697003118580005E-6</v>
      </c>
      <c r="E843">
        <v>2.6898671058006601E-4</v>
      </c>
      <c r="F843">
        <v>8.24791903141886E-4</v>
      </c>
      <c r="G843">
        <v>5.3579988161800002E-5</v>
      </c>
      <c r="H843">
        <v>1.05265108868479E-2</v>
      </c>
      <c r="I843">
        <v>0.98831427097320501</v>
      </c>
    </row>
    <row r="844" spans="1:9" x14ac:dyDescent="0.55000000000000004">
      <c r="A844">
        <v>842</v>
      </c>
      <c r="B844">
        <v>8.2113302778452602E-4</v>
      </c>
      <c r="C844">
        <v>8.9514313731342597E-4</v>
      </c>
      <c r="D844">
        <v>0.99782949686050404</v>
      </c>
      <c r="E844">
        <v>1.1842761159641699E-4</v>
      </c>
      <c r="F844">
        <v>2.6656798581826E-5</v>
      </c>
      <c r="G844">
        <v>2.6929937303066302E-4</v>
      </c>
      <c r="H844">
        <v>2.7433217837823998E-5</v>
      </c>
      <c r="I844">
        <v>1.2350717952359001E-5</v>
      </c>
    </row>
    <row r="845" spans="1:9" x14ac:dyDescent="0.55000000000000004">
      <c r="A845">
        <v>843</v>
      </c>
      <c r="B845">
        <v>0.99938166141509999</v>
      </c>
      <c r="C845">
        <v>1.5723964315839101E-4</v>
      </c>
      <c r="D845">
        <v>3.1451284598899998E-7</v>
      </c>
      <c r="E845">
        <v>8.8755323304209992E-6</v>
      </c>
      <c r="F845">
        <v>1.14672577183228E-4</v>
      </c>
      <c r="G845">
        <v>8.6268119048330003E-6</v>
      </c>
      <c r="H845">
        <v>3.2647090847603998E-4</v>
      </c>
      <c r="I845">
        <v>2.0557433799690002E-6</v>
      </c>
    </row>
    <row r="846" spans="1:9" x14ac:dyDescent="0.55000000000000004">
      <c r="A846">
        <v>844</v>
      </c>
      <c r="B846">
        <v>1.09747423266526E-4</v>
      </c>
      <c r="C846">
        <v>6.7144086642656001E-5</v>
      </c>
      <c r="D846">
        <v>8.0972937867045403E-3</v>
      </c>
      <c r="E846">
        <v>1.8434600497130299E-4</v>
      </c>
      <c r="F846">
        <v>1.7623799794819201E-4</v>
      </c>
      <c r="G846">
        <v>4.9181602662429203E-4</v>
      </c>
      <c r="H846">
        <v>0.99081999063491799</v>
      </c>
      <c r="I846">
        <v>5.3398242016555999E-5</v>
      </c>
    </row>
    <row r="847" spans="1:9" x14ac:dyDescent="0.55000000000000004">
      <c r="A847">
        <v>845</v>
      </c>
      <c r="B847">
        <v>1.9476115703582701E-2</v>
      </c>
      <c r="C847">
        <v>3.5667876363731899E-4</v>
      </c>
      <c r="D847">
        <v>3.0631613917648701E-3</v>
      </c>
      <c r="E847">
        <v>8.1655168905854208E-3</v>
      </c>
      <c r="F847">
        <v>0.964915990829467</v>
      </c>
      <c r="G847">
        <v>1.3137487694620999E-3</v>
      </c>
      <c r="H847">
        <v>1.71927351038903E-3</v>
      </c>
      <c r="I847">
        <v>9.8952418193221092E-4</v>
      </c>
    </row>
    <row r="848" spans="1:9" x14ac:dyDescent="0.55000000000000004">
      <c r="A848">
        <v>846</v>
      </c>
      <c r="B848">
        <v>1.2556002729980001E-5</v>
      </c>
      <c r="C848">
        <v>7.1183558247869996E-6</v>
      </c>
      <c r="D848">
        <v>6.1149899011070002E-6</v>
      </c>
      <c r="E848">
        <v>2.4491402655257999E-5</v>
      </c>
      <c r="F848">
        <v>1.01845189929008E-2</v>
      </c>
      <c r="G848">
        <v>2.5610115699236999E-5</v>
      </c>
      <c r="H848">
        <v>0.98973709344863803</v>
      </c>
      <c r="I848">
        <v>2.427170556984E-6</v>
      </c>
    </row>
    <row r="849" spans="1:9" x14ac:dyDescent="0.55000000000000004">
      <c r="A849">
        <v>847</v>
      </c>
      <c r="B849">
        <v>4.1857626289129202E-2</v>
      </c>
      <c r="C849">
        <v>0.31594067811965898</v>
      </c>
      <c r="D849">
        <v>2.3055849596857999E-3</v>
      </c>
      <c r="E849">
        <v>5.6839078664779601E-2</v>
      </c>
      <c r="F849">
        <v>0.50913161039352395</v>
      </c>
      <c r="G849">
        <v>1.3739875517785501E-2</v>
      </c>
      <c r="H849">
        <v>5.9536006301641402E-2</v>
      </c>
      <c r="I849">
        <v>6.4952916000038396E-4</v>
      </c>
    </row>
    <row r="850" spans="1:9" x14ac:dyDescent="0.55000000000000004">
      <c r="A850">
        <v>848</v>
      </c>
      <c r="B850">
        <v>3.0200712331000001E-7</v>
      </c>
      <c r="C850">
        <v>9.1531660473000006E-8</v>
      </c>
      <c r="D850">
        <v>0.99997735023498502</v>
      </c>
      <c r="E850">
        <v>1.1651065506156999E-5</v>
      </c>
      <c r="F850">
        <v>2.707877911234E-6</v>
      </c>
      <c r="G850">
        <v>1.183501126434E-6</v>
      </c>
      <c r="H850">
        <v>2.6318116397309999E-6</v>
      </c>
      <c r="I850">
        <v>4.0504173739459999E-6</v>
      </c>
    </row>
    <row r="851" spans="1:9" x14ac:dyDescent="0.55000000000000004">
      <c r="A851">
        <v>849</v>
      </c>
      <c r="B851">
        <v>2.1779440430691002E-5</v>
      </c>
      <c r="C851">
        <v>1.3051716450717999E-5</v>
      </c>
      <c r="D851">
        <v>1.6220609541051101E-4</v>
      </c>
      <c r="E851">
        <v>7.8992534326970001E-6</v>
      </c>
      <c r="F851">
        <v>0.99963450431823697</v>
      </c>
      <c r="G851">
        <v>5.0847193051594997E-5</v>
      </c>
      <c r="H851">
        <v>1.08615509816445E-4</v>
      </c>
      <c r="I851">
        <v>1.0580993148319999E-6</v>
      </c>
    </row>
    <row r="852" spans="1:9" x14ac:dyDescent="0.55000000000000004">
      <c r="A852">
        <v>850</v>
      </c>
      <c r="B852">
        <v>4.4480416363509997E-6</v>
      </c>
      <c r="C852">
        <v>8.1159014371220004E-6</v>
      </c>
      <c r="D852">
        <v>2.4751298042249998E-6</v>
      </c>
      <c r="E852">
        <v>2.5526142053422999E-5</v>
      </c>
      <c r="F852">
        <v>0.99771010875701904</v>
      </c>
      <c r="G852">
        <v>6.0008213040418997E-5</v>
      </c>
      <c r="H852">
        <v>1.7626968910917601E-3</v>
      </c>
      <c r="I852">
        <v>4.2664995999075499E-4</v>
      </c>
    </row>
    <row r="853" spans="1:9" x14ac:dyDescent="0.55000000000000004">
      <c r="A853">
        <v>851</v>
      </c>
      <c r="B853">
        <v>8.0185552360489997E-4</v>
      </c>
      <c r="C853">
        <v>4.2764545469250003E-6</v>
      </c>
      <c r="D853">
        <v>4.6078730520090002E-6</v>
      </c>
      <c r="E853">
        <v>0.99361598491668701</v>
      </c>
      <c r="F853">
        <v>6.1616458697244503E-4</v>
      </c>
      <c r="G853">
        <v>4.7095608897507104E-3</v>
      </c>
      <c r="H853">
        <v>2.3985649750102301E-4</v>
      </c>
      <c r="I853">
        <v>7.6826054282719998E-6</v>
      </c>
    </row>
    <row r="854" spans="1:9" x14ac:dyDescent="0.55000000000000004">
      <c r="A854">
        <v>852</v>
      </c>
      <c r="B854">
        <v>0.87470340728759699</v>
      </c>
      <c r="C854">
        <v>1.4844975667074301E-3</v>
      </c>
      <c r="D854">
        <v>1.2014424428343699E-3</v>
      </c>
      <c r="E854">
        <v>2.1984169259667299E-2</v>
      </c>
      <c r="F854">
        <v>7.5196824967861106E-2</v>
      </c>
      <c r="G854">
        <v>1.4414030127227299E-2</v>
      </c>
      <c r="H854">
        <v>1.04107987135648E-2</v>
      </c>
      <c r="I854">
        <v>6.0479500098153905E-4</v>
      </c>
    </row>
    <row r="855" spans="1:9" x14ac:dyDescent="0.55000000000000004">
      <c r="A855">
        <v>853</v>
      </c>
      <c r="B855">
        <v>2.7202358978683999E-5</v>
      </c>
      <c r="C855">
        <v>1.3428369811659999E-6</v>
      </c>
      <c r="D855">
        <v>2.616852270876E-6</v>
      </c>
      <c r="E855">
        <v>4.2010849574580799E-4</v>
      </c>
      <c r="F855">
        <v>8.7229702330659994E-5</v>
      </c>
      <c r="G855">
        <v>0.99942809343338002</v>
      </c>
      <c r="H855">
        <v>3.2070740417111997E-5</v>
      </c>
      <c r="I855">
        <v>1.3221480230639999E-6</v>
      </c>
    </row>
    <row r="856" spans="1:9" x14ac:dyDescent="0.55000000000000004">
      <c r="A856">
        <v>854</v>
      </c>
      <c r="B856">
        <v>1.36651250068098E-3</v>
      </c>
      <c r="C856">
        <v>1.1473279300844E-5</v>
      </c>
      <c r="D856">
        <v>6.4037226366049998E-6</v>
      </c>
      <c r="E856">
        <v>0.99807965755462602</v>
      </c>
      <c r="F856">
        <v>1.8615583030623001E-5</v>
      </c>
      <c r="G856">
        <v>2.166699459849E-6</v>
      </c>
      <c r="H856">
        <v>5.1383569370955196E-4</v>
      </c>
      <c r="I856">
        <v>1.27811620132E-6</v>
      </c>
    </row>
    <row r="857" spans="1:9" x14ac:dyDescent="0.55000000000000004">
      <c r="A857">
        <v>855</v>
      </c>
      <c r="B857">
        <v>5.5438862182199998E-4</v>
      </c>
      <c r="C857">
        <v>2.0481650426518199E-4</v>
      </c>
      <c r="D857">
        <v>0.107521422207355</v>
      </c>
      <c r="E857">
        <v>4.7530364245176301E-2</v>
      </c>
      <c r="F857">
        <v>0.81054222583770696</v>
      </c>
      <c r="G857">
        <v>3.2878067344427102E-2</v>
      </c>
      <c r="H857">
        <v>6.8485178053379102E-4</v>
      </c>
      <c r="I857">
        <v>8.3804545283782997E-5</v>
      </c>
    </row>
    <row r="858" spans="1:9" x14ac:dyDescent="0.55000000000000004">
      <c r="A858">
        <v>856</v>
      </c>
      <c r="B858">
        <v>9.4624709845400003E-7</v>
      </c>
      <c r="C858">
        <v>1.16800848105E-7</v>
      </c>
      <c r="D858">
        <v>8.9993739038599996E-7</v>
      </c>
      <c r="E858">
        <v>1.14966280762E-6</v>
      </c>
      <c r="F858">
        <v>2.3813923633000001E-7</v>
      </c>
      <c r="G858">
        <v>1.16515104309656E-4</v>
      </c>
      <c r="H858">
        <v>5.1384097332600004E-7</v>
      </c>
      <c r="I858">
        <v>0.99987959861755304</v>
      </c>
    </row>
    <row r="859" spans="1:9" x14ac:dyDescent="0.55000000000000004">
      <c r="A859">
        <v>857</v>
      </c>
      <c r="B859">
        <v>0.71738576889037997</v>
      </c>
      <c r="C859">
        <v>3.3634272404015102E-4</v>
      </c>
      <c r="D859">
        <v>2.0181113854050602E-2</v>
      </c>
      <c r="E859">
        <v>1.97875574231147E-2</v>
      </c>
      <c r="F859">
        <v>1.15595501847565E-3</v>
      </c>
      <c r="G859">
        <v>6.6900899400934599E-4</v>
      </c>
      <c r="H859">
        <v>0.24033878743648501</v>
      </c>
      <c r="I859">
        <v>1.45422469358891E-4</v>
      </c>
    </row>
    <row r="860" spans="1:9" x14ac:dyDescent="0.55000000000000004">
      <c r="A860">
        <v>858</v>
      </c>
      <c r="B860">
        <v>9.3392573297023704E-2</v>
      </c>
      <c r="C860">
        <v>0.53416144847869795</v>
      </c>
      <c r="D860">
        <v>1.6530680004507301E-3</v>
      </c>
      <c r="E860">
        <v>1.58002285752445E-3</v>
      </c>
      <c r="F860">
        <v>0.32013580203056302</v>
      </c>
      <c r="G860">
        <v>4.6083092689514098E-2</v>
      </c>
      <c r="H860">
        <v>1.4789797132834701E-3</v>
      </c>
      <c r="I860">
        <v>1.51496427133679E-3</v>
      </c>
    </row>
    <row r="861" spans="1:9" x14ac:dyDescent="0.55000000000000004">
      <c r="A861">
        <v>859</v>
      </c>
      <c r="B861">
        <v>1.2606610653169999E-6</v>
      </c>
      <c r="C861">
        <v>0.99995267391204801</v>
      </c>
      <c r="D861">
        <v>3.46715523847E-7</v>
      </c>
      <c r="E861">
        <v>2.9058901418465999E-5</v>
      </c>
      <c r="F861">
        <v>5.1489831776099999E-7</v>
      </c>
      <c r="G861">
        <v>1.22149529602E-7</v>
      </c>
      <c r="H861">
        <v>1.5769546735100001E-5</v>
      </c>
      <c r="I861">
        <v>1.95250990487E-7</v>
      </c>
    </row>
    <row r="862" spans="1:9" x14ac:dyDescent="0.55000000000000004">
      <c r="A862">
        <v>860</v>
      </c>
      <c r="B862">
        <v>7.1800505975261298E-4</v>
      </c>
      <c r="C862">
        <v>1.19149032980203E-3</v>
      </c>
      <c r="D862">
        <v>0.99396884441375699</v>
      </c>
      <c r="E862">
        <v>1.71371735632419E-3</v>
      </c>
      <c r="F862">
        <v>3.6267688847146901E-4</v>
      </c>
      <c r="G862">
        <v>1.68783741537481E-3</v>
      </c>
      <c r="H862">
        <v>2.0462478278204799E-4</v>
      </c>
      <c r="I862">
        <v>1.5284032269846599E-4</v>
      </c>
    </row>
    <row r="863" spans="1:9" x14ac:dyDescent="0.55000000000000004">
      <c r="A863">
        <v>861</v>
      </c>
      <c r="B863">
        <v>1.2517577943069999E-6</v>
      </c>
      <c r="C863">
        <v>3.138679403492E-6</v>
      </c>
      <c r="D863">
        <v>1.8736551282927399E-4</v>
      </c>
      <c r="E863">
        <v>7.4340096034574996E-5</v>
      </c>
      <c r="F863">
        <v>0.99966311454772905</v>
      </c>
      <c r="G863">
        <v>3.0016070013516999E-5</v>
      </c>
      <c r="H863">
        <v>3.8760790630477003E-5</v>
      </c>
      <c r="I863">
        <v>2.0528834738799998E-6</v>
      </c>
    </row>
    <row r="864" spans="1:9" x14ac:dyDescent="0.55000000000000004">
      <c r="A864">
        <v>862</v>
      </c>
      <c r="B864">
        <v>1.5159363101702001E-5</v>
      </c>
      <c r="C864">
        <v>1.0959723113046E-5</v>
      </c>
      <c r="D864">
        <v>7.234662916744E-6</v>
      </c>
      <c r="E864">
        <v>1.2924933798786001E-5</v>
      </c>
      <c r="F864">
        <v>8.0668332520872398E-4</v>
      </c>
      <c r="G864">
        <v>1.1078290299338001E-5</v>
      </c>
      <c r="H864">
        <v>0.99906700849533003</v>
      </c>
      <c r="I864">
        <v>6.9012734456918998E-5</v>
      </c>
    </row>
    <row r="865" spans="1:9" x14ac:dyDescent="0.55000000000000004">
      <c r="A865">
        <v>863</v>
      </c>
      <c r="B865">
        <v>5.2625762236900001E-7</v>
      </c>
      <c r="C865">
        <v>0.99999117851257302</v>
      </c>
      <c r="D865">
        <v>2.5907827421179999E-6</v>
      </c>
      <c r="E865">
        <v>5.73442036966E-7</v>
      </c>
      <c r="F865">
        <v>2.7711405437000001E-6</v>
      </c>
      <c r="G865">
        <v>1.9202580006089999E-6</v>
      </c>
      <c r="H865">
        <v>4.4324042392000001E-7</v>
      </c>
      <c r="I865">
        <v>1.345385936E-8</v>
      </c>
    </row>
    <row r="866" spans="1:9" x14ac:dyDescent="0.55000000000000004">
      <c r="A866">
        <v>864</v>
      </c>
      <c r="B866">
        <v>0.999742090702056</v>
      </c>
      <c r="C866">
        <v>6.0907903389307003E-5</v>
      </c>
      <c r="D866">
        <v>3.5681573535840002E-6</v>
      </c>
      <c r="E866">
        <v>1.61630691764E-6</v>
      </c>
      <c r="F866">
        <v>5.0480073696234998E-5</v>
      </c>
      <c r="G866">
        <v>1.2916675768792599E-4</v>
      </c>
      <c r="H866">
        <v>5.8008336054630003E-6</v>
      </c>
      <c r="I866">
        <v>6.3659103943790004E-6</v>
      </c>
    </row>
    <row r="867" spans="1:9" x14ac:dyDescent="0.55000000000000004">
      <c r="A867">
        <v>865</v>
      </c>
      <c r="B867">
        <v>1.6538181807845801E-4</v>
      </c>
      <c r="C867">
        <v>5.8170753618469001E-5</v>
      </c>
      <c r="D867">
        <v>1.5095980415936001E-5</v>
      </c>
      <c r="E867">
        <v>1.21171447972301E-4</v>
      </c>
      <c r="F867">
        <v>0.99804568290710405</v>
      </c>
      <c r="G867">
        <v>1.5348645392805301E-3</v>
      </c>
      <c r="H867">
        <v>3.3091884688474001E-5</v>
      </c>
      <c r="I867">
        <v>2.6553030693321001E-5</v>
      </c>
    </row>
    <row r="868" spans="1:9" x14ac:dyDescent="0.55000000000000004">
      <c r="A868">
        <v>866</v>
      </c>
      <c r="B868">
        <v>2.9000417271162999E-5</v>
      </c>
      <c r="C868">
        <v>0.99982160329818703</v>
      </c>
      <c r="D868">
        <v>2.5565407213400002E-7</v>
      </c>
      <c r="E868">
        <v>2.8321235276960001E-6</v>
      </c>
      <c r="F868">
        <v>1.40972406370565E-4</v>
      </c>
      <c r="G868">
        <v>9.1910472121999994E-8</v>
      </c>
      <c r="H868">
        <v>5.0217850002810004E-6</v>
      </c>
      <c r="I868">
        <v>2.3576743046799999E-7</v>
      </c>
    </row>
    <row r="869" spans="1:9" x14ac:dyDescent="0.55000000000000004">
      <c r="A869">
        <v>867</v>
      </c>
      <c r="B869">
        <v>8.3563810449000002E-7</v>
      </c>
      <c r="C869">
        <v>8.9072227638099999E-7</v>
      </c>
      <c r="D869">
        <v>1.1759788094419999E-6</v>
      </c>
      <c r="E869">
        <v>1.8527396605349999E-5</v>
      </c>
      <c r="F869">
        <v>7.5977277447239997E-6</v>
      </c>
      <c r="G869">
        <v>0.99992680549621504</v>
      </c>
      <c r="H869">
        <v>4.3729203753172999E-5</v>
      </c>
      <c r="I869">
        <v>4.8218691972599999E-7</v>
      </c>
    </row>
    <row r="870" spans="1:9" x14ac:dyDescent="0.55000000000000004">
      <c r="A870">
        <v>868</v>
      </c>
      <c r="B870">
        <v>1.8998260202352002E-5</v>
      </c>
      <c r="C870">
        <v>6.0829141875728997E-4</v>
      </c>
      <c r="D870">
        <v>6.4000557176768702E-3</v>
      </c>
      <c r="E870">
        <v>8.3118444308638605E-4</v>
      </c>
      <c r="F870">
        <v>1.9019144820049401E-3</v>
      </c>
      <c r="G870">
        <v>6.7149862843510002E-6</v>
      </c>
      <c r="H870">
        <v>2.18884481000714E-4</v>
      </c>
      <c r="I870">
        <v>0.99001395702362005</v>
      </c>
    </row>
    <row r="871" spans="1:9" x14ac:dyDescent="0.55000000000000004">
      <c r="A871">
        <v>869</v>
      </c>
      <c r="B871">
        <v>0.99614173173904397</v>
      </c>
      <c r="C871">
        <v>1.9456430163700101E-4</v>
      </c>
      <c r="D871">
        <v>5.3315420700529997E-6</v>
      </c>
      <c r="E871">
        <v>7.2583172004669905E-4</v>
      </c>
      <c r="F871">
        <v>2.2872854024171799E-3</v>
      </c>
      <c r="G871">
        <v>8.6039835878181999E-5</v>
      </c>
      <c r="H871">
        <v>5.3173827473074198E-4</v>
      </c>
      <c r="I871">
        <v>2.7458314434624998E-5</v>
      </c>
    </row>
    <row r="872" spans="1:9" x14ac:dyDescent="0.55000000000000004">
      <c r="A872">
        <v>870</v>
      </c>
      <c r="B872">
        <v>5.6696677347645001E-5</v>
      </c>
      <c r="C872">
        <v>3.5828670661431002E-5</v>
      </c>
      <c r="D872">
        <v>0.999664306640625</v>
      </c>
      <c r="E872">
        <v>1.2833707842218999E-5</v>
      </c>
      <c r="F872">
        <v>1.3828757801093199E-4</v>
      </c>
      <c r="G872">
        <v>7.8846947872080004E-5</v>
      </c>
      <c r="H872">
        <v>1.1160885151185001E-5</v>
      </c>
      <c r="I872">
        <v>2.0133984435230001E-6</v>
      </c>
    </row>
    <row r="873" spans="1:9" x14ac:dyDescent="0.55000000000000004">
      <c r="A873">
        <v>871</v>
      </c>
      <c r="B873">
        <v>3.61538073047995E-3</v>
      </c>
      <c r="C873">
        <v>2.4895516617106998E-5</v>
      </c>
      <c r="D873">
        <v>1.45602622069418E-4</v>
      </c>
      <c r="E873">
        <v>2.73118074983358E-2</v>
      </c>
      <c r="F873">
        <v>1.6280870186164899E-3</v>
      </c>
      <c r="G873">
        <v>9.9977068603038701E-3</v>
      </c>
      <c r="H873">
        <v>0.95719575881957997</v>
      </c>
      <c r="I873">
        <v>8.0774632806423997E-5</v>
      </c>
    </row>
    <row r="874" spans="1:9" x14ac:dyDescent="0.55000000000000004">
      <c r="A874">
        <v>872</v>
      </c>
      <c r="B874">
        <v>1.2224301826791E-5</v>
      </c>
      <c r="C874">
        <v>2.0023480828967999E-5</v>
      </c>
      <c r="D874">
        <v>1.9032631535082999E-3</v>
      </c>
      <c r="E874">
        <v>1.7115740774898001E-5</v>
      </c>
      <c r="F874">
        <v>0.99671858549117998</v>
      </c>
      <c r="G874">
        <v>1.3058631448075099E-3</v>
      </c>
      <c r="H874">
        <v>2.1105892301421E-5</v>
      </c>
      <c r="I874">
        <v>1.774287397893E-6</v>
      </c>
    </row>
    <row r="875" spans="1:9" x14ac:dyDescent="0.55000000000000004">
      <c r="A875">
        <v>873</v>
      </c>
      <c r="B875">
        <v>1.77485740277916E-3</v>
      </c>
      <c r="C875">
        <v>1.7163833035738001E-5</v>
      </c>
      <c r="D875">
        <v>1.26178248319774E-3</v>
      </c>
      <c r="E875">
        <v>1.8599174916744201E-2</v>
      </c>
      <c r="F875">
        <v>1.2998416787013401E-3</v>
      </c>
      <c r="G875">
        <v>0.97407370805740301</v>
      </c>
      <c r="H875">
        <v>2.92137265205383E-3</v>
      </c>
      <c r="I875">
        <v>5.2135219448246001E-5</v>
      </c>
    </row>
    <row r="876" spans="1:9" x14ac:dyDescent="0.55000000000000004">
      <c r="A876">
        <v>874</v>
      </c>
      <c r="B876">
        <v>1.7361484693999999E-8</v>
      </c>
      <c r="C876">
        <v>1.50194892967E-7</v>
      </c>
      <c r="D876">
        <v>2.6170957312399998E-7</v>
      </c>
      <c r="E876">
        <v>2.5682211344250001E-6</v>
      </c>
      <c r="F876">
        <v>7.2806005846360004E-6</v>
      </c>
      <c r="G876">
        <v>1.1165466275997001E-5</v>
      </c>
      <c r="H876">
        <v>9.7915426522379996E-6</v>
      </c>
      <c r="I876">
        <v>0.99996876716613703</v>
      </c>
    </row>
    <row r="877" spans="1:9" x14ac:dyDescent="0.55000000000000004">
      <c r="A877">
        <v>875</v>
      </c>
      <c r="B877">
        <v>1.0551336454227499E-3</v>
      </c>
      <c r="C877">
        <v>1.1399628128856401E-3</v>
      </c>
      <c r="D877">
        <v>2.9063712645439999E-6</v>
      </c>
      <c r="E877">
        <v>1.74692788277753E-4</v>
      </c>
      <c r="F877">
        <v>0.99044483900070102</v>
      </c>
      <c r="G877">
        <v>9.5620198408142003E-5</v>
      </c>
      <c r="H877">
        <v>7.0652044378221E-3</v>
      </c>
      <c r="I877">
        <v>2.1619636754621999E-5</v>
      </c>
    </row>
    <row r="878" spans="1:9" x14ac:dyDescent="0.55000000000000004">
      <c r="A878">
        <v>876</v>
      </c>
      <c r="B878">
        <v>0.99938321113586404</v>
      </c>
      <c r="C878">
        <v>2.1445359743665901E-4</v>
      </c>
      <c r="D878">
        <v>1.2669249372265999E-5</v>
      </c>
      <c r="E878">
        <v>1.3717746696784E-5</v>
      </c>
      <c r="F878">
        <v>3.48568253684789E-4</v>
      </c>
      <c r="G878">
        <v>1.380461253575E-5</v>
      </c>
      <c r="H878">
        <v>9.8457849162510002E-6</v>
      </c>
      <c r="I878">
        <v>3.7509028061320001E-6</v>
      </c>
    </row>
    <row r="879" spans="1:9" x14ac:dyDescent="0.55000000000000004">
      <c r="A879">
        <v>877</v>
      </c>
      <c r="B879">
        <v>1.1845005474239999E-6</v>
      </c>
      <c r="C879">
        <v>0.99996507167816095</v>
      </c>
      <c r="D879">
        <v>3.3531652122000002E-8</v>
      </c>
      <c r="E879">
        <v>1.6212801710935001E-5</v>
      </c>
      <c r="F879">
        <v>1.1467633243E-7</v>
      </c>
      <c r="G879">
        <v>7.2834791353699997E-7</v>
      </c>
      <c r="H879">
        <v>1.6623906049062E-5</v>
      </c>
      <c r="I879">
        <v>4.6172687007000001E-8</v>
      </c>
    </row>
    <row r="880" spans="1:9" x14ac:dyDescent="0.55000000000000004">
      <c r="A880">
        <v>878</v>
      </c>
      <c r="B880">
        <v>6.3044906710275005E-5</v>
      </c>
      <c r="C880">
        <v>1.4438989637710999E-5</v>
      </c>
      <c r="D880">
        <v>8.0175377661360003E-6</v>
      </c>
      <c r="E880">
        <v>3.03913257084787E-4</v>
      </c>
      <c r="F880">
        <v>3.4322059946134998E-5</v>
      </c>
      <c r="G880">
        <v>0.99956518411636297</v>
      </c>
      <c r="H880">
        <v>9.6398916866750001E-6</v>
      </c>
      <c r="I880">
        <v>1.4204231320039999E-6</v>
      </c>
    </row>
    <row r="881" spans="1:9" x14ac:dyDescent="0.55000000000000004">
      <c r="A881">
        <v>879</v>
      </c>
      <c r="B881">
        <v>5.4669901146553003E-5</v>
      </c>
      <c r="C881">
        <v>7.332121185755E-6</v>
      </c>
      <c r="D881">
        <v>9.1458042152226004E-4</v>
      </c>
      <c r="E881">
        <v>0.238159164786338</v>
      </c>
      <c r="F881">
        <v>0.715581834316253</v>
      </c>
      <c r="G881">
        <v>4.4840209186077097E-2</v>
      </c>
      <c r="H881">
        <v>3.9691166603006401E-4</v>
      </c>
      <c r="I881">
        <v>4.5248616515891999E-5</v>
      </c>
    </row>
    <row r="882" spans="1:9" x14ac:dyDescent="0.55000000000000004">
      <c r="A882">
        <v>880</v>
      </c>
      <c r="B882">
        <v>4.5919654075987599E-4</v>
      </c>
      <c r="C882">
        <v>3.5323918564245099E-4</v>
      </c>
      <c r="D882">
        <v>2.0143119618296602E-3</v>
      </c>
      <c r="E882">
        <v>2.98697920516133E-3</v>
      </c>
      <c r="F882">
        <v>0.93483197689056297</v>
      </c>
      <c r="G882">
        <v>5.8331303298473303E-2</v>
      </c>
      <c r="H882">
        <v>9.7576651023700801E-4</v>
      </c>
      <c r="I882">
        <v>4.7292545787059001E-5</v>
      </c>
    </row>
    <row r="883" spans="1:9" x14ac:dyDescent="0.55000000000000004">
      <c r="A883">
        <v>881</v>
      </c>
      <c r="B883">
        <v>1.921903276525E-5</v>
      </c>
      <c r="C883">
        <v>0.99991238117217995</v>
      </c>
      <c r="D883">
        <v>8.4730197613699995E-7</v>
      </c>
      <c r="E883">
        <v>3.521440248733E-6</v>
      </c>
      <c r="F883">
        <v>2.0316734662629E-5</v>
      </c>
      <c r="G883">
        <v>1.64110574019E-7</v>
      </c>
      <c r="H883">
        <v>4.3160711356903999E-5</v>
      </c>
      <c r="I883">
        <v>3.9445836819100001E-7</v>
      </c>
    </row>
    <row r="884" spans="1:9" x14ac:dyDescent="0.55000000000000004">
      <c r="A884">
        <v>882</v>
      </c>
      <c r="B884">
        <v>3.2129664905369199E-3</v>
      </c>
      <c r="C884">
        <v>5.6894491426646701E-3</v>
      </c>
      <c r="D884">
        <v>0.95230293273925704</v>
      </c>
      <c r="E884">
        <v>7.2816642932593796E-3</v>
      </c>
      <c r="F884">
        <v>3.6224379437044301E-4</v>
      </c>
      <c r="G884">
        <v>3.019705042243E-2</v>
      </c>
      <c r="H884">
        <v>7.8034220496192596E-4</v>
      </c>
      <c r="I884">
        <v>1.73386477399617E-4</v>
      </c>
    </row>
    <row r="885" spans="1:9" x14ac:dyDescent="0.55000000000000004">
      <c r="A885">
        <v>883</v>
      </c>
      <c r="B885">
        <v>3.2281577587127599E-3</v>
      </c>
      <c r="C885">
        <v>6.5879878820851402E-4</v>
      </c>
      <c r="D885">
        <v>2.5312183424830399E-4</v>
      </c>
      <c r="E885">
        <v>5.8093538973480496E-4</v>
      </c>
      <c r="F885">
        <v>2.4214763194322499E-2</v>
      </c>
      <c r="G885">
        <v>4.6514756832038997E-5</v>
      </c>
      <c r="H885">
        <v>0.97085911035537698</v>
      </c>
      <c r="I885">
        <v>1.5857764810789401E-4</v>
      </c>
    </row>
    <row r="886" spans="1:9" x14ac:dyDescent="0.55000000000000004">
      <c r="A886">
        <v>884</v>
      </c>
      <c r="B886">
        <v>0.16922372579574499</v>
      </c>
      <c r="C886">
        <v>2.1399414166808101E-2</v>
      </c>
      <c r="D886">
        <v>9.7105409950017894E-3</v>
      </c>
      <c r="E886">
        <v>1.8526647239923401E-2</v>
      </c>
      <c r="F886">
        <v>0.73030275106429998</v>
      </c>
      <c r="G886">
        <v>4.8452392220497097E-2</v>
      </c>
      <c r="H886">
        <v>2.0761922933161198E-3</v>
      </c>
      <c r="I886">
        <v>3.0832912307232602E-4</v>
      </c>
    </row>
    <row r="887" spans="1:9" x14ac:dyDescent="0.55000000000000004">
      <c r="A887">
        <v>885</v>
      </c>
      <c r="B887">
        <v>1.7924010535352999E-5</v>
      </c>
      <c r="C887">
        <v>0.99993002414703303</v>
      </c>
      <c r="D887">
        <v>5.3235788754999998E-7</v>
      </c>
      <c r="E887">
        <v>7.6519950198399996E-7</v>
      </c>
      <c r="F887">
        <v>9.2308027888069998E-6</v>
      </c>
      <c r="G887">
        <v>4.0916678699432002E-5</v>
      </c>
      <c r="H887">
        <v>4.1907082959400001E-7</v>
      </c>
      <c r="I887">
        <v>1.8506794674500001E-7</v>
      </c>
    </row>
    <row r="888" spans="1:9" x14ac:dyDescent="0.55000000000000004">
      <c r="A888">
        <v>886</v>
      </c>
      <c r="B888">
        <v>2.7579460947891E-5</v>
      </c>
      <c r="C888">
        <v>3.0664588848595003E-5</v>
      </c>
      <c r="D888">
        <v>1.39348077937029E-4</v>
      </c>
      <c r="E888">
        <v>0.99929130077362005</v>
      </c>
      <c r="F888">
        <v>2.6864487153944001E-5</v>
      </c>
      <c r="G888">
        <v>1.8552255642134699E-4</v>
      </c>
      <c r="H888">
        <v>9.1309984782130001E-6</v>
      </c>
      <c r="I888">
        <v>2.8959108749404501E-4</v>
      </c>
    </row>
    <row r="889" spans="1:9" x14ac:dyDescent="0.55000000000000004">
      <c r="A889">
        <v>887</v>
      </c>
      <c r="B889">
        <v>2.3020764347165801E-3</v>
      </c>
      <c r="C889">
        <v>3.0206781229935597E-4</v>
      </c>
      <c r="D889">
        <v>0.76576185226440396</v>
      </c>
      <c r="E889">
        <v>7.1776793338358402E-3</v>
      </c>
      <c r="F889">
        <v>1.7261145636439299E-2</v>
      </c>
      <c r="G889">
        <v>0.203399077057838</v>
      </c>
      <c r="H889">
        <v>3.6782391835004E-3</v>
      </c>
      <c r="I889">
        <v>1.1787764378823301E-4</v>
      </c>
    </row>
    <row r="890" spans="1:9" x14ac:dyDescent="0.55000000000000004">
      <c r="A890">
        <v>888</v>
      </c>
      <c r="B890">
        <v>3.0888419132679701E-4</v>
      </c>
      <c r="C890">
        <v>2.4443404749035801E-2</v>
      </c>
      <c r="D890">
        <v>8.1397131085395799E-2</v>
      </c>
      <c r="E890">
        <v>0.78991788625717096</v>
      </c>
      <c r="F890">
        <v>6.2460470944643003E-3</v>
      </c>
      <c r="G890">
        <v>1.1829911731183499E-2</v>
      </c>
      <c r="H890">
        <v>6.3227005302905995E-2</v>
      </c>
      <c r="I890">
        <v>2.2629771381616499E-2</v>
      </c>
    </row>
    <row r="891" spans="1:9" x14ac:dyDescent="0.55000000000000004">
      <c r="A891">
        <v>889</v>
      </c>
      <c r="B891">
        <v>1.47567028761841E-4</v>
      </c>
      <c r="C891">
        <v>1.8497546261642101E-4</v>
      </c>
      <c r="D891">
        <v>0.99639964103698697</v>
      </c>
      <c r="E891">
        <v>5.7687558000907302E-4</v>
      </c>
      <c r="F891">
        <v>2.55432352423667E-3</v>
      </c>
      <c r="G891">
        <v>4.4048381823813997E-5</v>
      </c>
      <c r="H891">
        <v>8.7541702669113996E-5</v>
      </c>
      <c r="I891">
        <v>4.9629529712549996E-6</v>
      </c>
    </row>
    <row r="892" spans="1:9" x14ac:dyDescent="0.55000000000000004">
      <c r="A892">
        <v>890</v>
      </c>
      <c r="B892">
        <v>4.3100435505039999E-6</v>
      </c>
      <c r="C892">
        <v>1.0019970204670001E-6</v>
      </c>
      <c r="D892">
        <v>8.5299889178710006E-6</v>
      </c>
      <c r="E892">
        <v>0.99827361106872503</v>
      </c>
      <c r="F892">
        <v>1.6192001057788699E-3</v>
      </c>
      <c r="G892">
        <v>5.0697064580163001E-5</v>
      </c>
      <c r="H892">
        <v>1.6465222870464999E-5</v>
      </c>
      <c r="I892">
        <v>2.6205199901596999E-5</v>
      </c>
    </row>
    <row r="893" spans="1:9" x14ac:dyDescent="0.55000000000000004">
      <c r="A893">
        <v>891</v>
      </c>
      <c r="B893">
        <v>0.54288142919540405</v>
      </c>
      <c r="C893">
        <v>3.2831393182277601E-3</v>
      </c>
      <c r="D893">
        <v>1.0288420889992299E-4</v>
      </c>
      <c r="E893">
        <v>2.5530869606882301E-4</v>
      </c>
      <c r="F893">
        <v>3.89375421218574E-3</v>
      </c>
      <c r="G893">
        <v>2.5963198277167998E-4</v>
      </c>
      <c r="H893">
        <v>0.44888079166412298</v>
      </c>
      <c r="I893">
        <v>4.4308937503956302E-4</v>
      </c>
    </row>
    <row r="894" spans="1:9" x14ac:dyDescent="0.55000000000000004">
      <c r="A894">
        <v>892</v>
      </c>
      <c r="B894">
        <v>9.572269846103E-6</v>
      </c>
      <c r="C894">
        <v>0.999983310699462</v>
      </c>
      <c r="D894">
        <v>8.5637559270000005E-9</v>
      </c>
      <c r="E894">
        <v>2.5606343001499998E-7</v>
      </c>
      <c r="F894">
        <v>1.700812845229E-6</v>
      </c>
      <c r="G894">
        <v>1.6773928023999999E-8</v>
      </c>
      <c r="H894">
        <v>5.0782900871130004E-6</v>
      </c>
      <c r="I894">
        <v>2.0309233405999999E-8</v>
      </c>
    </row>
    <row r="895" spans="1:9" x14ac:dyDescent="0.55000000000000004">
      <c r="A895">
        <v>893</v>
      </c>
      <c r="B895">
        <v>5.7482553529553E-5</v>
      </c>
      <c r="C895">
        <v>5.0641890993575E-5</v>
      </c>
      <c r="D895">
        <v>0.96605175733566195</v>
      </c>
      <c r="E895">
        <v>2.2892309352755501E-2</v>
      </c>
      <c r="F895">
        <v>1.41662382520735E-3</v>
      </c>
      <c r="G895">
        <v>9.2691974714398297E-3</v>
      </c>
      <c r="H895">
        <v>2.5476841256022502E-4</v>
      </c>
      <c r="I895">
        <v>7.1721574386169997E-6</v>
      </c>
    </row>
    <row r="896" spans="1:9" x14ac:dyDescent="0.55000000000000004">
      <c r="A896">
        <v>894</v>
      </c>
      <c r="B896">
        <v>1.0876879059650999E-5</v>
      </c>
      <c r="C896">
        <v>5.5481123126810002E-6</v>
      </c>
      <c r="D896">
        <v>1.14824302727357E-4</v>
      </c>
      <c r="E896">
        <v>0.99913054704666104</v>
      </c>
      <c r="F896">
        <v>6.03632885031402E-4</v>
      </c>
      <c r="G896">
        <v>9.4880277174525004E-5</v>
      </c>
      <c r="H896">
        <v>2.8882644983240999E-5</v>
      </c>
      <c r="I896">
        <v>1.0782317076519E-5</v>
      </c>
    </row>
    <row r="897" spans="1:9" x14ac:dyDescent="0.55000000000000004">
      <c r="A897">
        <v>895</v>
      </c>
      <c r="B897">
        <v>0.27604803442955</v>
      </c>
      <c r="C897">
        <v>6.8779252469539599E-3</v>
      </c>
      <c r="D897">
        <v>1.40488455072045E-2</v>
      </c>
      <c r="E897">
        <v>7.3364429175853701E-2</v>
      </c>
      <c r="F897">
        <v>0.57552617788314797</v>
      </c>
      <c r="G897">
        <v>3.0090969055890999E-2</v>
      </c>
      <c r="H897">
        <v>2.2791763767600001E-2</v>
      </c>
      <c r="I897">
        <v>1.2518670409917801E-3</v>
      </c>
    </row>
    <row r="898" spans="1:9" x14ac:dyDescent="0.55000000000000004">
      <c r="A898">
        <v>896</v>
      </c>
      <c r="B898">
        <v>1.1717205872E-8</v>
      </c>
      <c r="C898">
        <v>6.7153549389999999E-9</v>
      </c>
      <c r="D898">
        <v>2.78882339444E-6</v>
      </c>
      <c r="E898">
        <v>3.7110623907199998E-7</v>
      </c>
      <c r="F898">
        <v>1.37404811085E-7</v>
      </c>
      <c r="G898">
        <v>1.703491307126E-6</v>
      </c>
      <c r="H898">
        <v>1.1461299891380001E-6</v>
      </c>
      <c r="I898">
        <v>0.99999380111694303</v>
      </c>
    </row>
    <row r="899" spans="1:9" x14ac:dyDescent="0.55000000000000004">
      <c r="A899">
        <v>897</v>
      </c>
      <c r="B899">
        <v>1.56683963723481E-4</v>
      </c>
      <c r="C899">
        <v>7.1469168005899998E-7</v>
      </c>
      <c r="D899">
        <v>4.4623826397582899E-4</v>
      </c>
      <c r="E899">
        <v>9.8434444225859005E-5</v>
      </c>
      <c r="F899">
        <v>5.0598580855875997E-5</v>
      </c>
      <c r="G899">
        <v>0.98921364545822099</v>
      </c>
      <c r="H899">
        <v>9.8999086767435004E-3</v>
      </c>
      <c r="I899">
        <v>1.3381762255448799E-4</v>
      </c>
    </row>
    <row r="900" spans="1:9" x14ac:dyDescent="0.55000000000000004">
      <c r="A900">
        <v>898</v>
      </c>
      <c r="B900">
        <v>4.0299444663106E-5</v>
      </c>
      <c r="C900">
        <v>2.5328174160677002E-5</v>
      </c>
      <c r="D900">
        <v>0.98097461462020796</v>
      </c>
      <c r="E900">
        <v>1.8528072163462601E-2</v>
      </c>
      <c r="F900">
        <v>2.7923783636651901E-4</v>
      </c>
      <c r="G900">
        <v>3.3138861908810003E-5</v>
      </c>
      <c r="H900">
        <v>9.5909592346288006E-5</v>
      </c>
      <c r="I900">
        <v>2.3469767256756001E-5</v>
      </c>
    </row>
    <row r="901" spans="1:9" x14ac:dyDescent="0.55000000000000004">
      <c r="A901">
        <v>899</v>
      </c>
      <c r="B901">
        <v>2.6462234359300001E-7</v>
      </c>
      <c r="C901">
        <v>2.5308131057499998E-7</v>
      </c>
      <c r="D901">
        <v>0.99998867511749201</v>
      </c>
      <c r="E901">
        <v>5.0684370762610004E-6</v>
      </c>
      <c r="F901">
        <v>3.1515151022180002E-6</v>
      </c>
      <c r="G901">
        <v>8.8018629185200004E-7</v>
      </c>
      <c r="H901">
        <v>7.6185324360299997E-7</v>
      </c>
      <c r="I901">
        <v>1.001438135972E-6</v>
      </c>
    </row>
    <row r="902" spans="1:9" x14ac:dyDescent="0.55000000000000004">
      <c r="A902">
        <v>900</v>
      </c>
      <c r="B902">
        <v>0.99887233972549405</v>
      </c>
      <c r="C902">
        <v>1.675254679867E-6</v>
      </c>
      <c r="D902">
        <v>1.9927731500499999E-6</v>
      </c>
      <c r="E902">
        <v>2.7062252047471702E-4</v>
      </c>
      <c r="F902">
        <v>8.3479203749448104E-4</v>
      </c>
      <c r="G902">
        <v>4.4573152990780001E-6</v>
      </c>
      <c r="H902">
        <v>1.242779308086E-5</v>
      </c>
      <c r="I902">
        <v>1.6330394601029999E-6</v>
      </c>
    </row>
    <row r="903" spans="1:9" x14ac:dyDescent="0.55000000000000004">
      <c r="A903">
        <v>901</v>
      </c>
      <c r="B903">
        <v>1.25184495118447E-4</v>
      </c>
      <c r="C903">
        <v>8.4665098256659997E-6</v>
      </c>
      <c r="D903">
        <v>1.400553856001E-6</v>
      </c>
      <c r="E903">
        <v>5.3802195907339997E-6</v>
      </c>
      <c r="F903">
        <v>0.99984228610992398</v>
      </c>
      <c r="G903">
        <v>1.1489991265989E-5</v>
      </c>
      <c r="H903">
        <v>4.10482107327E-6</v>
      </c>
      <c r="I903">
        <v>1.6782124703240001E-6</v>
      </c>
    </row>
    <row r="904" spans="1:9" x14ac:dyDescent="0.55000000000000004">
      <c r="A904">
        <v>902</v>
      </c>
      <c r="B904">
        <v>1.3264815379400001E-7</v>
      </c>
      <c r="C904">
        <v>2.6223688109900001E-7</v>
      </c>
      <c r="D904">
        <v>2.5738891054060001E-6</v>
      </c>
      <c r="E904">
        <v>1.5039443678688301E-4</v>
      </c>
      <c r="F904">
        <v>4.7968245780793997E-5</v>
      </c>
      <c r="G904">
        <v>1.4763886611036E-5</v>
      </c>
      <c r="H904">
        <v>9.3966453277972002E-5</v>
      </c>
      <c r="I904">
        <v>0.99968993663787797</v>
      </c>
    </row>
    <row r="905" spans="1:9" x14ac:dyDescent="0.55000000000000004">
      <c r="A905">
        <v>903</v>
      </c>
      <c r="B905">
        <v>5.4664538765792E-5</v>
      </c>
      <c r="C905">
        <v>1.6147130736498999E-5</v>
      </c>
      <c r="D905">
        <v>8.2010374171659994E-6</v>
      </c>
      <c r="E905">
        <v>0.99866235256195002</v>
      </c>
      <c r="F905">
        <v>7.5739677413367006E-5</v>
      </c>
      <c r="G905">
        <v>1.8528540385887E-4</v>
      </c>
      <c r="H905">
        <v>1.5498502762056901E-4</v>
      </c>
      <c r="I905">
        <v>8.4258394781500101E-4</v>
      </c>
    </row>
    <row r="906" spans="1:9" x14ac:dyDescent="0.55000000000000004">
      <c r="A906">
        <v>904</v>
      </c>
      <c r="B906">
        <v>3.3726287074387101E-4</v>
      </c>
      <c r="C906">
        <v>1.1879779398441301E-2</v>
      </c>
      <c r="D906">
        <v>4.0604365058243197E-3</v>
      </c>
      <c r="E906">
        <v>2.9167288448661501E-3</v>
      </c>
      <c r="F906">
        <v>5.0821788609027802E-3</v>
      </c>
      <c r="G906">
        <v>0.93203681707382202</v>
      </c>
      <c r="H906">
        <v>1.5729230362921899E-3</v>
      </c>
      <c r="I906">
        <v>4.2113944888114901E-2</v>
      </c>
    </row>
    <row r="907" spans="1:9" x14ac:dyDescent="0.55000000000000004">
      <c r="A907">
        <v>905</v>
      </c>
      <c r="B907">
        <v>2.0861398297711001E-5</v>
      </c>
      <c r="C907">
        <v>0.99997305870056097</v>
      </c>
      <c r="D907">
        <v>2.6227911575899998E-7</v>
      </c>
      <c r="E907">
        <v>2.50816839298E-7</v>
      </c>
      <c r="F907">
        <v>3.8344687709470001E-6</v>
      </c>
      <c r="G907">
        <v>1.274461510548E-6</v>
      </c>
      <c r="H907">
        <v>1.9856220490100001E-7</v>
      </c>
      <c r="I907">
        <v>2.1713283615599999E-7</v>
      </c>
    </row>
    <row r="908" spans="1:9" x14ac:dyDescent="0.55000000000000004">
      <c r="A908">
        <v>906</v>
      </c>
      <c r="B908">
        <v>6.4787244013999994E-8</v>
      </c>
      <c r="C908">
        <v>8.1493096719999993E-9</v>
      </c>
      <c r="D908">
        <v>3.4551479899E-8</v>
      </c>
      <c r="E908">
        <v>3.4524731517999998E-8</v>
      </c>
      <c r="F908">
        <v>8.852149221639E-6</v>
      </c>
      <c r="G908">
        <v>6.7922869107000001E-8</v>
      </c>
      <c r="H908">
        <v>1.1801616892629999E-6</v>
      </c>
      <c r="I908">
        <v>0.99998974800109797</v>
      </c>
    </row>
    <row r="909" spans="1:9" x14ac:dyDescent="0.55000000000000004">
      <c r="A909">
        <v>907</v>
      </c>
      <c r="B909">
        <v>0.99882978200912398</v>
      </c>
      <c r="C909">
        <v>1.9642434199340601E-4</v>
      </c>
      <c r="D909">
        <v>2.7824509743367999E-5</v>
      </c>
      <c r="E909">
        <v>1.7589884009794E-5</v>
      </c>
      <c r="F909">
        <v>5.12255646754056E-4</v>
      </c>
      <c r="G909">
        <v>3.49805399309844E-4</v>
      </c>
      <c r="H909">
        <v>2.2405027266359001E-5</v>
      </c>
      <c r="I909">
        <v>4.3870430090464997E-5</v>
      </c>
    </row>
    <row r="910" spans="1:9" x14ac:dyDescent="0.55000000000000004">
      <c r="A910">
        <v>908</v>
      </c>
      <c r="B910">
        <v>5.6671947134999998E-8</v>
      </c>
      <c r="C910">
        <v>6.2850578080000003E-9</v>
      </c>
      <c r="D910">
        <v>5.9760765225000005E-8</v>
      </c>
      <c r="E910">
        <v>3.1667306643599999E-7</v>
      </c>
      <c r="F910">
        <v>2.9653395472499998E-7</v>
      </c>
      <c r="G910">
        <v>2.106173724314E-6</v>
      </c>
      <c r="H910">
        <v>1.9027801272389999E-6</v>
      </c>
      <c r="I910">
        <v>0.99999523162841697</v>
      </c>
    </row>
    <row r="911" spans="1:9" x14ac:dyDescent="0.55000000000000004">
      <c r="A911">
        <v>909</v>
      </c>
      <c r="B911">
        <v>6.0106430055400004E-7</v>
      </c>
      <c r="C911">
        <v>2.82689029518E-7</v>
      </c>
      <c r="D911">
        <v>5.1651830290210999E-5</v>
      </c>
      <c r="E911">
        <v>0.99961483478546098</v>
      </c>
      <c r="F911">
        <v>2.9944116249681E-5</v>
      </c>
      <c r="G911">
        <v>1.55235713464208E-4</v>
      </c>
      <c r="H911">
        <v>4.9374400987290002E-5</v>
      </c>
      <c r="I911">
        <v>9.8091266409027996E-5</v>
      </c>
    </row>
    <row r="912" spans="1:9" x14ac:dyDescent="0.55000000000000004">
      <c r="A912">
        <v>910</v>
      </c>
      <c r="B912">
        <v>2.2570518776774402E-3</v>
      </c>
      <c r="C912">
        <v>7.0833011704962999E-5</v>
      </c>
      <c r="D912">
        <v>0.99557131528854304</v>
      </c>
      <c r="E912">
        <v>8.2311767619103204E-4</v>
      </c>
      <c r="F912">
        <v>3.3893011277541502E-4</v>
      </c>
      <c r="G912">
        <v>1.7840144209912998E-5</v>
      </c>
      <c r="H912">
        <v>8.96325160283595E-4</v>
      </c>
      <c r="I912">
        <v>2.4575134375481998E-5</v>
      </c>
    </row>
    <row r="913" spans="1:9" x14ac:dyDescent="0.55000000000000004">
      <c r="A913">
        <v>911</v>
      </c>
      <c r="B913">
        <v>7.5753710860000001E-8</v>
      </c>
      <c r="C913">
        <v>7.5753135319999998E-8</v>
      </c>
      <c r="D913">
        <v>7.3593963634299997E-7</v>
      </c>
      <c r="E913">
        <v>7.2364706227000004E-8</v>
      </c>
      <c r="F913">
        <v>1.208752223647E-6</v>
      </c>
      <c r="G913">
        <v>1.1206894896529999E-6</v>
      </c>
      <c r="H913">
        <v>0.99999642372131303</v>
      </c>
      <c r="I913">
        <v>2.51513768035E-7</v>
      </c>
    </row>
    <row r="914" spans="1:9" x14ac:dyDescent="0.55000000000000004">
      <c r="A914">
        <v>912</v>
      </c>
      <c r="B914">
        <v>4.994301861E-8</v>
      </c>
      <c r="C914">
        <v>2.32833542668E-7</v>
      </c>
      <c r="D914">
        <v>1.3272967771627001E-4</v>
      </c>
      <c r="E914">
        <v>1.21156626846641E-4</v>
      </c>
      <c r="F914">
        <v>3.2375301088899998E-6</v>
      </c>
      <c r="G914">
        <v>4.9101108743340004E-6</v>
      </c>
      <c r="H914">
        <v>2.2468036604549998E-6</v>
      </c>
      <c r="I914">
        <v>0.99973541498184204</v>
      </c>
    </row>
    <row r="915" spans="1:9" x14ac:dyDescent="0.55000000000000004">
      <c r="A915">
        <v>913</v>
      </c>
      <c r="B915">
        <v>0.99980956315994196</v>
      </c>
      <c r="C915">
        <v>9.8998216344629992E-6</v>
      </c>
      <c r="D915">
        <v>3.0414190632699998E-7</v>
      </c>
      <c r="E915">
        <v>2.9698065191042E-5</v>
      </c>
      <c r="F915">
        <v>9.6822448540478999E-5</v>
      </c>
      <c r="G915">
        <v>2.3976186639628999E-5</v>
      </c>
      <c r="H915">
        <v>2.8282311177463E-5</v>
      </c>
      <c r="I915">
        <v>1.435133071936E-6</v>
      </c>
    </row>
    <row r="916" spans="1:9" x14ac:dyDescent="0.55000000000000004">
      <c r="A916">
        <v>914</v>
      </c>
      <c r="B916">
        <v>2.145508915419E-6</v>
      </c>
      <c r="C916">
        <v>1.7263955953699999E-7</v>
      </c>
      <c r="D916">
        <v>7.7624708865189994E-6</v>
      </c>
      <c r="E916">
        <v>0.99997401237487704</v>
      </c>
      <c r="F916">
        <v>3.9796304918129997E-6</v>
      </c>
      <c r="G916">
        <v>2.82981750388E-6</v>
      </c>
      <c r="H916">
        <v>4.8747265282149996E-6</v>
      </c>
      <c r="I916">
        <v>4.2316023609600004E-6</v>
      </c>
    </row>
    <row r="917" spans="1:9" x14ac:dyDescent="0.55000000000000004">
      <c r="A917">
        <v>915</v>
      </c>
      <c r="B917">
        <v>6.0894188936799797E-4</v>
      </c>
      <c r="C917">
        <v>5.4549291962757696E-4</v>
      </c>
      <c r="D917">
        <v>1.6350155055988599E-4</v>
      </c>
      <c r="E917">
        <v>0.99753582477569502</v>
      </c>
      <c r="F917">
        <v>9.3738187570124897E-4</v>
      </c>
      <c r="G917">
        <v>2.0682187823694999E-5</v>
      </c>
      <c r="H917">
        <v>1.7831838340498499E-4</v>
      </c>
      <c r="I917">
        <v>9.8422069640949997E-6</v>
      </c>
    </row>
    <row r="918" spans="1:9" x14ac:dyDescent="0.55000000000000004">
      <c r="A918">
        <v>916</v>
      </c>
      <c r="B918">
        <v>6.1502578319049999E-6</v>
      </c>
      <c r="C918">
        <v>2.6564728159430001E-6</v>
      </c>
      <c r="D918">
        <v>2.0416619008759999E-6</v>
      </c>
      <c r="E918">
        <v>1.7032909909179999E-6</v>
      </c>
      <c r="F918">
        <v>2.9110585455782701E-4</v>
      </c>
      <c r="G918">
        <v>3.1428160582435998E-5</v>
      </c>
      <c r="H918">
        <v>0.99966359138488703</v>
      </c>
      <c r="I918">
        <v>1.2905541098009999E-6</v>
      </c>
    </row>
    <row r="919" spans="1:9" x14ac:dyDescent="0.55000000000000004">
      <c r="A919">
        <v>917</v>
      </c>
      <c r="B919">
        <v>1.0809865489136401E-4</v>
      </c>
      <c r="C919">
        <v>2.2268584871198999E-5</v>
      </c>
      <c r="D919">
        <v>2.5629651645429999E-6</v>
      </c>
      <c r="E919">
        <v>3.4116158076360001E-6</v>
      </c>
      <c r="F919">
        <v>6.8903886131011004E-5</v>
      </c>
      <c r="G919">
        <v>0.99976831674575795</v>
      </c>
      <c r="H919">
        <v>4.7421640374519996E-6</v>
      </c>
      <c r="I919">
        <v>2.1703664970119E-5</v>
      </c>
    </row>
    <row r="920" spans="1:9" x14ac:dyDescent="0.55000000000000004">
      <c r="A920">
        <v>918</v>
      </c>
      <c r="B920">
        <v>2.0355355445639999E-6</v>
      </c>
      <c r="C920">
        <v>5.0232247303937998E-5</v>
      </c>
      <c r="D920">
        <v>8.1160933405039999E-6</v>
      </c>
      <c r="E920">
        <v>0.99974054098129195</v>
      </c>
      <c r="F920">
        <v>6.6734522988553995E-5</v>
      </c>
      <c r="G920">
        <v>8.8700915512163002E-5</v>
      </c>
      <c r="H920">
        <v>3.6942841688870002E-5</v>
      </c>
      <c r="I920">
        <v>6.6934944698000003E-6</v>
      </c>
    </row>
    <row r="921" spans="1:9" x14ac:dyDescent="0.55000000000000004">
      <c r="A921">
        <v>919</v>
      </c>
      <c r="B921">
        <v>6.0223468608455997E-5</v>
      </c>
      <c r="C921">
        <v>1.0552626918070001E-4</v>
      </c>
      <c r="D921">
        <v>1.3250767551654E-5</v>
      </c>
      <c r="E921">
        <v>1.5018467791378399E-2</v>
      </c>
      <c r="F921">
        <v>1.7234858823940099E-3</v>
      </c>
      <c r="G921">
        <v>1.17561052320525E-4</v>
      </c>
      <c r="H921">
        <v>0.98244595527648904</v>
      </c>
      <c r="I921">
        <v>5.1553413504734603E-4</v>
      </c>
    </row>
    <row r="922" spans="1:9" x14ac:dyDescent="0.55000000000000004">
      <c r="A922">
        <v>920</v>
      </c>
      <c r="B922">
        <v>3.88646934879944E-4</v>
      </c>
      <c r="C922">
        <v>1.97778004803695E-4</v>
      </c>
      <c r="D922">
        <v>5.067869551567E-6</v>
      </c>
      <c r="E922">
        <v>1.01796220405959E-4</v>
      </c>
      <c r="F922">
        <v>0.99861693382263095</v>
      </c>
      <c r="G922">
        <v>2.68215982941911E-4</v>
      </c>
      <c r="H922">
        <v>3.3802510006353302E-4</v>
      </c>
      <c r="I922">
        <v>8.3525133959483003E-5</v>
      </c>
    </row>
    <row r="923" spans="1:9" x14ac:dyDescent="0.55000000000000004">
      <c r="A923">
        <v>921</v>
      </c>
      <c r="B923">
        <v>3.6166973877698101E-3</v>
      </c>
      <c r="C923">
        <v>2.0695946659543999E-5</v>
      </c>
      <c r="D923">
        <v>0.95963412523269598</v>
      </c>
      <c r="E923">
        <v>1.8341916147619399E-3</v>
      </c>
      <c r="F923">
        <v>1.2303439900279E-2</v>
      </c>
      <c r="G923">
        <v>3.5582799464464101E-3</v>
      </c>
      <c r="H923">
        <v>1.9001882523298201E-2</v>
      </c>
      <c r="I923">
        <v>3.0710438295500001E-5</v>
      </c>
    </row>
    <row r="924" spans="1:9" x14ac:dyDescent="0.55000000000000004">
      <c r="A924">
        <v>922</v>
      </c>
      <c r="B924">
        <v>7.1701651904729998E-6</v>
      </c>
      <c r="C924">
        <v>2.4509514332749E-5</v>
      </c>
      <c r="D924">
        <v>8.7697192793711998E-4</v>
      </c>
      <c r="E924">
        <v>2.51174601726234E-3</v>
      </c>
      <c r="F924">
        <v>0.994132339954376</v>
      </c>
      <c r="G924">
        <v>1.20530650019645E-3</v>
      </c>
      <c r="H924">
        <v>1.2293555773794599E-3</v>
      </c>
      <c r="I924">
        <v>1.2570862054416999E-5</v>
      </c>
    </row>
    <row r="925" spans="1:9" x14ac:dyDescent="0.55000000000000004">
      <c r="A925">
        <v>923</v>
      </c>
      <c r="B925">
        <v>0.99903631210327104</v>
      </c>
      <c r="C925">
        <v>2.6243273168802299E-4</v>
      </c>
      <c r="D925">
        <v>3.7449226510939999E-6</v>
      </c>
      <c r="E925">
        <v>3.9598689909330004E-6</v>
      </c>
      <c r="F925">
        <v>6.9129915209487102E-4</v>
      </c>
      <c r="G925">
        <v>1.2353083320700001E-6</v>
      </c>
      <c r="H925">
        <v>3.4545459470800001E-7</v>
      </c>
      <c r="I925">
        <v>7.07727849658E-7</v>
      </c>
    </row>
    <row r="926" spans="1:9" x14ac:dyDescent="0.55000000000000004">
      <c r="A926">
        <v>924</v>
      </c>
      <c r="B926">
        <v>2.9033966711722298E-4</v>
      </c>
      <c r="C926">
        <v>5.9885357040911902E-4</v>
      </c>
      <c r="D926">
        <v>2.32426519505679E-3</v>
      </c>
      <c r="E926">
        <v>0.98809492588043202</v>
      </c>
      <c r="F926">
        <v>1.29767414182424E-3</v>
      </c>
      <c r="G926">
        <v>2.2096905013314001E-5</v>
      </c>
      <c r="H926">
        <v>7.19640403985977E-3</v>
      </c>
      <c r="I926">
        <v>1.7535984807182101E-4</v>
      </c>
    </row>
    <row r="927" spans="1:9" x14ac:dyDescent="0.55000000000000004">
      <c r="A927">
        <v>925</v>
      </c>
      <c r="B927">
        <v>5.3001004271209197E-3</v>
      </c>
      <c r="C927">
        <v>6.3419560319743996E-5</v>
      </c>
      <c r="D927">
        <v>0.99238902330398504</v>
      </c>
      <c r="E927">
        <v>2.5273382198065498E-4</v>
      </c>
      <c r="F927">
        <v>1.52458122465759E-3</v>
      </c>
      <c r="G927">
        <v>5.3892226787869998E-6</v>
      </c>
      <c r="H927">
        <v>4.6202182420529398E-4</v>
      </c>
      <c r="I927">
        <v>2.734985173447E-6</v>
      </c>
    </row>
    <row r="928" spans="1:9" x14ac:dyDescent="0.55000000000000004">
      <c r="A928">
        <v>926</v>
      </c>
      <c r="B928">
        <v>0.18714405596256201</v>
      </c>
      <c r="C928">
        <v>2.5450089946389101E-2</v>
      </c>
      <c r="D928">
        <v>4.5690122060477699E-3</v>
      </c>
      <c r="E928">
        <v>0.31017410755157399</v>
      </c>
      <c r="F928">
        <v>0.41973224282264698</v>
      </c>
      <c r="G928">
        <v>3.4905664622783598E-2</v>
      </c>
      <c r="H928">
        <v>1.7234578728675801E-2</v>
      </c>
      <c r="I928">
        <v>7.9030456254258795E-4</v>
      </c>
    </row>
    <row r="929" spans="1:9" x14ac:dyDescent="0.55000000000000004">
      <c r="A929">
        <v>927</v>
      </c>
      <c r="B929">
        <v>5.4473212003360003E-6</v>
      </c>
      <c r="C929">
        <v>4.07333163821E-6</v>
      </c>
      <c r="D929">
        <v>2.809158331729E-6</v>
      </c>
      <c r="E929">
        <v>7.0204515623099999E-7</v>
      </c>
      <c r="F929">
        <v>6.4017503973449997E-6</v>
      </c>
      <c r="G929">
        <v>1.729283098939E-6</v>
      </c>
      <c r="H929">
        <v>2.7954442316499998E-7</v>
      </c>
      <c r="I929">
        <v>0.99997854232787997</v>
      </c>
    </row>
    <row r="930" spans="1:9" x14ac:dyDescent="0.55000000000000004">
      <c r="A930">
        <v>928</v>
      </c>
      <c r="B930">
        <v>7.4452000262679997E-6</v>
      </c>
      <c r="C930">
        <v>0.99989259243011397</v>
      </c>
      <c r="D930">
        <v>1.968836386368E-6</v>
      </c>
      <c r="E930">
        <v>7.4182149546686994E-5</v>
      </c>
      <c r="F930">
        <v>9.5808400146799997E-7</v>
      </c>
      <c r="G930">
        <v>4.0299678971699999E-7</v>
      </c>
      <c r="H930">
        <v>2.2011861801729998E-5</v>
      </c>
      <c r="I930">
        <v>4.3418373252299999E-7</v>
      </c>
    </row>
    <row r="931" spans="1:9" x14ac:dyDescent="0.55000000000000004">
      <c r="A931">
        <v>929</v>
      </c>
      <c r="B931">
        <v>0.98860532045364302</v>
      </c>
      <c r="C931">
        <v>8.4470584988594003E-3</v>
      </c>
      <c r="D931">
        <v>2.2923184587852999E-5</v>
      </c>
      <c r="E931">
        <v>2.0158699771854999E-4</v>
      </c>
      <c r="F931">
        <v>2.5163278914988002E-3</v>
      </c>
      <c r="G931">
        <v>1.7964949074666901E-4</v>
      </c>
      <c r="H931">
        <v>2.3475835405407E-5</v>
      </c>
      <c r="I931">
        <v>3.6895792163699999E-6</v>
      </c>
    </row>
    <row r="932" spans="1:9" x14ac:dyDescent="0.55000000000000004">
      <c r="A932">
        <v>930</v>
      </c>
      <c r="B932">
        <v>8.0165453255176501E-4</v>
      </c>
      <c r="C932">
        <v>1.5012944350019099E-3</v>
      </c>
      <c r="D932">
        <v>0.99228799343109098</v>
      </c>
      <c r="E932">
        <v>3.8502947427332401E-3</v>
      </c>
      <c r="F932">
        <v>1.7925736028701099E-4</v>
      </c>
      <c r="G932">
        <v>9.20571677852422E-4</v>
      </c>
      <c r="H932">
        <v>1.4261213073041301E-4</v>
      </c>
      <c r="I932">
        <v>3.16319492412731E-4</v>
      </c>
    </row>
    <row r="933" spans="1:9" x14ac:dyDescent="0.55000000000000004">
      <c r="A933">
        <v>931</v>
      </c>
      <c r="B933">
        <v>1.8925603944808201E-4</v>
      </c>
      <c r="C933">
        <v>1.04154329164885E-4</v>
      </c>
      <c r="D933">
        <v>4.4998982957620003E-6</v>
      </c>
      <c r="E933">
        <v>4.0782517316983999E-5</v>
      </c>
      <c r="F933">
        <v>1.5393042122013899E-4</v>
      </c>
      <c r="G933">
        <v>0.99931061267852705</v>
      </c>
      <c r="H933">
        <v>1.7571811622474299E-4</v>
      </c>
      <c r="I933">
        <v>2.1014555386499999E-5</v>
      </c>
    </row>
    <row r="934" spans="1:9" x14ac:dyDescent="0.55000000000000004">
      <c r="A934">
        <v>932</v>
      </c>
      <c r="B934">
        <v>9.4380726523E-7</v>
      </c>
      <c r="C934">
        <v>6.68301981932E-6</v>
      </c>
      <c r="D934">
        <v>4.5987886210199999E-7</v>
      </c>
      <c r="E934">
        <v>1.7524253053125001E-5</v>
      </c>
      <c r="F934">
        <v>3.2998977985699001E-5</v>
      </c>
      <c r="G934">
        <v>4.4777821130989999E-6</v>
      </c>
      <c r="H934">
        <v>0.999922394752502</v>
      </c>
      <c r="I934">
        <v>1.4509535503748E-5</v>
      </c>
    </row>
    <row r="935" spans="1:9" x14ac:dyDescent="0.55000000000000004">
      <c r="A935">
        <v>933</v>
      </c>
      <c r="B935">
        <v>8.4306680946611004E-5</v>
      </c>
      <c r="C935">
        <v>1.9313061784487001E-5</v>
      </c>
      <c r="D935">
        <v>8.2809356172220003E-6</v>
      </c>
      <c r="E935">
        <v>6.0800057326560002E-6</v>
      </c>
      <c r="F935">
        <v>0.99986910820007302</v>
      </c>
      <c r="G935">
        <v>9.8745849754780007E-6</v>
      </c>
      <c r="H935">
        <v>2.603888788144E-6</v>
      </c>
      <c r="I935">
        <v>4.31769990428E-7</v>
      </c>
    </row>
    <row r="936" spans="1:9" x14ac:dyDescent="0.55000000000000004">
      <c r="A936">
        <v>934</v>
      </c>
      <c r="B936">
        <v>0.99989426136016801</v>
      </c>
      <c r="C936">
        <v>1.9193105345040001E-6</v>
      </c>
      <c r="D936">
        <v>2.2384510884880001E-6</v>
      </c>
      <c r="E936">
        <v>3.7766047171317E-5</v>
      </c>
      <c r="F936">
        <v>4.8479480028617998E-5</v>
      </c>
      <c r="G936">
        <v>9.0829744294749996E-6</v>
      </c>
      <c r="H936">
        <v>5.5039981816660002E-6</v>
      </c>
      <c r="I936">
        <v>7.7307913670699995E-7</v>
      </c>
    </row>
    <row r="937" spans="1:9" x14ac:dyDescent="0.55000000000000004">
      <c r="A937">
        <v>935</v>
      </c>
      <c r="B937">
        <v>5.4475844280000003E-8</v>
      </c>
      <c r="C937">
        <v>4.8706720435000001E-8</v>
      </c>
      <c r="D937">
        <v>9.1813881226700003E-6</v>
      </c>
      <c r="E937">
        <v>4.2352703530919999E-6</v>
      </c>
      <c r="F937">
        <v>2.8944682526339999E-6</v>
      </c>
      <c r="G937">
        <v>1.3421022231339999E-6</v>
      </c>
      <c r="H937">
        <v>3.9360070331900002E-6</v>
      </c>
      <c r="I937">
        <v>0.99997830390930098</v>
      </c>
    </row>
    <row r="938" spans="1:9" x14ac:dyDescent="0.55000000000000004">
      <c r="A938">
        <v>936</v>
      </c>
      <c r="B938">
        <v>2.8044485588907E-5</v>
      </c>
      <c r="C938">
        <v>2.3306824914470001E-6</v>
      </c>
      <c r="D938">
        <v>3.3665177761577102E-4</v>
      </c>
      <c r="E938">
        <v>4.2451769695617302E-4</v>
      </c>
      <c r="F938">
        <v>2.0866784325334999E-5</v>
      </c>
      <c r="G938">
        <v>0.99890339374542203</v>
      </c>
      <c r="H938">
        <v>2.8146451222710301E-4</v>
      </c>
      <c r="I938">
        <v>2.7567375582289999E-6</v>
      </c>
    </row>
    <row r="939" spans="1:9" x14ac:dyDescent="0.55000000000000004">
      <c r="A939">
        <v>937</v>
      </c>
      <c r="B939">
        <v>2.1018916741013501E-3</v>
      </c>
      <c r="C939">
        <v>0.33050608634948703</v>
      </c>
      <c r="D939">
        <v>3.77697274088859E-2</v>
      </c>
      <c r="E939">
        <v>6.51489477604627E-3</v>
      </c>
      <c r="F939">
        <v>0.61174869537353505</v>
      </c>
      <c r="G939">
        <v>3.73420771211386E-4</v>
      </c>
      <c r="H939">
        <v>7.4709909968078102E-3</v>
      </c>
      <c r="I939">
        <v>3.5143091809004502E-3</v>
      </c>
    </row>
    <row r="940" spans="1:9" x14ac:dyDescent="0.55000000000000004">
      <c r="A940">
        <v>938</v>
      </c>
      <c r="B940">
        <v>1.6997269995045002E-5</v>
      </c>
      <c r="C940">
        <v>6.4295396441593799E-4</v>
      </c>
      <c r="D940">
        <v>0.99859553575515703</v>
      </c>
      <c r="E940">
        <v>1.1898336197191001E-5</v>
      </c>
      <c r="F940">
        <v>2.9584302683360902E-4</v>
      </c>
      <c r="G940">
        <v>2.507259750928E-6</v>
      </c>
      <c r="H940">
        <v>4.3300646939314902E-4</v>
      </c>
      <c r="I940">
        <v>1.1983452168349999E-6</v>
      </c>
    </row>
    <row r="941" spans="1:9" x14ac:dyDescent="0.55000000000000004">
      <c r="A941">
        <v>939</v>
      </c>
      <c r="B941">
        <v>1.5541020914999999E-8</v>
      </c>
      <c r="C941">
        <v>6.1558729669000001E-8</v>
      </c>
      <c r="D941">
        <v>4.4945381887369999E-6</v>
      </c>
      <c r="E941">
        <v>3.2317777254299998E-7</v>
      </c>
      <c r="F941">
        <v>1.52319074687E-7</v>
      </c>
      <c r="G941">
        <v>1.2216664799780001E-5</v>
      </c>
      <c r="H941">
        <v>6.4288184376000001E-7</v>
      </c>
      <c r="I941">
        <v>0.99998211860656705</v>
      </c>
    </row>
    <row r="942" spans="1:9" x14ac:dyDescent="0.55000000000000004">
      <c r="A942">
        <v>940</v>
      </c>
      <c r="B942">
        <v>6.5232512724799999E-7</v>
      </c>
      <c r="C942">
        <v>0.99983859062194802</v>
      </c>
      <c r="D942">
        <v>8.3328450273257006E-5</v>
      </c>
      <c r="E942">
        <v>6.2509752751790002E-6</v>
      </c>
      <c r="F942">
        <v>4.8704634536988999E-5</v>
      </c>
      <c r="G942">
        <v>1.309301933361E-5</v>
      </c>
      <c r="H942">
        <v>4.358207206678E-6</v>
      </c>
      <c r="I942">
        <v>5.0122966968049999E-6</v>
      </c>
    </row>
    <row r="943" spans="1:9" x14ac:dyDescent="0.55000000000000004">
      <c r="A943">
        <v>941</v>
      </c>
      <c r="B943">
        <v>8.0694911730499998E-7</v>
      </c>
      <c r="C943">
        <v>9.7693618954510005E-6</v>
      </c>
      <c r="D943">
        <v>1.0972357813444001E-5</v>
      </c>
      <c r="E943">
        <v>2.9445839118129999E-6</v>
      </c>
      <c r="F943">
        <v>6.2580224948760003E-6</v>
      </c>
      <c r="G943">
        <v>2.3957125449670001E-5</v>
      </c>
      <c r="H943">
        <v>2.2386050204659999E-6</v>
      </c>
      <c r="I943">
        <v>0.99994301795959395</v>
      </c>
    </row>
    <row r="944" spans="1:9" x14ac:dyDescent="0.55000000000000004">
      <c r="A944">
        <v>942</v>
      </c>
      <c r="B944">
        <v>0.99992597103118797</v>
      </c>
      <c r="C944">
        <v>2.4986253265523998E-5</v>
      </c>
      <c r="D944">
        <v>2.9915938739580002E-6</v>
      </c>
      <c r="E944">
        <v>1.9467859146970002E-6</v>
      </c>
      <c r="F944">
        <v>2.0916015273542001E-5</v>
      </c>
      <c r="G944">
        <v>1.7243546608370001E-5</v>
      </c>
      <c r="H944">
        <v>1.7462281221010001E-6</v>
      </c>
      <c r="I944">
        <v>4.1769881136129998E-6</v>
      </c>
    </row>
    <row r="945" spans="1:9" x14ac:dyDescent="0.55000000000000004">
      <c r="A945">
        <v>943</v>
      </c>
      <c r="B945">
        <v>2.0144391328360001E-6</v>
      </c>
      <c r="C945">
        <v>5.3833200581719997E-6</v>
      </c>
      <c r="D945">
        <v>7.0077847340144E-5</v>
      </c>
      <c r="E945">
        <v>2.7037301333621101E-4</v>
      </c>
      <c r="F945">
        <v>9.3432441644836E-5</v>
      </c>
      <c r="G945">
        <v>0.99951159954071001</v>
      </c>
      <c r="H945">
        <v>4.1614766814746003E-5</v>
      </c>
      <c r="I945">
        <v>5.4695710787199996E-6</v>
      </c>
    </row>
    <row r="946" spans="1:9" x14ac:dyDescent="0.55000000000000004">
      <c r="A946">
        <v>944</v>
      </c>
      <c r="B946">
        <v>3.7108209653525E-5</v>
      </c>
      <c r="C946">
        <v>7.7468590461649001E-5</v>
      </c>
      <c r="D946">
        <v>3.6359353543958E-5</v>
      </c>
      <c r="E946">
        <v>5.7881110114976796E-4</v>
      </c>
      <c r="F946">
        <v>1.24325100332498E-2</v>
      </c>
      <c r="G946">
        <v>1.54846045188605E-3</v>
      </c>
      <c r="H946">
        <v>0.98508828878402699</v>
      </c>
      <c r="I946">
        <v>2.0103235146962101E-4</v>
      </c>
    </row>
    <row r="947" spans="1:9" x14ac:dyDescent="0.55000000000000004">
      <c r="A947">
        <v>945</v>
      </c>
      <c r="B947">
        <v>0.99641764163970903</v>
      </c>
      <c r="C947">
        <v>8.7755806816860001E-6</v>
      </c>
      <c r="D947">
        <v>3.4320828490310002E-6</v>
      </c>
      <c r="E947">
        <v>2.7010822668671599E-3</v>
      </c>
      <c r="F947">
        <v>8.4985670400783398E-4</v>
      </c>
      <c r="G947">
        <v>3.371676029928E-6</v>
      </c>
      <c r="H947">
        <v>1.2678735402005E-5</v>
      </c>
      <c r="I947">
        <v>3.208989710402E-6</v>
      </c>
    </row>
    <row r="948" spans="1:9" x14ac:dyDescent="0.55000000000000004">
      <c r="A948">
        <v>946</v>
      </c>
      <c r="B948">
        <v>1.09909487946425E-4</v>
      </c>
      <c r="C948">
        <v>1.5659881682950001E-5</v>
      </c>
      <c r="D948">
        <v>7.2652487688169999E-6</v>
      </c>
      <c r="E948">
        <v>6.6815746322389997E-6</v>
      </c>
      <c r="F948">
        <v>0.99981302022933904</v>
      </c>
      <c r="G948">
        <v>3.9556547562825003E-5</v>
      </c>
      <c r="H948">
        <v>4.3045956772399997E-6</v>
      </c>
      <c r="I948">
        <v>3.6660992464020001E-6</v>
      </c>
    </row>
    <row r="949" spans="1:9" x14ac:dyDescent="0.55000000000000004">
      <c r="A949">
        <v>947</v>
      </c>
      <c r="B949">
        <v>2.10727317607962E-4</v>
      </c>
      <c r="C949">
        <v>1.6863417329199999E-7</v>
      </c>
      <c r="D949">
        <v>2.5622752218624001E-5</v>
      </c>
      <c r="E949">
        <v>8.2560773080330003E-6</v>
      </c>
      <c r="F949">
        <v>3.1376861443277001E-5</v>
      </c>
      <c r="G949">
        <v>0.9995978474617</v>
      </c>
      <c r="H949">
        <v>1.2569634418468901E-4</v>
      </c>
      <c r="I949">
        <v>3.6140934867000001E-7</v>
      </c>
    </row>
    <row r="950" spans="1:9" x14ac:dyDescent="0.55000000000000004">
      <c r="A950">
        <v>948</v>
      </c>
      <c r="B950">
        <v>2.0438472274690801E-3</v>
      </c>
      <c r="C950">
        <v>7.0404916186817004E-5</v>
      </c>
      <c r="D950">
        <v>0.236234620213508</v>
      </c>
      <c r="E950">
        <v>3.6364095285534798E-3</v>
      </c>
      <c r="F950">
        <v>0.51841741800308205</v>
      </c>
      <c r="G950">
        <v>9.7491769120097108E-3</v>
      </c>
      <c r="H950">
        <v>0.223713383078575</v>
      </c>
      <c r="I950">
        <v>6.1347032897174298E-3</v>
      </c>
    </row>
    <row r="951" spans="1:9" x14ac:dyDescent="0.55000000000000004">
      <c r="A951">
        <v>949</v>
      </c>
      <c r="B951">
        <v>2.3343589156866001E-2</v>
      </c>
      <c r="C951">
        <v>4.5018233358860002E-2</v>
      </c>
      <c r="D951">
        <v>7.5954161584377202E-3</v>
      </c>
      <c r="E951">
        <v>0.91439884901046697</v>
      </c>
      <c r="F951">
        <v>5.8416631072759602E-3</v>
      </c>
      <c r="G951">
        <v>2.35687708482146E-3</v>
      </c>
      <c r="H951">
        <v>9.4791880110278704E-4</v>
      </c>
      <c r="I951">
        <v>4.9747410230338595E-4</v>
      </c>
    </row>
    <row r="952" spans="1:9" x14ac:dyDescent="0.55000000000000004">
      <c r="A952">
        <v>950</v>
      </c>
      <c r="B952">
        <v>1.527342874397E-6</v>
      </c>
      <c r="C952">
        <v>0.99996101856231601</v>
      </c>
      <c r="D952">
        <v>1.5002609643499999E-7</v>
      </c>
      <c r="E952">
        <v>1.469976905355E-5</v>
      </c>
      <c r="F952">
        <v>8.3578783005600001E-7</v>
      </c>
      <c r="G952">
        <v>1.12160726928E-7</v>
      </c>
      <c r="H952">
        <v>2.1624124201480001E-5</v>
      </c>
      <c r="I952">
        <v>5.3291607571E-8</v>
      </c>
    </row>
    <row r="953" spans="1:9" x14ac:dyDescent="0.55000000000000004">
      <c r="A953">
        <v>951</v>
      </c>
      <c r="B953">
        <v>1.3139983821019999E-5</v>
      </c>
      <c r="C953">
        <v>1.011106746773E-6</v>
      </c>
      <c r="D953">
        <v>1.3721478353546E-5</v>
      </c>
      <c r="E953">
        <v>1.20621087262407E-4</v>
      </c>
      <c r="F953">
        <v>0.99954068660735995</v>
      </c>
      <c r="G953">
        <v>5.4671931138727997E-5</v>
      </c>
      <c r="H953">
        <v>2.4797371588647398E-4</v>
      </c>
      <c r="I953">
        <v>8.2159649537060003E-6</v>
      </c>
    </row>
    <row r="954" spans="1:9" x14ac:dyDescent="0.55000000000000004">
      <c r="A954">
        <v>952</v>
      </c>
      <c r="B954">
        <v>9.5330452313646696E-4</v>
      </c>
      <c r="C954">
        <v>1.1416629422456E-3</v>
      </c>
      <c r="D954">
        <v>3.2882295548915801E-2</v>
      </c>
      <c r="E954">
        <v>0.93695640563964799</v>
      </c>
      <c r="F954">
        <v>9.1490661725401792E-3</v>
      </c>
      <c r="G954">
        <v>3.9896536618471102E-3</v>
      </c>
      <c r="H954">
        <v>1.4103453606367101E-2</v>
      </c>
      <c r="I954">
        <v>8.2419096725061503E-4</v>
      </c>
    </row>
    <row r="955" spans="1:9" x14ac:dyDescent="0.55000000000000004">
      <c r="A955">
        <v>953</v>
      </c>
      <c r="B955">
        <v>9.5309625612571803E-4</v>
      </c>
      <c r="C955">
        <v>1.1984109878539999E-2</v>
      </c>
      <c r="D955">
        <v>6.9032288156449699E-3</v>
      </c>
      <c r="E955">
        <v>2.0773893538720001E-6</v>
      </c>
      <c r="F955">
        <v>0.97525137662887496</v>
      </c>
      <c r="G955">
        <v>8.4979529492556995E-4</v>
      </c>
      <c r="H955">
        <v>4.0525039657950401E-3</v>
      </c>
      <c r="I955">
        <v>3.885832938977E-6</v>
      </c>
    </row>
    <row r="956" spans="1:9" x14ac:dyDescent="0.55000000000000004">
      <c r="A956">
        <v>954</v>
      </c>
      <c r="B956">
        <v>5.4565315821000002E-8</v>
      </c>
      <c r="C956">
        <v>2.0311976100999999E-8</v>
      </c>
      <c r="D956">
        <v>1.91332773625E-7</v>
      </c>
      <c r="E956">
        <v>8.7018889871600003E-7</v>
      </c>
      <c r="F956">
        <v>4.3528330024859997E-6</v>
      </c>
      <c r="G956">
        <v>2.0785412289110002E-6</v>
      </c>
      <c r="H956">
        <v>7.9209200976000002E-8</v>
      </c>
      <c r="I956">
        <v>0.99999237060546797</v>
      </c>
    </row>
    <row r="957" spans="1:9" x14ac:dyDescent="0.55000000000000004">
      <c r="A957">
        <v>955</v>
      </c>
      <c r="B957">
        <v>1.7307371308561001E-5</v>
      </c>
      <c r="C957">
        <v>2.2199983504829999E-6</v>
      </c>
      <c r="D957">
        <v>2.0485207642196E-5</v>
      </c>
      <c r="E957">
        <v>1.07360049150884E-3</v>
      </c>
      <c r="F957">
        <v>6.06235291343182E-4</v>
      </c>
      <c r="G957">
        <v>1.0759606026113E-2</v>
      </c>
      <c r="H957">
        <v>0.98750674724578802</v>
      </c>
      <c r="I957">
        <v>1.3836842299497E-5</v>
      </c>
    </row>
    <row r="958" spans="1:9" x14ac:dyDescent="0.55000000000000004">
      <c r="A958">
        <v>956</v>
      </c>
      <c r="B958">
        <v>1.8367807570029998E-5</v>
      </c>
      <c r="C958">
        <v>6.2328712147099998E-7</v>
      </c>
      <c r="D958">
        <v>5.9395235439297002E-5</v>
      </c>
      <c r="E958">
        <v>0.99945849180221502</v>
      </c>
      <c r="F958">
        <v>4.2089523049071399E-4</v>
      </c>
      <c r="G958">
        <v>7.764730980853E-6</v>
      </c>
      <c r="H958">
        <v>6.7175465119359997E-6</v>
      </c>
      <c r="I958">
        <v>2.7806889193015999E-5</v>
      </c>
    </row>
    <row r="959" spans="1:9" x14ac:dyDescent="0.55000000000000004">
      <c r="A959">
        <v>957</v>
      </c>
      <c r="B959">
        <v>4.1976553620770601E-4</v>
      </c>
      <c r="C959">
        <v>1.8161363186660001E-6</v>
      </c>
      <c r="D959">
        <v>2.5524164084345102E-4</v>
      </c>
      <c r="E959">
        <v>7.6472910586744504E-4</v>
      </c>
      <c r="F959">
        <v>3.1806030310690399E-3</v>
      </c>
      <c r="G959">
        <v>0.99499654769897405</v>
      </c>
      <c r="H959">
        <v>3.7116601015441098E-4</v>
      </c>
      <c r="I959">
        <v>1.0067707080452E-5</v>
      </c>
    </row>
    <row r="960" spans="1:9" x14ac:dyDescent="0.55000000000000004">
      <c r="A960">
        <v>958</v>
      </c>
      <c r="B960">
        <v>2.46490555582568E-4</v>
      </c>
      <c r="C960">
        <v>5.8146065566688798E-4</v>
      </c>
      <c r="D960">
        <v>0.99760216474533003</v>
      </c>
      <c r="E960">
        <v>4.9819349078461495E-4</v>
      </c>
      <c r="F960">
        <v>2.9963443012093001E-5</v>
      </c>
      <c r="G960">
        <v>9.5966819208115296E-4</v>
      </c>
      <c r="H960">
        <v>3.5936594940722002E-5</v>
      </c>
      <c r="I960">
        <v>4.609173265635E-5</v>
      </c>
    </row>
    <row r="961" spans="1:9" x14ac:dyDescent="0.55000000000000004">
      <c r="A961">
        <v>959</v>
      </c>
      <c r="B961">
        <v>4.8896059161052097E-4</v>
      </c>
      <c r="C961">
        <v>0.99466264247894198</v>
      </c>
      <c r="D961">
        <v>5.9424604614799997E-7</v>
      </c>
      <c r="E961">
        <v>1.1226135029573999E-5</v>
      </c>
      <c r="F961">
        <v>4.6916231513023298E-3</v>
      </c>
      <c r="G961">
        <v>5.4219066214499995E-7</v>
      </c>
      <c r="H961">
        <v>1.42891134601086E-4</v>
      </c>
      <c r="I961">
        <v>1.4561702528230001E-6</v>
      </c>
    </row>
    <row r="962" spans="1:9" x14ac:dyDescent="0.55000000000000004">
      <c r="A962">
        <v>960</v>
      </c>
      <c r="B962">
        <v>5.7944655418395996E-4</v>
      </c>
      <c r="C962">
        <v>2.1245055540930499E-4</v>
      </c>
      <c r="D962">
        <v>0.115909896790981</v>
      </c>
      <c r="E962">
        <v>2.7957863640040099E-3</v>
      </c>
      <c r="F962">
        <v>0.86347335577011097</v>
      </c>
      <c r="G962">
        <v>8.8276760652661306E-3</v>
      </c>
      <c r="H962">
        <v>6.9384807720780303E-3</v>
      </c>
      <c r="I962">
        <v>1.2628840049728699E-3</v>
      </c>
    </row>
    <row r="963" spans="1:9" x14ac:dyDescent="0.55000000000000004">
      <c r="A963">
        <v>961</v>
      </c>
      <c r="B963">
        <v>1.872520783763E-6</v>
      </c>
      <c r="C963">
        <v>0.99996829032897905</v>
      </c>
      <c r="D963">
        <v>2.1223904695939999E-6</v>
      </c>
      <c r="E963">
        <v>3.3362894669000001E-8</v>
      </c>
      <c r="F963">
        <v>7.5265361942999999E-8</v>
      </c>
      <c r="G963">
        <v>2.7169575332664001E-5</v>
      </c>
      <c r="H963">
        <v>1.5327930214E-7</v>
      </c>
      <c r="I963">
        <v>2.4478015347999999E-7</v>
      </c>
    </row>
    <row r="964" spans="1:9" x14ac:dyDescent="0.55000000000000004">
      <c r="A964">
        <v>962</v>
      </c>
      <c r="B964">
        <v>1.4782129255764E-5</v>
      </c>
      <c r="C964">
        <v>6.6246602727919997E-6</v>
      </c>
      <c r="D964">
        <v>0.99227446317672696</v>
      </c>
      <c r="E964">
        <v>2.5917663606379999E-6</v>
      </c>
      <c r="F964">
        <v>5.0787656800821402E-4</v>
      </c>
      <c r="G964">
        <v>8.2111859001100005E-7</v>
      </c>
      <c r="H964">
        <v>7.1923318319022603E-3</v>
      </c>
      <c r="I964">
        <v>4.8786495199200003E-7</v>
      </c>
    </row>
    <row r="965" spans="1:9" x14ac:dyDescent="0.55000000000000004">
      <c r="A965">
        <v>963</v>
      </c>
      <c r="B965">
        <v>4.75983135402202E-3</v>
      </c>
      <c r="C965">
        <v>6.0982656577835002E-5</v>
      </c>
      <c r="D965">
        <v>1.2524863705039001E-3</v>
      </c>
      <c r="E965">
        <v>0.13801530003547599</v>
      </c>
      <c r="F965">
        <v>5.6545585393905596E-3</v>
      </c>
      <c r="G965">
        <v>0.80075997114181496</v>
      </c>
      <c r="H965">
        <v>4.9408644437789903E-2</v>
      </c>
      <c r="I965">
        <v>8.8174863776658001E-5</v>
      </c>
    </row>
    <row r="966" spans="1:9" x14ac:dyDescent="0.55000000000000004">
      <c r="A966">
        <v>964</v>
      </c>
      <c r="B966">
        <v>3.1854366534389599E-4</v>
      </c>
      <c r="C966">
        <v>1.0186690815316999E-5</v>
      </c>
      <c r="D966">
        <v>2.24036898544E-6</v>
      </c>
      <c r="E966">
        <v>2.8622116587939998E-6</v>
      </c>
      <c r="F966">
        <v>2.5849334633676E-5</v>
      </c>
      <c r="G966">
        <v>0.99961203336715598</v>
      </c>
      <c r="H966">
        <v>2.5523913791399998E-6</v>
      </c>
      <c r="I966">
        <v>2.5778583221835999E-5</v>
      </c>
    </row>
    <row r="967" spans="1:9" x14ac:dyDescent="0.55000000000000004">
      <c r="A967">
        <v>965</v>
      </c>
      <c r="B967">
        <v>8.5620658865079994E-6</v>
      </c>
      <c r="C967">
        <v>0.99998855590820301</v>
      </c>
      <c r="D967">
        <v>3.7513459006000001E-8</v>
      </c>
      <c r="E967">
        <v>7.2248568016999999E-8</v>
      </c>
      <c r="F967">
        <v>1.7309421309620001E-6</v>
      </c>
      <c r="G967">
        <v>1.0399789971419999E-6</v>
      </c>
      <c r="H967">
        <v>1.9076058066999999E-8</v>
      </c>
      <c r="I967">
        <v>1.6092354116000001E-8</v>
      </c>
    </row>
    <row r="968" spans="1:9" x14ac:dyDescent="0.55000000000000004">
      <c r="A968">
        <v>966</v>
      </c>
      <c r="B968">
        <v>4.2493607907089997E-5</v>
      </c>
      <c r="C968">
        <v>7.3898049777199997E-6</v>
      </c>
      <c r="D968">
        <v>2.9338407330214999E-4</v>
      </c>
      <c r="E968">
        <v>0.99838912487029996</v>
      </c>
      <c r="F968">
        <v>3.0165503267198801E-4</v>
      </c>
      <c r="G968">
        <v>2.19395311432891E-4</v>
      </c>
      <c r="H968">
        <v>7.3367077857255903E-4</v>
      </c>
      <c r="I968">
        <v>1.2942106877745001E-5</v>
      </c>
    </row>
    <row r="969" spans="1:9" x14ac:dyDescent="0.55000000000000004">
      <c r="A969">
        <v>967</v>
      </c>
      <c r="B969">
        <v>8.3726743469014796E-4</v>
      </c>
      <c r="C969">
        <v>1.81878102011978E-3</v>
      </c>
      <c r="D969">
        <v>0.99273490905761697</v>
      </c>
      <c r="E969">
        <v>2.49177636578679E-3</v>
      </c>
      <c r="F969">
        <v>1.3832504919264501E-4</v>
      </c>
      <c r="G969">
        <v>1.6971029108390199E-3</v>
      </c>
      <c r="H969">
        <v>1.88522943062708E-4</v>
      </c>
      <c r="I969">
        <v>9.3360249593388005E-5</v>
      </c>
    </row>
    <row r="970" spans="1:9" x14ac:dyDescent="0.55000000000000004">
      <c r="A970">
        <v>968</v>
      </c>
      <c r="B970">
        <v>5.9598445659503002E-5</v>
      </c>
      <c r="C970">
        <v>6.8030949478270003E-6</v>
      </c>
      <c r="D970">
        <v>1.8410111806588E-5</v>
      </c>
      <c r="E970">
        <v>5.0412691052769996E-6</v>
      </c>
      <c r="F970">
        <v>0.99988019466400102</v>
      </c>
      <c r="G970">
        <v>2.5679069949547002E-5</v>
      </c>
      <c r="H970">
        <v>3.9390606616510003E-6</v>
      </c>
      <c r="I970">
        <v>3.6656552993E-7</v>
      </c>
    </row>
    <row r="971" spans="1:9" x14ac:dyDescent="0.55000000000000004">
      <c r="A971">
        <v>969</v>
      </c>
      <c r="B971">
        <v>7.5570488888799998E-7</v>
      </c>
      <c r="C971">
        <v>2.6912792350200002E-7</v>
      </c>
      <c r="D971">
        <v>1.2084845366189001E-5</v>
      </c>
      <c r="E971">
        <v>2.0211302853599999E-7</v>
      </c>
      <c r="F971">
        <v>2.936009877885E-6</v>
      </c>
      <c r="G971">
        <v>0.99993562698364202</v>
      </c>
      <c r="H971">
        <v>4.7704594180686E-5</v>
      </c>
      <c r="I971">
        <v>3.9165541920699998E-7</v>
      </c>
    </row>
    <row r="972" spans="1:9" x14ac:dyDescent="0.55000000000000004">
      <c r="A972">
        <v>970</v>
      </c>
      <c r="B972">
        <v>0.22838295996189101</v>
      </c>
      <c r="C972">
        <v>0.15807153284549699</v>
      </c>
      <c r="D972">
        <v>0.56253248453140203</v>
      </c>
      <c r="E972">
        <v>8.4409723058342899E-3</v>
      </c>
      <c r="F972">
        <v>1.3162476243451201E-3</v>
      </c>
      <c r="G972">
        <v>2.4715080857276899E-2</v>
      </c>
      <c r="H972">
        <v>1.62997618317604E-2</v>
      </c>
      <c r="I972">
        <v>2.40956986090168E-4</v>
      </c>
    </row>
    <row r="973" spans="1:9" x14ac:dyDescent="0.55000000000000004">
      <c r="A973">
        <v>971</v>
      </c>
      <c r="B973">
        <v>9.6056598704308304E-4</v>
      </c>
      <c r="C973">
        <v>2.5520046619930999E-5</v>
      </c>
      <c r="D973">
        <v>2.6448589051142302E-4</v>
      </c>
      <c r="E973">
        <v>2.1985152852721499E-4</v>
      </c>
      <c r="F973">
        <v>0.94219774007797197</v>
      </c>
      <c r="G973">
        <v>1.3173202205507999E-5</v>
      </c>
      <c r="H973">
        <v>5.6308537721633897E-2</v>
      </c>
      <c r="I973">
        <v>1.0061729881271999E-5</v>
      </c>
    </row>
    <row r="974" spans="1:9" x14ac:dyDescent="0.55000000000000004">
      <c r="A974">
        <v>972</v>
      </c>
      <c r="B974">
        <v>3.8545732386410202E-3</v>
      </c>
      <c r="C974">
        <v>1.1039172532036901E-3</v>
      </c>
      <c r="D974">
        <v>3.7932049599476202E-4</v>
      </c>
      <c r="E974">
        <v>0.93307411670684803</v>
      </c>
      <c r="F974">
        <v>4.4613283127546297E-2</v>
      </c>
      <c r="G974">
        <v>4.6728132292628202E-3</v>
      </c>
      <c r="H974">
        <v>1.19339311495423E-2</v>
      </c>
      <c r="I974">
        <v>3.68004490155727E-4</v>
      </c>
    </row>
    <row r="975" spans="1:9" x14ac:dyDescent="0.55000000000000004">
      <c r="A975">
        <v>973</v>
      </c>
      <c r="B975">
        <v>3.6538389394990998E-5</v>
      </c>
      <c r="C975">
        <v>3.7240468373057003E-5</v>
      </c>
      <c r="D975">
        <v>7.5276395364198996E-5</v>
      </c>
      <c r="E975">
        <v>0.999106585979461</v>
      </c>
      <c r="F975">
        <v>4.2314713937230002E-5</v>
      </c>
      <c r="G975">
        <v>5.9278740081936099E-4</v>
      </c>
      <c r="H975">
        <v>3.3664655347819999E-5</v>
      </c>
      <c r="I975">
        <v>7.5566116720438004E-5</v>
      </c>
    </row>
    <row r="976" spans="1:9" x14ac:dyDescent="0.55000000000000004">
      <c r="A976">
        <v>974</v>
      </c>
      <c r="B976">
        <v>0.99984025955200095</v>
      </c>
      <c r="C976">
        <v>5.3116000344744E-5</v>
      </c>
      <c r="D976">
        <v>2.3554564450019999E-6</v>
      </c>
      <c r="E976">
        <v>2.4332068733199998E-6</v>
      </c>
      <c r="F976">
        <v>2.5471290427958999E-5</v>
      </c>
      <c r="G976">
        <v>6.7615423176903007E-5</v>
      </c>
      <c r="H976">
        <v>3.8019293242539998E-6</v>
      </c>
      <c r="I976">
        <v>4.891206117463E-6</v>
      </c>
    </row>
    <row r="977" spans="1:9" x14ac:dyDescent="0.55000000000000004">
      <c r="A977">
        <v>975</v>
      </c>
      <c r="B977">
        <v>1.7715037101879701E-3</v>
      </c>
      <c r="C977">
        <v>3.54966009035706E-3</v>
      </c>
      <c r="D977">
        <v>0.30007517337799</v>
      </c>
      <c r="E977">
        <v>0.136895731091499</v>
      </c>
      <c r="F977">
        <v>0.32926818728446899</v>
      </c>
      <c r="G977">
        <v>2.0755754783749501E-2</v>
      </c>
      <c r="H977">
        <v>0.186318933963775</v>
      </c>
      <c r="I977">
        <v>2.1365033462643599E-2</v>
      </c>
    </row>
    <row r="978" spans="1:9" x14ac:dyDescent="0.55000000000000004">
      <c r="A978">
        <v>976</v>
      </c>
      <c r="B978">
        <v>1.04509912489448E-4</v>
      </c>
      <c r="C978">
        <v>9.571934242558E-6</v>
      </c>
      <c r="D978">
        <v>9.8462032838140004E-6</v>
      </c>
      <c r="E978">
        <v>5.9714775488830003E-6</v>
      </c>
      <c r="F978">
        <v>0.99985754489898604</v>
      </c>
      <c r="G978">
        <v>9.3721710072710008E-6</v>
      </c>
      <c r="H978">
        <v>1.3633821254190001E-6</v>
      </c>
      <c r="I978">
        <v>1.8156933947470001E-6</v>
      </c>
    </row>
    <row r="979" spans="1:9" x14ac:dyDescent="0.55000000000000004">
      <c r="A979">
        <v>977</v>
      </c>
      <c r="B979">
        <v>8.3590639405883998E-5</v>
      </c>
      <c r="C979">
        <v>0.99833422899246205</v>
      </c>
      <c r="D979">
        <v>7.5243809760700002E-7</v>
      </c>
      <c r="E979">
        <v>2.5281336274929301E-4</v>
      </c>
      <c r="F979">
        <v>3.5765151551460001E-6</v>
      </c>
      <c r="G979">
        <v>8.0603776950740002E-6</v>
      </c>
      <c r="H979">
        <v>1.3151770690456E-3</v>
      </c>
      <c r="I979">
        <v>1.783778884601E-6</v>
      </c>
    </row>
    <row r="980" spans="1:9" x14ac:dyDescent="0.55000000000000004">
      <c r="A980">
        <v>978</v>
      </c>
      <c r="B980">
        <v>0.50392448902130105</v>
      </c>
      <c r="C980">
        <v>1.2103768531233001E-3</v>
      </c>
      <c r="D980">
        <v>2.47792452573776E-2</v>
      </c>
      <c r="E980">
        <v>0.28934472799301098</v>
      </c>
      <c r="F980">
        <v>3.4287534654140399E-3</v>
      </c>
      <c r="G980">
        <v>1.4459827216342E-3</v>
      </c>
      <c r="H980">
        <v>0.17561049759387901</v>
      </c>
      <c r="I980">
        <v>2.5592147721908997E-4</v>
      </c>
    </row>
    <row r="981" spans="1:9" x14ac:dyDescent="0.55000000000000004">
      <c r="A981">
        <v>979</v>
      </c>
      <c r="B981">
        <v>8.1267679343000098E-4</v>
      </c>
      <c r="C981">
        <v>2.2986098192632198E-3</v>
      </c>
      <c r="D981">
        <v>8.9019234292209105E-4</v>
      </c>
      <c r="E981">
        <v>0.86081713438034002</v>
      </c>
      <c r="F981">
        <v>7.65381660312414E-3</v>
      </c>
      <c r="G981">
        <v>1.6129111172631301E-3</v>
      </c>
      <c r="H981">
        <v>0.12565349042415599</v>
      </c>
      <c r="I981">
        <v>2.6112719206139402E-4</v>
      </c>
    </row>
    <row r="982" spans="1:9" x14ac:dyDescent="0.55000000000000004">
      <c r="A982">
        <v>980</v>
      </c>
      <c r="B982">
        <v>1.1153148989251E-5</v>
      </c>
      <c r="C982">
        <v>6.8764343268409997E-6</v>
      </c>
      <c r="D982">
        <v>3.5393240978009999E-6</v>
      </c>
      <c r="E982">
        <v>1.6595439547020001E-6</v>
      </c>
      <c r="F982">
        <v>0.99996650218963601</v>
      </c>
      <c r="G982">
        <v>7.7908025559740007E-6</v>
      </c>
      <c r="H982">
        <v>1.024215862344E-6</v>
      </c>
      <c r="I982">
        <v>1.5034553371149999E-6</v>
      </c>
    </row>
    <row r="983" spans="1:9" x14ac:dyDescent="0.55000000000000004">
      <c r="A983">
        <v>981</v>
      </c>
      <c r="B983">
        <v>1.55814879690297E-4</v>
      </c>
      <c r="C983">
        <v>1.4724313223268799E-4</v>
      </c>
      <c r="D983">
        <v>0.97150695323944003</v>
      </c>
      <c r="E983">
        <v>7.8838045010343205E-4</v>
      </c>
      <c r="F983">
        <v>1.9395443378016301E-3</v>
      </c>
      <c r="G983">
        <v>1.7199944704771001E-4</v>
      </c>
      <c r="H983">
        <v>2.5268794968724199E-2</v>
      </c>
      <c r="I983">
        <v>2.1271884179441001E-5</v>
      </c>
    </row>
    <row r="984" spans="1:9" x14ac:dyDescent="0.55000000000000004">
      <c r="A984">
        <v>982</v>
      </c>
      <c r="B984">
        <v>7.0756126660853603E-4</v>
      </c>
      <c r="C984">
        <v>8.4606817836169998E-6</v>
      </c>
      <c r="D984">
        <v>4.0400969737675E-5</v>
      </c>
      <c r="E984">
        <v>1.1258398881182001E-3</v>
      </c>
      <c r="F984">
        <v>0.11253697425127</v>
      </c>
      <c r="G984">
        <v>0.852400422096252</v>
      </c>
      <c r="H984">
        <v>3.2879427075385999E-2</v>
      </c>
      <c r="I984">
        <v>3.0094961402937802E-4</v>
      </c>
    </row>
    <row r="985" spans="1:9" x14ac:dyDescent="0.55000000000000004">
      <c r="A985">
        <v>983</v>
      </c>
      <c r="B985">
        <v>3.7565485399682E-5</v>
      </c>
      <c r="C985">
        <v>4.0516191802452999E-5</v>
      </c>
      <c r="D985">
        <v>1.43157439306378E-2</v>
      </c>
      <c r="E985">
        <v>0.98366087675094604</v>
      </c>
      <c r="F985">
        <v>1.13134148705285E-4</v>
      </c>
      <c r="G985">
        <v>1.14613946061581E-3</v>
      </c>
      <c r="H985">
        <v>5.2278192015364799E-4</v>
      </c>
      <c r="I985">
        <v>1.6318046255037199E-4</v>
      </c>
    </row>
    <row r="986" spans="1:9" x14ac:dyDescent="0.55000000000000004">
      <c r="A986">
        <v>984</v>
      </c>
      <c r="B986">
        <v>2.8684578137472299E-4</v>
      </c>
      <c r="C986">
        <v>2.49460036866366E-3</v>
      </c>
      <c r="D986">
        <v>8.5483545262832005E-5</v>
      </c>
      <c r="E986">
        <v>5.1062135025858801E-3</v>
      </c>
      <c r="F986">
        <v>1.63968512788415E-3</v>
      </c>
      <c r="G986">
        <v>2.5280725210904999E-2</v>
      </c>
      <c r="H986">
        <v>0.96265673637390103</v>
      </c>
      <c r="I986">
        <v>2.4497099220752699E-3</v>
      </c>
    </row>
    <row r="987" spans="1:9" x14ac:dyDescent="0.55000000000000004">
      <c r="A987">
        <v>985</v>
      </c>
      <c r="B987">
        <v>1.4278994967754001E-5</v>
      </c>
      <c r="C987">
        <v>0.99986565113067605</v>
      </c>
      <c r="D987">
        <v>5.9158097428735E-5</v>
      </c>
      <c r="E987">
        <v>9.9507451523099994E-6</v>
      </c>
      <c r="F987">
        <v>3.8596663216595E-5</v>
      </c>
      <c r="G987">
        <v>7.3326445999559999E-6</v>
      </c>
      <c r="H987">
        <v>2.2378919766200001E-6</v>
      </c>
      <c r="I987">
        <v>2.8070094231230002E-6</v>
      </c>
    </row>
    <row r="988" spans="1:9" x14ac:dyDescent="0.55000000000000004">
      <c r="A988">
        <v>986</v>
      </c>
      <c r="B988">
        <v>1.5378130910900001E-6</v>
      </c>
      <c r="C988">
        <v>1.288216026296E-6</v>
      </c>
      <c r="D988">
        <v>5.1269998948554999E-5</v>
      </c>
      <c r="E988">
        <v>2.1846209710929499E-4</v>
      </c>
      <c r="F988">
        <v>1.8958279497380001E-6</v>
      </c>
      <c r="G988">
        <v>0.99972134828567505</v>
      </c>
      <c r="H988">
        <v>3.813543116848E-6</v>
      </c>
      <c r="I988">
        <v>3.9242084426400001E-7</v>
      </c>
    </row>
    <row r="989" spans="1:9" x14ac:dyDescent="0.55000000000000004">
      <c r="A989">
        <v>987</v>
      </c>
      <c r="B989">
        <v>0.999750316143035</v>
      </c>
      <c r="C989">
        <v>9.9339296866674003E-5</v>
      </c>
      <c r="D989">
        <v>3.070757657042E-6</v>
      </c>
      <c r="E989">
        <v>1.43739714531E-6</v>
      </c>
      <c r="F989">
        <v>4.8344481911045002E-5</v>
      </c>
      <c r="G989">
        <v>9.0224857558495998E-5</v>
      </c>
      <c r="H989">
        <v>2.7686164685290001E-6</v>
      </c>
      <c r="I989">
        <v>4.5289211811909996E-6</v>
      </c>
    </row>
    <row r="990" spans="1:9" x14ac:dyDescent="0.55000000000000004">
      <c r="A990">
        <v>988</v>
      </c>
      <c r="B990">
        <v>5.9336111007723998E-5</v>
      </c>
      <c r="C990">
        <v>2.8672387998085001E-5</v>
      </c>
      <c r="D990">
        <v>0.987917721271514</v>
      </c>
      <c r="E990">
        <v>2.1984146442264301E-3</v>
      </c>
      <c r="F990">
        <v>9.6000321209430608E-3</v>
      </c>
      <c r="G990">
        <v>8.8960550783667998E-5</v>
      </c>
      <c r="H990">
        <v>9.7149451903533001E-5</v>
      </c>
      <c r="I990">
        <v>9.6530811788399993E-6</v>
      </c>
    </row>
    <row r="991" spans="1:9" x14ac:dyDescent="0.55000000000000004">
      <c r="A991">
        <v>989</v>
      </c>
      <c r="B991">
        <v>2.08440207643434E-4</v>
      </c>
      <c r="C991">
        <v>8.3484052447602196E-4</v>
      </c>
      <c r="D991">
        <v>1.49905798025429E-4</v>
      </c>
      <c r="E991">
        <v>0.97827106714248602</v>
      </c>
      <c r="F991">
        <v>1.51765448972582E-2</v>
      </c>
      <c r="G991">
        <v>1.48276798427105E-4</v>
      </c>
      <c r="H991">
        <v>4.67968289740384E-4</v>
      </c>
      <c r="I991">
        <v>4.7428966499865003E-3</v>
      </c>
    </row>
    <row r="992" spans="1:9" x14ac:dyDescent="0.55000000000000004">
      <c r="A992">
        <v>990</v>
      </c>
      <c r="B992">
        <v>3.8228603079914998E-4</v>
      </c>
      <c r="C992">
        <v>2.08430268685333E-4</v>
      </c>
      <c r="D992">
        <v>1.9294702215120201E-3</v>
      </c>
      <c r="E992">
        <v>1.8145940266549501E-3</v>
      </c>
      <c r="F992">
        <v>5.2366748452186501E-2</v>
      </c>
      <c r="G992">
        <v>8.1273756921291296E-2</v>
      </c>
      <c r="H992">
        <v>0.86181420087814298</v>
      </c>
      <c r="I992">
        <v>2.10572048672475E-4</v>
      </c>
    </row>
    <row r="993" spans="1:9" x14ac:dyDescent="0.55000000000000004">
      <c r="A993">
        <v>991</v>
      </c>
      <c r="B993">
        <v>2.045527253358E-6</v>
      </c>
      <c r="C993">
        <v>3.8700004552079998E-6</v>
      </c>
      <c r="D993">
        <v>2.4754554033278999E-5</v>
      </c>
      <c r="E993">
        <v>2.5967970941565E-5</v>
      </c>
      <c r="F993">
        <v>5.6654553191037998E-5</v>
      </c>
      <c r="G993">
        <v>0.99985837936401301</v>
      </c>
      <c r="H993">
        <v>6.8367212406880001E-6</v>
      </c>
      <c r="I993">
        <v>2.1476631445694E-5</v>
      </c>
    </row>
    <row r="994" spans="1:9" x14ac:dyDescent="0.55000000000000004">
      <c r="A994">
        <v>992</v>
      </c>
      <c r="B994">
        <v>0.998632252216339</v>
      </c>
      <c r="C994">
        <v>2.5112265120699999E-6</v>
      </c>
      <c r="D994">
        <v>1.025890469464E-6</v>
      </c>
      <c r="E994">
        <v>3.99598415242508E-4</v>
      </c>
      <c r="F994">
        <v>9.1357354540377899E-4</v>
      </c>
      <c r="G994">
        <v>1.8896702385972999E-5</v>
      </c>
      <c r="H994">
        <v>3.0262255677371001E-5</v>
      </c>
      <c r="I994">
        <v>1.913616870297E-6</v>
      </c>
    </row>
    <row r="995" spans="1:9" x14ac:dyDescent="0.55000000000000004">
      <c r="A995">
        <v>993</v>
      </c>
      <c r="B995">
        <v>3.4738570684567099E-4</v>
      </c>
      <c r="C995">
        <v>1.9814216066151801E-3</v>
      </c>
      <c r="D995">
        <v>0.997400522232055</v>
      </c>
      <c r="E995">
        <v>5.4698812164133001E-5</v>
      </c>
      <c r="F995">
        <v>2.1362588086049001E-5</v>
      </c>
      <c r="G995">
        <v>1.7433582979720099E-4</v>
      </c>
      <c r="H995">
        <v>1.1292928320472E-5</v>
      </c>
      <c r="I995">
        <v>8.9526474766900001E-6</v>
      </c>
    </row>
    <row r="996" spans="1:9" x14ac:dyDescent="0.55000000000000004">
      <c r="A996">
        <v>994</v>
      </c>
      <c r="B996">
        <v>0.202797055244445</v>
      </c>
      <c r="C996">
        <v>1.31826158612966E-2</v>
      </c>
      <c r="D996">
        <v>3.0645851045846901E-2</v>
      </c>
      <c r="E996">
        <v>0.37460500001907299</v>
      </c>
      <c r="F996">
        <v>6.8468381650745799E-3</v>
      </c>
      <c r="G996">
        <v>1.01055949926376E-3</v>
      </c>
      <c r="H996">
        <v>0.37060356140136702</v>
      </c>
      <c r="I996">
        <v>3.0853346106596302E-4</v>
      </c>
    </row>
    <row r="997" spans="1:9" x14ac:dyDescent="0.55000000000000004">
      <c r="A997">
        <v>995</v>
      </c>
      <c r="B997">
        <v>2.0310021936893398E-3</v>
      </c>
      <c r="C997">
        <v>9.9264360964298207E-2</v>
      </c>
      <c r="D997">
        <v>9.8317803349346004E-5</v>
      </c>
      <c r="E997">
        <v>0.24171766638755701</v>
      </c>
      <c r="F997">
        <v>8.2088829949498107E-3</v>
      </c>
      <c r="G997">
        <v>1.42209865152835E-2</v>
      </c>
      <c r="H997">
        <v>0.59894609451293901</v>
      </c>
      <c r="I997">
        <v>3.5512726753950098E-2</v>
      </c>
    </row>
    <row r="998" spans="1:9" x14ac:dyDescent="0.55000000000000004">
      <c r="A998">
        <v>996</v>
      </c>
      <c r="B998">
        <v>1.3338350690901199E-3</v>
      </c>
      <c r="C998">
        <v>7.6722037047147699E-3</v>
      </c>
      <c r="D998">
        <v>3.5274183028377598E-4</v>
      </c>
      <c r="E998">
        <v>7.4988524429500103E-3</v>
      </c>
      <c r="F998">
        <v>0.68560856580734197</v>
      </c>
      <c r="G998">
        <v>2.1504086907953E-4</v>
      </c>
      <c r="H998">
        <v>0.29714515805244401</v>
      </c>
      <c r="I998">
        <v>1.7358099285047501E-4</v>
      </c>
    </row>
    <row r="999" spans="1:9" x14ac:dyDescent="0.55000000000000004">
      <c r="A999">
        <v>997</v>
      </c>
      <c r="B999">
        <v>1.0696144454414001E-4</v>
      </c>
      <c r="C999">
        <v>0.96457791328430098</v>
      </c>
      <c r="D999">
        <v>2.7917412808165002E-5</v>
      </c>
      <c r="E999">
        <v>1.35767622850835E-3</v>
      </c>
      <c r="F999">
        <v>3.8576214137719998E-5</v>
      </c>
      <c r="G999">
        <v>3.3776465803384698E-2</v>
      </c>
      <c r="H999">
        <v>1.0950913565466199E-4</v>
      </c>
      <c r="I999">
        <v>4.943333351548E-6</v>
      </c>
    </row>
    <row r="1000" spans="1:9" x14ac:dyDescent="0.55000000000000004">
      <c r="A1000">
        <v>998</v>
      </c>
      <c r="B1000">
        <v>3.5752584608419999E-6</v>
      </c>
      <c r="C1000">
        <v>2.190080977016E-6</v>
      </c>
      <c r="D1000">
        <v>1.0105106412083999E-5</v>
      </c>
      <c r="E1000">
        <v>7.331240340136E-6</v>
      </c>
      <c r="F1000">
        <v>5.5602425709366798E-4</v>
      </c>
      <c r="G1000">
        <v>1.2787068044418E-5</v>
      </c>
      <c r="H1000">
        <v>0.99940729141235296</v>
      </c>
      <c r="I1000">
        <v>7.1201401397000004E-7</v>
      </c>
    </row>
    <row r="1001" spans="1:9" x14ac:dyDescent="0.55000000000000004">
      <c r="A1001">
        <v>999</v>
      </c>
      <c r="B1001">
        <v>4.3999125409750003E-6</v>
      </c>
      <c r="C1001">
        <v>4.2785877667480003E-6</v>
      </c>
      <c r="D1001">
        <v>5.6491023860871803E-4</v>
      </c>
      <c r="E1001">
        <v>0.997275650501251</v>
      </c>
      <c r="F1001">
        <v>4.5877473894506698E-4</v>
      </c>
      <c r="G1001">
        <v>1.6518197953701E-3</v>
      </c>
      <c r="H1001">
        <v>3.3203305065399002E-5</v>
      </c>
      <c r="I1001">
        <v>6.9806774263269996E-6</v>
      </c>
    </row>
    <row r="1002" spans="1:9" x14ac:dyDescent="0.55000000000000004">
      <c r="A1002">
        <v>1000</v>
      </c>
      <c r="B1002">
        <v>0.92277806997299106</v>
      </c>
      <c r="C1002">
        <v>3.1591285020112901E-2</v>
      </c>
      <c r="D1002">
        <v>1.4761807397007901E-3</v>
      </c>
      <c r="E1002">
        <v>3.4579731523990603E-2</v>
      </c>
      <c r="F1002">
        <v>8.8347075507044705E-3</v>
      </c>
      <c r="G1002">
        <v>3.9878756069811E-5</v>
      </c>
      <c r="H1002">
        <v>6.5568496938794895E-4</v>
      </c>
      <c r="I1002">
        <v>4.4451371650212001E-5</v>
      </c>
    </row>
    <row r="1003" spans="1:9" x14ac:dyDescent="0.55000000000000004">
      <c r="A1003">
        <v>1001</v>
      </c>
      <c r="B1003">
        <v>4.0265192069500001E-7</v>
      </c>
      <c r="C1003">
        <v>1.41333870829E-7</v>
      </c>
      <c r="D1003">
        <v>8.5543824467999995E-8</v>
      </c>
      <c r="E1003">
        <v>1.35369104100391E-4</v>
      </c>
      <c r="F1003">
        <v>3.1716729154139998E-6</v>
      </c>
      <c r="G1003">
        <v>0.99986040592193604</v>
      </c>
      <c r="H1003">
        <v>3.15633656101E-7</v>
      </c>
      <c r="I1003">
        <v>1.3066572535099999E-7</v>
      </c>
    </row>
    <row r="1004" spans="1:9" x14ac:dyDescent="0.55000000000000004">
      <c r="A1004">
        <v>1002</v>
      </c>
      <c r="B1004">
        <v>0.51030635833740201</v>
      </c>
      <c r="C1004">
        <v>6.5447929955553006E-5</v>
      </c>
      <c r="D1004">
        <v>9.0817373711615801E-4</v>
      </c>
      <c r="E1004">
        <v>1.92544236779213E-3</v>
      </c>
      <c r="F1004">
        <v>1.3863728381693301E-2</v>
      </c>
      <c r="G1004">
        <v>0.44960930943489003</v>
      </c>
      <c r="H1004">
        <v>2.2865653038024899E-2</v>
      </c>
      <c r="I1004">
        <v>4.5592040987685301E-4</v>
      </c>
    </row>
    <row r="1005" spans="1:9" x14ac:dyDescent="0.55000000000000004">
      <c r="A1005">
        <v>1003</v>
      </c>
      <c r="B1005">
        <v>1.4495832374449999E-6</v>
      </c>
      <c r="C1005">
        <v>0.99999749660491899</v>
      </c>
      <c r="D1005">
        <v>8.1734236800899999E-7</v>
      </c>
      <c r="E1005">
        <v>5.1201074489999999E-9</v>
      </c>
      <c r="F1005">
        <v>9.007213464E-8</v>
      </c>
      <c r="G1005">
        <v>6.0789361099999997E-8</v>
      </c>
      <c r="H1005">
        <v>7.2572632349999999E-9</v>
      </c>
      <c r="I1005">
        <v>7.6095844291999996E-8</v>
      </c>
    </row>
    <row r="1006" spans="1:9" x14ac:dyDescent="0.55000000000000004">
      <c r="A1006">
        <v>1004</v>
      </c>
      <c r="B1006">
        <v>1.82161515112966E-3</v>
      </c>
      <c r="C1006">
        <v>1.4327735698316001E-5</v>
      </c>
      <c r="D1006">
        <v>2.4672369472682398E-3</v>
      </c>
      <c r="E1006">
        <v>9.0420668129808997E-5</v>
      </c>
      <c r="F1006">
        <v>1.2465099280234399E-4</v>
      </c>
      <c r="G1006">
        <v>0.995342016220092</v>
      </c>
      <c r="H1006">
        <v>1.24785394291393E-4</v>
      </c>
      <c r="I1006">
        <v>1.4911622201907E-5</v>
      </c>
    </row>
    <row r="1007" spans="1:9" x14ac:dyDescent="0.55000000000000004">
      <c r="A1007">
        <v>1005</v>
      </c>
      <c r="B1007">
        <v>4.6298820525407696E-3</v>
      </c>
      <c r="C1007">
        <v>7.3434152000118006E-5</v>
      </c>
      <c r="D1007">
        <v>0.92725867033004705</v>
      </c>
      <c r="E1007">
        <v>3.2951827161014002E-3</v>
      </c>
      <c r="F1007">
        <v>2.7111172676086401E-2</v>
      </c>
      <c r="G1007">
        <v>1.5207728371024101E-2</v>
      </c>
      <c r="H1007">
        <v>2.22800932824611E-2</v>
      </c>
      <c r="I1007">
        <v>1.43864192068577E-4</v>
      </c>
    </row>
    <row r="1008" spans="1:9" x14ac:dyDescent="0.55000000000000004">
      <c r="A1008">
        <v>1006</v>
      </c>
      <c r="B1008">
        <v>1.1353481568220999E-5</v>
      </c>
      <c r="C1008">
        <v>7.0387004598160003E-6</v>
      </c>
      <c r="D1008">
        <v>2.8343076701275999E-4</v>
      </c>
      <c r="E1008">
        <v>7.3501440056134002E-5</v>
      </c>
      <c r="F1008">
        <v>1.2589668040163799E-4</v>
      </c>
      <c r="G1008">
        <v>0.116971746087074</v>
      </c>
      <c r="H1008">
        <v>0.88235229253768899</v>
      </c>
      <c r="I1008">
        <v>1.7473007028456799E-4</v>
      </c>
    </row>
    <row r="1009" spans="1:9" x14ac:dyDescent="0.55000000000000004">
      <c r="A1009">
        <v>1007</v>
      </c>
      <c r="B1009">
        <v>6.8563669628928994E-5</v>
      </c>
      <c r="C1009">
        <v>1.4843722965452001E-5</v>
      </c>
      <c r="D1009">
        <v>8.4281688032205999E-5</v>
      </c>
      <c r="E1009">
        <v>9.7736869065557E-5</v>
      </c>
      <c r="F1009">
        <v>0.99886178970336903</v>
      </c>
      <c r="G1009">
        <v>1.908103331516E-5</v>
      </c>
      <c r="H1009">
        <v>8.5087161278352098E-4</v>
      </c>
      <c r="I1009">
        <v>2.893961891459E-6</v>
      </c>
    </row>
    <row r="1010" spans="1:9" x14ac:dyDescent="0.55000000000000004">
      <c r="A1010">
        <v>1008</v>
      </c>
      <c r="B1010">
        <v>1.0577765351627E-4</v>
      </c>
      <c r="C1010">
        <v>9.6921012300300006E-6</v>
      </c>
      <c r="D1010">
        <v>1.7688459774944899E-4</v>
      </c>
      <c r="E1010">
        <v>4.3232007883489097E-3</v>
      </c>
      <c r="F1010">
        <v>0.99337655305862405</v>
      </c>
      <c r="G1010">
        <v>9.8452984821051403E-4</v>
      </c>
      <c r="H1010">
        <v>9.8766188602894501E-4</v>
      </c>
      <c r="I1010">
        <v>3.5723885957850001E-5</v>
      </c>
    </row>
    <row r="1011" spans="1:9" x14ac:dyDescent="0.55000000000000004">
      <c r="A1011">
        <v>1009</v>
      </c>
      <c r="B1011">
        <v>2.2621898096989999E-6</v>
      </c>
      <c r="C1011">
        <v>3.0115936056100002E-7</v>
      </c>
      <c r="D1011">
        <v>7.3037296033400001E-7</v>
      </c>
      <c r="E1011">
        <v>0.99978989362716597</v>
      </c>
      <c r="F1011">
        <v>1.9211995822843199E-4</v>
      </c>
      <c r="G1011">
        <v>6.7638220571100002E-6</v>
      </c>
      <c r="H1011">
        <v>7.2627594818190004E-6</v>
      </c>
      <c r="I1011">
        <v>6.4836376623100004E-7</v>
      </c>
    </row>
    <row r="1012" spans="1:9" x14ac:dyDescent="0.55000000000000004">
      <c r="A1012">
        <v>1010</v>
      </c>
      <c r="B1012">
        <v>5.4659562920300003E-7</v>
      </c>
      <c r="C1012">
        <v>2.9312413971640001E-6</v>
      </c>
      <c r="D1012">
        <v>3.1651069875806501E-3</v>
      </c>
      <c r="E1012">
        <v>9.1937457909807997E-5</v>
      </c>
      <c r="F1012">
        <v>0.994875848293304</v>
      </c>
      <c r="G1012">
        <v>1.6217050142586201E-3</v>
      </c>
      <c r="H1012">
        <v>2.1822789858561001E-4</v>
      </c>
      <c r="I1012">
        <v>2.3691340174992E-5</v>
      </c>
    </row>
    <row r="1013" spans="1:9" x14ac:dyDescent="0.55000000000000004">
      <c r="A1013">
        <v>1011</v>
      </c>
      <c r="B1013">
        <v>1.1320905468892301E-4</v>
      </c>
      <c r="C1013">
        <v>1.3088669220451301E-4</v>
      </c>
      <c r="D1013">
        <v>0.97612053155899003</v>
      </c>
      <c r="E1013">
        <v>1.4884299889672499E-4</v>
      </c>
      <c r="F1013">
        <v>1.1378667550161401E-3</v>
      </c>
      <c r="G1013">
        <v>7.9447381722275005E-5</v>
      </c>
      <c r="H1013">
        <v>2.2136587649583799E-2</v>
      </c>
      <c r="I1013">
        <v>1.3268021575640901E-4</v>
      </c>
    </row>
    <row r="1014" spans="1:9" x14ac:dyDescent="0.55000000000000004">
      <c r="A1014">
        <v>1012</v>
      </c>
      <c r="B1014">
        <v>2.1422235295176502E-3</v>
      </c>
      <c r="C1014">
        <v>7.5618416303768998E-5</v>
      </c>
      <c r="D1014">
        <v>2.498651156202E-5</v>
      </c>
      <c r="E1014">
        <v>1.3256102101877299E-4</v>
      </c>
      <c r="F1014">
        <v>0.98839133977890004</v>
      </c>
      <c r="G1014">
        <v>7.9484860179946003E-5</v>
      </c>
      <c r="H1014">
        <v>9.1368202120065602E-3</v>
      </c>
      <c r="I1014">
        <v>1.6934394807322002E-5</v>
      </c>
    </row>
    <row r="1015" spans="1:9" x14ac:dyDescent="0.55000000000000004">
      <c r="A1015">
        <v>1013</v>
      </c>
      <c r="B1015">
        <v>3.24756605550647E-4</v>
      </c>
      <c r="C1015">
        <v>2.3089726455509602E-3</v>
      </c>
      <c r="D1015">
        <v>0.99435102939605702</v>
      </c>
      <c r="E1015">
        <v>2.16461974196136E-3</v>
      </c>
      <c r="F1015">
        <v>6.4705564000178007E-5</v>
      </c>
      <c r="G1015">
        <v>6.9054553750902403E-4</v>
      </c>
      <c r="H1015">
        <v>4.6361099521164E-5</v>
      </c>
      <c r="I1015">
        <v>4.8931975470623001E-5</v>
      </c>
    </row>
    <row r="1016" spans="1:9" x14ac:dyDescent="0.55000000000000004">
      <c r="A1016">
        <v>1014</v>
      </c>
      <c r="B1016">
        <v>8.9181530711360006E-6</v>
      </c>
      <c r="C1016">
        <v>7.3917860277000006E-8</v>
      </c>
      <c r="D1016">
        <v>2.5534591259199998E-6</v>
      </c>
      <c r="E1016">
        <v>2.7529231374500001E-6</v>
      </c>
      <c r="F1016">
        <v>4.0608501876699999E-6</v>
      </c>
      <c r="G1016">
        <v>0.99996721744537298</v>
      </c>
      <c r="H1016">
        <v>1.4071240912016999E-5</v>
      </c>
      <c r="I1016">
        <v>2.9718754035499998E-7</v>
      </c>
    </row>
    <row r="1017" spans="1:9" x14ac:dyDescent="0.55000000000000004">
      <c r="A1017">
        <v>1015</v>
      </c>
      <c r="B1017">
        <v>9.4410307838200004E-7</v>
      </c>
      <c r="C1017">
        <v>6.4377418311779998E-6</v>
      </c>
      <c r="D1017">
        <v>1.2230733773322E-5</v>
      </c>
      <c r="E1017">
        <v>1.7274718629778E-5</v>
      </c>
      <c r="F1017">
        <v>5.8477864513406998E-5</v>
      </c>
      <c r="G1017">
        <v>0.99988377094268699</v>
      </c>
      <c r="H1017">
        <v>8.9978029791380007E-6</v>
      </c>
      <c r="I1017">
        <v>1.1855734555866E-5</v>
      </c>
    </row>
    <row r="1018" spans="1:9" x14ac:dyDescent="0.55000000000000004">
      <c r="A1018">
        <v>1016</v>
      </c>
      <c r="B1018">
        <v>1.9898917526006601E-2</v>
      </c>
      <c r="C1018">
        <v>8.9759874390438199E-4</v>
      </c>
      <c r="D1018">
        <v>0.30392146110534601</v>
      </c>
      <c r="E1018">
        <v>3.9447925984859397E-2</v>
      </c>
      <c r="F1018">
        <v>4.1799973696470198E-2</v>
      </c>
      <c r="G1018">
        <v>1.05726206675171E-2</v>
      </c>
      <c r="H1018">
        <v>0.55083423852920499</v>
      </c>
      <c r="I1018">
        <v>3.2627265900373403E-2</v>
      </c>
    </row>
    <row r="1019" spans="1:9" x14ac:dyDescent="0.55000000000000004">
      <c r="A1019">
        <v>1017</v>
      </c>
      <c r="B1019">
        <v>5.2590658015109998E-6</v>
      </c>
      <c r="C1019">
        <v>0.99998998641967696</v>
      </c>
      <c r="D1019">
        <v>3.4138744808800002E-7</v>
      </c>
      <c r="E1019">
        <v>4.9513396049999999E-8</v>
      </c>
      <c r="F1019">
        <v>4.64446742399E-7</v>
      </c>
      <c r="G1019">
        <v>3.6159544833939998E-6</v>
      </c>
      <c r="H1019">
        <v>1.73318184693E-7</v>
      </c>
      <c r="I1019">
        <v>1.6729381968599999E-7</v>
      </c>
    </row>
    <row r="1020" spans="1:9" x14ac:dyDescent="0.55000000000000004">
      <c r="A1020">
        <v>1018</v>
      </c>
      <c r="B1020">
        <v>0.88027286529541005</v>
      </c>
      <c r="C1020">
        <v>2.7211362030357101E-3</v>
      </c>
      <c r="D1020">
        <v>3.9697214378975299E-4</v>
      </c>
      <c r="E1020">
        <v>4.3812016956508099E-3</v>
      </c>
      <c r="F1020">
        <v>0.10698784142732599</v>
      </c>
      <c r="G1020">
        <v>3.8766962825320699E-4</v>
      </c>
      <c r="H1020">
        <v>4.4093127362430096E-3</v>
      </c>
      <c r="I1020">
        <v>4.4300756417214898E-4</v>
      </c>
    </row>
    <row r="1021" spans="1:9" x14ac:dyDescent="0.55000000000000004">
      <c r="A1021">
        <v>1019</v>
      </c>
      <c r="B1021">
        <v>3.7653460367440002E-6</v>
      </c>
      <c r="C1021">
        <v>2.251076921311E-6</v>
      </c>
      <c r="D1021">
        <v>6.9233690737746995E-5</v>
      </c>
      <c r="E1021">
        <v>3.19673854392022E-4</v>
      </c>
      <c r="F1021">
        <v>0.99957567453384299</v>
      </c>
      <c r="G1021">
        <v>1.0963170097965999E-5</v>
      </c>
      <c r="H1021">
        <v>1.6094727470771999E-5</v>
      </c>
      <c r="I1021">
        <v>2.3212983251139999E-6</v>
      </c>
    </row>
    <row r="1022" spans="1:9" x14ac:dyDescent="0.55000000000000004">
      <c r="A1022">
        <v>1020</v>
      </c>
      <c r="B1022">
        <v>6.68867724016309E-4</v>
      </c>
      <c r="C1022">
        <v>1.1444070376455701E-2</v>
      </c>
      <c r="D1022">
        <v>2.1526345517486299E-3</v>
      </c>
      <c r="E1022">
        <v>0.11813373863697001</v>
      </c>
      <c r="F1022">
        <v>3.0884230509400298E-2</v>
      </c>
      <c r="G1022">
        <v>3.6972504109144197E-2</v>
      </c>
      <c r="H1022">
        <v>0.795643210411071</v>
      </c>
      <c r="I1022">
        <v>4.1007772088050799E-3</v>
      </c>
    </row>
    <row r="1023" spans="1:9" x14ac:dyDescent="0.55000000000000004">
      <c r="A1023">
        <v>1021</v>
      </c>
      <c r="B1023">
        <v>4.7295365220634002E-5</v>
      </c>
      <c r="C1023">
        <v>0.99423038959503096</v>
      </c>
      <c r="D1023">
        <v>3.216477125534E-6</v>
      </c>
      <c r="E1023">
        <v>1.53305986896157E-3</v>
      </c>
      <c r="F1023">
        <v>4.4900712055100003E-6</v>
      </c>
      <c r="G1023">
        <v>9.4061564595903998E-5</v>
      </c>
      <c r="H1023">
        <v>4.0854350663721501E-3</v>
      </c>
      <c r="I1023">
        <v>2.072898951155E-6</v>
      </c>
    </row>
    <row r="1024" spans="1:9" x14ac:dyDescent="0.55000000000000004">
      <c r="A1024">
        <v>1022</v>
      </c>
      <c r="B1024">
        <v>5.3478963673114798E-4</v>
      </c>
      <c r="C1024">
        <v>1.5215333551168401E-3</v>
      </c>
      <c r="D1024">
        <v>0.98939359188079801</v>
      </c>
      <c r="E1024">
        <v>2.6196073740720701E-3</v>
      </c>
      <c r="F1024">
        <v>9.5710929599591006E-5</v>
      </c>
      <c r="G1024">
        <v>5.3858659230172599E-3</v>
      </c>
      <c r="H1024">
        <v>3.3525167964398899E-4</v>
      </c>
      <c r="I1024">
        <v>1.13654547021724E-4</v>
      </c>
    </row>
    <row r="1025" spans="1:9" x14ac:dyDescent="0.55000000000000004">
      <c r="A1025">
        <v>1023</v>
      </c>
      <c r="B1025">
        <v>2.3837755434214999E-3</v>
      </c>
      <c r="C1025">
        <v>1.6317825065925701E-4</v>
      </c>
      <c r="D1025">
        <v>2.01874077902175E-4</v>
      </c>
      <c r="E1025">
        <v>2.5235165376216099E-3</v>
      </c>
      <c r="F1025">
        <v>3.7238113582134199E-3</v>
      </c>
      <c r="G1025">
        <v>4.2793331667780798E-3</v>
      </c>
      <c r="H1025">
        <v>0.98620992898940996</v>
      </c>
      <c r="I1025">
        <v>5.1454134518280604E-4</v>
      </c>
    </row>
    <row r="1026" spans="1:9" x14ac:dyDescent="0.55000000000000004">
      <c r="A1026">
        <v>1024</v>
      </c>
      <c r="B1026">
        <v>1.19092626846395E-4</v>
      </c>
      <c r="C1026">
        <v>3.1490682772499999E-7</v>
      </c>
      <c r="D1026">
        <v>3.2221710171140001E-6</v>
      </c>
      <c r="E1026">
        <v>5.213934400672E-6</v>
      </c>
      <c r="F1026">
        <v>8.7608164176344904E-4</v>
      </c>
      <c r="G1026">
        <v>7.6375712524168004E-5</v>
      </c>
      <c r="H1026">
        <v>2.7569368830882002E-4</v>
      </c>
      <c r="I1026">
        <v>0.99864405393600397</v>
      </c>
    </row>
    <row r="1027" spans="1:9" x14ac:dyDescent="0.55000000000000004">
      <c r="A1027">
        <v>1025</v>
      </c>
      <c r="B1027">
        <v>1.8333052139496E-5</v>
      </c>
      <c r="C1027">
        <v>4.3237546924501701E-4</v>
      </c>
      <c r="D1027">
        <v>0.93711173534393299</v>
      </c>
      <c r="E1027">
        <v>3.6169827217236199E-4</v>
      </c>
      <c r="F1027">
        <v>4.81947790831327E-4</v>
      </c>
      <c r="G1027">
        <v>9.5259456429631006E-5</v>
      </c>
      <c r="H1027">
        <v>6.1489660292863797E-2</v>
      </c>
      <c r="I1027">
        <v>8.9778141045829994E-6</v>
      </c>
    </row>
    <row r="1028" spans="1:9" x14ac:dyDescent="0.55000000000000004">
      <c r="A1028">
        <v>1026</v>
      </c>
      <c r="B1028">
        <v>4.7956118578440002E-6</v>
      </c>
      <c r="C1028">
        <v>1.6551291992073002E-5</v>
      </c>
      <c r="D1028">
        <v>1.1540413652255999E-5</v>
      </c>
      <c r="E1028">
        <v>0.99980753660202004</v>
      </c>
      <c r="F1028">
        <v>1.9622968466138E-5</v>
      </c>
      <c r="G1028">
        <v>1.1154922685818701E-4</v>
      </c>
      <c r="H1028">
        <v>2.1137046132935001E-5</v>
      </c>
      <c r="I1028">
        <v>7.3176879595850002E-6</v>
      </c>
    </row>
    <row r="1029" spans="1:9" x14ac:dyDescent="0.55000000000000004">
      <c r="A1029">
        <v>1027</v>
      </c>
      <c r="B1029">
        <v>1.0523894161451999E-5</v>
      </c>
      <c r="C1029">
        <v>3.7726838399979999E-6</v>
      </c>
      <c r="D1029">
        <v>1.1330492998240499E-4</v>
      </c>
      <c r="E1029">
        <v>2.6472576428204802E-4</v>
      </c>
      <c r="F1029">
        <v>5.3804699564352599E-4</v>
      </c>
      <c r="G1029">
        <v>1.05025600641965E-2</v>
      </c>
      <c r="H1029">
        <v>0.98852342367172197</v>
      </c>
      <c r="I1029">
        <v>4.3667907448253002E-5</v>
      </c>
    </row>
    <row r="1030" spans="1:9" x14ac:dyDescent="0.55000000000000004">
      <c r="A1030">
        <v>1028</v>
      </c>
      <c r="B1030">
        <v>8.1098223745357001E-5</v>
      </c>
      <c r="C1030">
        <v>4.5296823373063999E-5</v>
      </c>
      <c r="D1030">
        <v>2.0993973885197201E-4</v>
      </c>
      <c r="E1030">
        <v>4.5511205680668302E-3</v>
      </c>
      <c r="F1030">
        <v>3.6299491766840202E-3</v>
      </c>
      <c r="G1030">
        <v>0.99119448661804099</v>
      </c>
      <c r="H1030">
        <v>2.54863291047513E-4</v>
      </c>
      <c r="I1030">
        <v>3.3172083931277002E-5</v>
      </c>
    </row>
    <row r="1031" spans="1:9" x14ac:dyDescent="0.55000000000000004">
      <c r="A1031">
        <v>1029</v>
      </c>
      <c r="B1031">
        <v>2.36943643540143E-2</v>
      </c>
      <c r="C1031">
        <v>2.0105482544749901E-3</v>
      </c>
      <c r="D1031">
        <v>0.22306714951991999</v>
      </c>
      <c r="E1031">
        <v>0.10740780830383299</v>
      </c>
      <c r="F1031">
        <v>2.0125521346926599E-2</v>
      </c>
      <c r="G1031">
        <v>1.31289577111601E-2</v>
      </c>
      <c r="H1031">
        <v>0.592898309230804</v>
      </c>
      <c r="I1031">
        <v>1.76673382520675E-2</v>
      </c>
    </row>
    <row r="1032" spans="1:9" x14ac:dyDescent="0.55000000000000004">
      <c r="A1032">
        <v>1030</v>
      </c>
      <c r="B1032">
        <v>1.1441908100095999E-5</v>
      </c>
      <c r="C1032">
        <v>5.43055102753E-6</v>
      </c>
      <c r="D1032">
        <v>3.7969559343764999E-5</v>
      </c>
      <c r="E1032">
        <v>4.0823826566339E-5</v>
      </c>
      <c r="F1032">
        <v>1.5600312035530799E-3</v>
      </c>
      <c r="G1032">
        <v>0.99802446365356401</v>
      </c>
      <c r="H1032">
        <v>2.8036715229973202E-4</v>
      </c>
      <c r="I1032">
        <v>3.9536877011414997E-5</v>
      </c>
    </row>
    <row r="1033" spans="1:9" x14ac:dyDescent="0.55000000000000004">
      <c r="A1033">
        <v>1031</v>
      </c>
      <c r="B1033">
        <v>2.51152808777988E-3</v>
      </c>
      <c r="C1033">
        <v>6.2066756072454005E-5</v>
      </c>
      <c r="D1033">
        <v>1.4691038813907699E-4</v>
      </c>
      <c r="E1033">
        <v>2.38687489181756E-2</v>
      </c>
      <c r="F1033">
        <v>9.4151459634304005E-2</v>
      </c>
      <c r="G1033">
        <v>0.87564897537231401</v>
      </c>
      <c r="H1033">
        <v>3.5313246771693199E-3</v>
      </c>
      <c r="I1033">
        <v>7.8922465036158007E-5</v>
      </c>
    </row>
    <row r="1034" spans="1:9" x14ac:dyDescent="0.55000000000000004">
      <c r="A1034">
        <v>1032</v>
      </c>
      <c r="B1034">
        <v>1.2683236718659999E-6</v>
      </c>
      <c r="C1034">
        <v>1.232307454302E-6</v>
      </c>
      <c r="D1034">
        <v>4.9335778839999997E-7</v>
      </c>
      <c r="E1034">
        <v>7.7013419286230003E-6</v>
      </c>
      <c r="F1034">
        <v>8.1224870882580006E-6</v>
      </c>
      <c r="G1034">
        <v>1.7753125575836999E-5</v>
      </c>
      <c r="H1034">
        <v>0.99995481967926003</v>
      </c>
      <c r="I1034">
        <v>8.6572172222079998E-6</v>
      </c>
    </row>
    <row r="1035" spans="1:9" x14ac:dyDescent="0.55000000000000004">
      <c r="A1035">
        <v>1033</v>
      </c>
      <c r="B1035">
        <v>0.13941788673400801</v>
      </c>
      <c r="C1035">
        <v>2.34306629863568E-4</v>
      </c>
      <c r="D1035">
        <v>1.6797723248600901E-2</v>
      </c>
      <c r="E1035">
        <v>6.2217406230047302E-4</v>
      </c>
      <c r="F1035">
        <v>3.0866725370287802E-2</v>
      </c>
      <c r="G1035">
        <v>0.77455818653106601</v>
      </c>
      <c r="H1035">
        <v>3.7441667169332497E-2</v>
      </c>
      <c r="I1035">
        <v>6.1283106333575994E-5</v>
      </c>
    </row>
    <row r="1036" spans="1:9" x14ac:dyDescent="0.55000000000000004">
      <c r="A1036">
        <v>1034</v>
      </c>
      <c r="B1036">
        <v>1.6583997421549E-5</v>
      </c>
      <c r="C1036">
        <v>1.08627675217576E-4</v>
      </c>
      <c r="D1036">
        <v>0.163662403821945</v>
      </c>
      <c r="E1036">
        <v>9.0825995430350304E-3</v>
      </c>
      <c r="F1036">
        <v>0.80506134033203103</v>
      </c>
      <c r="G1036">
        <v>1.85012724250555E-2</v>
      </c>
      <c r="H1036">
        <v>3.36410361342132E-3</v>
      </c>
      <c r="I1036">
        <v>2.0307487284299E-4</v>
      </c>
    </row>
    <row r="1037" spans="1:9" x14ac:dyDescent="0.55000000000000004">
      <c r="A1037">
        <v>1035</v>
      </c>
      <c r="B1037">
        <v>0.91904056072235096</v>
      </c>
      <c r="C1037">
        <v>1.47253891918808E-3</v>
      </c>
      <c r="D1037">
        <v>3.67324275430292E-4</v>
      </c>
      <c r="E1037">
        <v>4.4863436371088E-2</v>
      </c>
      <c r="F1037">
        <v>1.53432264924049E-2</v>
      </c>
      <c r="G1037">
        <v>3.4717286471277402E-3</v>
      </c>
      <c r="H1037">
        <v>1.53405200690031E-2</v>
      </c>
      <c r="I1037">
        <v>1.0071223368868201E-4</v>
      </c>
    </row>
    <row r="1038" spans="1:9" x14ac:dyDescent="0.55000000000000004">
      <c r="A1038">
        <v>1036</v>
      </c>
      <c r="B1038">
        <v>0.99998176097869795</v>
      </c>
      <c r="C1038">
        <v>1.5030969962030001E-6</v>
      </c>
      <c r="D1038">
        <v>5.1989077292090002E-6</v>
      </c>
      <c r="E1038">
        <v>1.5665505088689999E-6</v>
      </c>
      <c r="F1038">
        <v>8.7720072770030003E-6</v>
      </c>
      <c r="G1038">
        <v>6.8116702323100002E-7</v>
      </c>
      <c r="H1038">
        <v>3.1422123924999999E-7</v>
      </c>
      <c r="I1038">
        <v>2.3310801111600001E-7</v>
      </c>
    </row>
    <row r="1039" spans="1:9" x14ac:dyDescent="0.55000000000000004">
      <c r="A1039">
        <v>1037</v>
      </c>
      <c r="B1039">
        <v>1.2258298056620001E-6</v>
      </c>
      <c r="C1039">
        <v>5.1427673497529997E-6</v>
      </c>
      <c r="D1039">
        <v>9.6861367637760007E-6</v>
      </c>
      <c r="E1039">
        <v>1.2633633559744001E-5</v>
      </c>
      <c r="F1039">
        <v>1.9529881683410999E-5</v>
      </c>
      <c r="G1039">
        <v>0.99993145465850797</v>
      </c>
      <c r="H1039">
        <v>1.1798931154771999E-5</v>
      </c>
      <c r="I1039">
        <v>8.5738174675500004E-6</v>
      </c>
    </row>
    <row r="1040" spans="1:9" x14ac:dyDescent="0.55000000000000004">
      <c r="A1040">
        <v>1038</v>
      </c>
      <c r="B1040">
        <v>7.847879714973E-6</v>
      </c>
      <c r="C1040">
        <v>3.3999670995399399E-4</v>
      </c>
      <c r="D1040">
        <v>1.3869938584319999E-6</v>
      </c>
      <c r="E1040">
        <v>6.7971421231050004E-5</v>
      </c>
      <c r="F1040">
        <v>6.2900562625150004E-6</v>
      </c>
      <c r="G1040">
        <v>0.997286677360534</v>
      </c>
      <c r="H1040">
        <v>1.8410652046440999E-5</v>
      </c>
      <c r="I1040">
        <v>2.2713998332619602E-3</v>
      </c>
    </row>
    <row r="1041" spans="1:9" x14ac:dyDescent="0.55000000000000004">
      <c r="A1041">
        <v>1039</v>
      </c>
      <c r="B1041">
        <v>3.9155920603660002E-6</v>
      </c>
      <c r="C1041">
        <v>0.999988794326782</v>
      </c>
      <c r="D1041">
        <v>2.62582574351E-7</v>
      </c>
      <c r="E1041">
        <v>4.43367042635E-7</v>
      </c>
      <c r="F1041">
        <v>2.2660776721750001E-6</v>
      </c>
      <c r="G1041">
        <v>4.2806568671950004E-6</v>
      </c>
      <c r="H1041">
        <v>5.5112050034999997E-8</v>
      </c>
      <c r="I1041">
        <v>3.9811805408000001E-8</v>
      </c>
    </row>
    <row r="1042" spans="1:9" x14ac:dyDescent="0.55000000000000004">
      <c r="A1042">
        <v>1040</v>
      </c>
      <c r="B1042">
        <v>1.4868201105855E-5</v>
      </c>
      <c r="C1042">
        <v>7.9071578511500002E-6</v>
      </c>
      <c r="D1042">
        <v>8.0835934568310003E-6</v>
      </c>
      <c r="E1042">
        <v>3.7596282709269999E-6</v>
      </c>
      <c r="F1042">
        <v>0.99992895126342696</v>
      </c>
      <c r="G1042">
        <v>3.3282027288805998E-5</v>
      </c>
      <c r="H1042">
        <v>2.8824504170190002E-6</v>
      </c>
      <c r="I1042">
        <v>2.0619745555500001E-7</v>
      </c>
    </row>
    <row r="1043" spans="1:9" x14ac:dyDescent="0.55000000000000004">
      <c r="A1043">
        <v>1041</v>
      </c>
      <c r="B1043">
        <v>4.9760109277500005E-7</v>
      </c>
      <c r="C1043">
        <v>6.1918335348000002E-8</v>
      </c>
      <c r="D1043">
        <v>2.4584776383560001E-6</v>
      </c>
      <c r="E1043">
        <v>2.3407525873199999E-7</v>
      </c>
      <c r="F1043">
        <v>6.1724864508500003E-7</v>
      </c>
      <c r="G1043">
        <v>0.999886274337768</v>
      </c>
      <c r="H1043">
        <v>1.09338026959449E-4</v>
      </c>
      <c r="I1043">
        <v>5.3783293196800004E-7</v>
      </c>
    </row>
    <row r="1044" spans="1:9" x14ac:dyDescent="0.55000000000000004">
      <c r="A1044">
        <v>1042</v>
      </c>
      <c r="B1044">
        <v>1.02734332904219E-2</v>
      </c>
      <c r="C1044">
        <v>4.6413559175561998E-5</v>
      </c>
      <c r="D1044">
        <v>8.0641023814678105E-3</v>
      </c>
      <c r="E1044">
        <v>5.4843525867909204E-4</v>
      </c>
      <c r="F1044">
        <v>5.0011323764920202E-4</v>
      </c>
      <c r="G1044">
        <v>0.97976797819137496</v>
      </c>
      <c r="H1044">
        <v>7.6006591552868496E-4</v>
      </c>
      <c r="I1044">
        <v>3.9484137232647999E-5</v>
      </c>
    </row>
    <row r="1045" spans="1:9" x14ac:dyDescent="0.55000000000000004">
      <c r="A1045">
        <v>1043</v>
      </c>
      <c r="B1045">
        <v>0.98054170608520497</v>
      </c>
      <c r="C1045">
        <v>4.5223681809148003E-5</v>
      </c>
      <c r="D1045">
        <v>5.8776327932718999E-5</v>
      </c>
      <c r="E1045">
        <v>3.7094167055329003E-5</v>
      </c>
      <c r="F1045">
        <v>1.58017110079526E-2</v>
      </c>
      <c r="G1045">
        <v>3.4667951695155E-5</v>
      </c>
      <c r="H1045">
        <v>3.4722450654953701E-3</v>
      </c>
      <c r="I1045">
        <v>8.5937363110130008E-6</v>
      </c>
    </row>
    <row r="1046" spans="1:9" x14ac:dyDescent="0.55000000000000004">
      <c r="A1046">
        <v>1044</v>
      </c>
      <c r="B1046">
        <v>9.7174715847360005E-6</v>
      </c>
      <c r="C1046">
        <v>9.2765583303800002E-7</v>
      </c>
      <c r="D1046">
        <v>2.6344185243942998E-5</v>
      </c>
      <c r="E1046">
        <v>4.4403761421563002E-5</v>
      </c>
      <c r="F1046">
        <v>0.999850153923034</v>
      </c>
      <c r="G1046">
        <v>3.1757492251926999E-5</v>
      </c>
      <c r="H1046">
        <v>3.4588905691634999E-5</v>
      </c>
      <c r="I1046">
        <v>2.1362011466409999E-6</v>
      </c>
    </row>
    <row r="1047" spans="1:9" x14ac:dyDescent="0.55000000000000004">
      <c r="A1047">
        <v>1045</v>
      </c>
      <c r="B1047">
        <v>0.99610066413879295</v>
      </c>
      <c r="C1047">
        <v>4.9901613238035E-5</v>
      </c>
      <c r="D1047">
        <v>1.5470058133360001E-4</v>
      </c>
      <c r="E1047">
        <v>6.9840799551457199E-4</v>
      </c>
      <c r="F1047">
        <v>2.11842427961528E-3</v>
      </c>
      <c r="G1047">
        <v>1.5647668624296801E-4</v>
      </c>
      <c r="H1047">
        <v>7.0555775891989502E-4</v>
      </c>
      <c r="I1047">
        <v>1.5884997992543998E-5</v>
      </c>
    </row>
    <row r="1048" spans="1:9" x14ac:dyDescent="0.55000000000000004">
      <c r="A1048">
        <v>1046</v>
      </c>
      <c r="B1048">
        <v>9.8793665529229004E-5</v>
      </c>
      <c r="C1048">
        <v>2.9745942811129999E-6</v>
      </c>
      <c r="D1048">
        <v>1.8637360881260001E-6</v>
      </c>
      <c r="E1048">
        <v>0.99986827373504605</v>
      </c>
      <c r="F1048">
        <v>3.1700344607089998E-6</v>
      </c>
      <c r="G1048">
        <v>4.037496182718E-6</v>
      </c>
      <c r="H1048">
        <v>1.5708837963757E-5</v>
      </c>
      <c r="I1048">
        <v>5.1180527407270002E-6</v>
      </c>
    </row>
    <row r="1049" spans="1:9" x14ac:dyDescent="0.55000000000000004">
      <c r="A1049">
        <v>1047</v>
      </c>
      <c r="B1049">
        <v>6.7880848655477199E-4</v>
      </c>
      <c r="C1049">
        <v>4.8758492994240003E-6</v>
      </c>
      <c r="D1049">
        <v>3.0649123345940002E-6</v>
      </c>
      <c r="E1049">
        <v>0.99892127513885398</v>
      </c>
      <c r="F1049">
        <v>1.68771017342806E-4</v>
      </c>
      <c r="G1049">
        <v>1.2501556739153E-5</v>
      </c>
      <c r="H1049">
        <v>2.0814340678043699E-4</v>
      </c>
      <c r="I1049">
        <v>2.5735760118549999E-6</v>
      </c>
    </row>
    <row r="1050" spans="1:9" x14ac:dyDescent="0.55000000000000004">
      <c r="A1050">
        <v>1048</v>
      </c>
      <c r="B1050">
        <v>4.6457981284199998E-7</v>
      </c>
      <c r="C1050">
        <v>9.2210772350000004E-9</v>
      </c>
      <c r="D1050">
        <v>2.7914930811E-8</v>
      </c>
      <c r="E1050">
        <v>2.9952406776999998E-8</v>
      </c>
      <c r="F1050">
        <v>1.9137054550811002E-5</v>
      </c>
      <c r="G1050">
        <v>1.2999073817399999E-7</v>
      </c>
      <c r="H1050">
        <v>1.263927515538E-6</v>
      </c>
      <c r="I1050">
        <v>0.99997889995574896</v>
      </c>
    </row>
    <row r="1051" spans="1:9" x14ac:dyDescent="0.55000000000000004">
      <c r="A1051">
        <v>1049</v>
      </c>
      <c r="B1051">
        <v>1.388505893374E-6</v>
      </c>
      <c r="C1051">
        <v>0.99996137619018499</v>
      </c>
      <c r="D1051">
        <v>7.3981183845999998E-8</v>
      </c>
      <c r="E1051">
        <v>4.9674559932100004E-7</v>
      </c>
      <c r="F1051">
        <v>3.6240742247170001E-6</v>
      </c>
      <c r="G1051">
        <v>3.2875621400307999E-5</v>
      </c>
      <c r="H1051">
        <v>1.2329215337600001E-7</v>
      </c>
      <c r="I1051">
        <v>8.3154219509999998E-8</v>
      </c>
    </row>
    <row r="1052" spans="1:9" x14ac:dyDescent="0.55000000000000004">
      <c r="A1052">
        <v>1050</v>
      </c>
      <c r="B1052">
        <v>1.2139332284277999E-5</v>
      </c>
      <c r="C1052">
        <v>3.114328137599E-6</v>
      </c>
      <c r="D1052">
        <v>4.0161971810449999E-6</v>
      </c>
      <c r="E1052">
        <v>0.999486684799194</v>
      </c>
      <c r="F1052">
        <v>1.96045817574486E-4</v>
      </c>
      <c r="G1052">
        <v>2.5641304091550399E-4</v>
      </c>
      <c r="H1052">
        <v>3.8781752664362998E-5</v>
      </c>
      <c r="I1052">
        <v>2.7808218874269999E-6</v>
      </c>
    </row>
    <row r="1053" spans="1:9" x14ac:dyDescent="0.55000000000000004">
      <c r="A1053">
        <v>1051</v>
      </c>
      <c r="B1053">
        <v>0.47079095244407598</v>
      </c>
      <c r="C1053">
        <v>0.13915079832076999</v>
      </c>
      <c r="D1053">
        <v>1.6823878511786398E-2</v>
      </c>
      <c r="E1053">
        <v>0.115470208227634</v>
      </c>
      <c r="F1053">
        <v>1.26758981496095E-2</v>
      </c>
      <c r="G1053">
        <v>6.7514210939407293E-2</v>
      </c>
      <c r="H1053">
        <v>0.176821038126945</v>
      </c>
      <c r="I1053">
        <v>7.5301941251382199E-4</v>
      </c>
    </row>
    <row r="1054" spans="1:9" x14ac:dyDescent="0.55000000000000004">
      <c r="A1054">
        <v>1052</v>
      </c>
      <c r="B1054">
        <v>1.3364247570279999E-4</v>
      </c>
      <c r="C1054">
        <v>1.1288731002422999E-5</v>
      </c>
      <c r="D1054">
        <v>2.7938997959600001E-7</v>
      </c>
      <c r="E1054">
        <v>0.99959856271743697</v>
      </c>
      <c r="F1054">
        <v>2.7808850063593001E-5</v>
      </c>
      <c r="G1054">
        <v>3.0239366424210001E-6</v>
      </c>
      <c r="H1054">
        <v>2.23616138100624E-4</v>
      </c>
      <c r="I1054">
        <v>1.786855705177E-6</v>
      </c>
    </row>
    <row r="1055" spans="1:9" x14ac:dyDescent="0.55000000000000004">
      <c r="A1055">
        <v>1053</v>
      </c>
      <c r="B1055">
        <v>0.99989354610443104</v>
      </c>
      <c r="C1055">
        <v>4.7878852456050001E-6</v>
      </c>
      <c r="D1055">
        <v>3.3916014672289998E-6</v>
      </c>
      <c r="E1055">
        <v>2.0965781004633998E-5</v>
      </c>
      <c r="F1055">
        <v>5.1558530685725002E-5</v>
      </c>
      <c r="G1055">
        <v>1.8650944184628E-5</v>
      </c>
      <c r="H1055">
        <v>3.92940319216E-6</v>
      </c>
      <c r="I1055">
        <v>3.1114566354520002E-6</v>
      </c>
    </row>
    <row r="1056" spans="1:9" x14ac:dyDescent="0.55000000000000004">
      <c r="A1056">
        <v>1054</v>
      </c>
      <c r="B1056">
        <v>1.752297293933E-6</v>
      </c>
      <c r="C1056">
        <v>3.6007993458039998E-6</v>
      </c>
      <c r="D1056">
        <v>0.99954468011856001</v>
      </c>
      <c r="E1056">
        <v>4.0025121415965302E-4</v>
      </c>
      <c r="F1056">
        <v>3.4927863453049003E-5</v>
      </c>
      <c r="G1056">
        <v>2.6625887130650002E-6</v>
      </c>
      <c r="H1056">
        <v>1.0776998351502999E-5</v>
      </c>
      <c r="I1056">
        <v>1.365846742374E-6</v>
      </c>
    </row>
    <row r="1057" spans="1:9" x14ac:dyDescent="0.55000000000000004">
      <c r="A1057">
        <v>1055</v>
      </c>
      <c r="B1057">
        <v>5.2726947615155998E-5</v>
      </c>
      <c r="C1057">
        <v>7.0848918767300004E-6</v>
      </c>
      <c r="D1057">
        <v>1.1337508112774E-5</v>
      </c>
      <c r="E1057">
        <v>7.9559868026990003E-6</v>
      </c>
      <c r="F1057">
        <v>0.99986064434051503</v>
      </c>
      <c r="G1057">
        <v>2.0627425328711999E-5</v>
      </c>
      <c r="H1057">
        <v>1.9776491171796999E-5</v>
      </c>
      <c r="I1057">
        <v>1.9848252122755999E-5</v>
      </c>
    </row>
    <row r="1058" spans="1:9" x14ac:dyDescent="0.55000000000000004">
      <c r="A1058">
        <v>1056</v>
      </c>
      <c r="B1058">
        <v>4.493365122471E-5</v>
      </c>
      <c r="C1058">
        <v>2.6219417122775001E-5</v>
      </c>
      <c r="D1058">
        <v>6.1192338762339001E-5</v>
      </c>
      <c r="E1058">
        <v>9.1661757323891006E-5</v>
      </c>
      <c r="F1058">
        <v>4.7238697297871104E-3</v>
      </c>
      <c r="G1058">
        <v>1.76952546462416E-3</v>
      </c>
      <c r="H1058">
        <v>0.99325644969940097</v>
      </c>
      <c r="I1058">
        <v>2.6126588636544002E-5</v>
      </c>
    </row>
    <row r="1059" spans="1:9" x14ac:dyDescent="0.55000000000000004">
      <c r="A1059">
        <v>1057</v>
      </c>
      <c r="B1059">
        <v>2.3141622659750299E-4</v>
      </c>
      <c r="C1059">
        <v>9.3114540504759992E-6</v>
      </c>
      <c r="D1059">
        <v>5.810854872834E-6</v>
      </c>
      <c r="E1059">
        <v>1.8561850083642998E-5</v>
      </c>
      <c r="F1059">
        <v>0.99969625473022405</v>
      </c>
      <c r="G1059">
        <v>3.0930445063859001E-5</v>
      </c>
      <c r="H1059">
        <v>3.2896646189329998E-6</v>
      </c>
      <c r="I1059">
        <v>4.4726380110660001E-6</v>
      </c>
    </row>
    <row r="1060" spans="1:9" x14ac:dyDescent="0.55000000000000004">
      <c r="A1060">
        <v>1058</v>
      </c>
      <c r="B1060">
        <v>3.0120212102000001E-8</v>
      </c>
      <c r="C1060">
        <v>5.1183048909999998E-9</v>
      </c>
      <c r="D1060">
        <v>8.4580960901999994E-8</v>
      </c>
      <c r="E1060">
        <v>3.6867881135549003E-5</v>
      </c>
      <c r="F1060">
        <v>1.349091917291E-6</v>
      </c>
      <c r="G1060">
        <v>2.7505140565199999E-7</v>
      </c>
      <c r="H1060">
        <v>3.2731281862650002E-6</v>
      </c>
      <c r="I1060">
        <v>0.99995815753936701</v>
      </c>
    </row>
    <row r="1061" spans="1:9" x14ac:dyDescent="0.55000000000000004">
      <c r="A1061">
        <v>1059</v>
      </c>
      <c r="B1061">
        <v>1.2912558986500001E-6</v>
      </c>
      <c r="C1061">
        <v>5.1162783165639996E-6</v>
      </c>
      <c r="D1061">
        <v>1.7731679690769E-5</v>
      </c>
      <c r="E1061">
        <v>2.1427116735140001E-5</v>
      </c>
      <c r="F1061">
        <v>2.3093391064321998E-5</v>
      </c>
      <c r="G1061">
        <v>0.99991917610168402</v>
      </c>
      <c r="H1061">
        <v>8.90129194886E-6</v>
      </c>
      <c r="I1061">
        <v>3.2756829568829999E-6</v>
      </c>
    </row>
    <row r="1062" spans="1:9" x14ac:dyDescent="0.55000000000000004">
      <c r="A1062">
        <v>1060</v>
      </c>
      <c r="B1062">
        <v>1.881411549221E-6</v>
      </c>
      <c r="C1062">
        <v>1.1818062830569999E-6</v>
      </c>
      <c r="D1062">
        <v>4.3438015495699998E-7</v>
      </c>
      <c r="E1062">
        <v>1.9455328583717001E-5</v>
      </c>
      <c r="F1062">
        <v>9.7332042514600004E-7</v>
      </c>
      <c r="G1062">
        <v>1.2726728471100001E-7</v>
      </c>
      <c r="H1062">
        <v>1.5916847928599999E-7</v>
      </c>
      <c r="I1062">
        <v>0.99997580051422097</v>
      </c>
    </row>
    <row r="1063" spans="1:9" x14ac:dyDescent="0.55000000000000004">
      <c r="A1063">
        <v>1061</v>
      </c>
      <c r="B1063">
        <v>1.16356248327065E-4</v>
      </c>
      <c r="C1063">
        <v>4.0780818380880999E-5</v>
      </c>
      <c r="D1063">
        <v>4.1162566049024002E-5</v>
      </c>
      <c r="E1063">
        <v>6.2252837233245405E-4</v>
      </c>
      <c r="F1063">
        <v>0.99694925546646096</v>
      </c>
      <c r="G1063">
        <v>1.69007224030792E-3</v>
      </c>
      <c r="H1063">
        <v>5.1585695473477201E-4</v>
      </c>
      <c r="I1063">
        <v>2.4031973225647001E-5</v>
      </c>
    </row>
    <row r="1064" spans="1:9" x14ac:dyDescent="0.55000000000000004">
      <c r="A1064">
        <v>1062</v>
      </c>
      <c r="B1064">
        <v>3.422329655223E-6</v>
      </c>
      <c r="C1064">
        <v>1.168001290353E-6</v>
      </c>
      <c r="D1064">
        <v>2.838301497832E-6</v>
      </c>
      <c r="E1064">
        <v>4.1208168113370002E-6</v>
      </c>
      <c r="F1064">
        <v>0.99993014335632302</v>
      </c>
      <c r="G1064">
        <v>1.4545642443409E-5</v>
      </c>
      <c r="H1064">
        <v>3.9801219827496003E-5</v>
      </c>
      <c r="I1064">
        <v>3.9931796891320004E-6</v>
      </c>
    </row>
    <row r="1065" spans="1:9" x14ac:dyDescent="0.55000000000000004">
      <c r="A1065">
        <v>1063</v>
      </c>
      <c r="B1065">
        <v>8.3364284360000007E-9</v>
      </c>
      <c r="C1065">
        <v>5.1051816995999997E-8</v>
      </c>
      <c r="D1065">
        <v>5.1059242878199997E-7</v>
      </c>
      <c r="E1065">
        <v>1.808454271668E-6</v>
      </c>
      <c r="F1065">
        <v>3.4663576116150002E-6</v>
      </c>
      <c r="G1065">
        <v>1.7220896779689999E-6</v>
      </c>
      <c r="H1065">
        <v>3.7537873254199999E-7</v>
      </c>
      <c r="I1065">
        <v>0.99999201297759999</v>
      </c>
    </row>
    <row r="1066" spans="1:9" x14ac:dyDescent="0.55000000000000004">
      <c r="A1066">
        <v>1064</v>
      </c>
      <c r="B1066">
        <v>5.0515809562056999E-5</v>
      </c>
      <c r="C1066">
        <v>2.6957981390296E-5</v>
      </c>
      <c r="D1066">
        <v>0.98714441061019798</v>
      </c>
      <c r="E1066">
        <v>2.5176643976010398E-4</v>
      </c>
      <c r="F1066">
        <v>1.1076170485466699E-3</v>
      </c>
      <c r="G1066">
        <v>2.0723720081150501E-3</v>
      </c>
      <c r="H1066">
        <v>9.3265380710363301E-3</v>
      </c>
      <c r="I1066">
        <v>1.9783161405939998E-5</v>
      </c>
    </row>
    <row r="1067" spans="1:9" x14ac:dyDescent="0.55000000000000004">
      <c r="A1067">
        <v>1065</v>
      </c>
      <c r="B1067">
        <v>1.50295629282482E-4</v>
      </c>
      <c r="C1067">
        <v>1.3477733591571499E-4</v>
      </c>
      <c r="D1067">
        <v>8.9907480287370003E-6</v>
      </c>
      <c r="E1067">
        <v>1.05800550954882E-4</v>
      </c>
      <c r="F1067">
        <v>0.93776041269302302</v>
      </c>
      <c r="G1067">
        <v>2.82821357250213E-2</v>
      </c>
      <c r="H1067">
        <v>3.3099163323640803E-2</v>
      </c>
      <c r="I1067">
        <v>4.5847133151255499E-4</v>
      </c>
    </row>
    <row r="1068" spans="1:9" x14ac:dyDescent="0.55000000000000004">
      <c r="A1068">
        <v>1066</v>
      </c>
      <c r="B1068">
        <v>3.0670172179999998E-8</v>
      </c>
      <c r="C1068">
        <v>1.8817839731E-8</v>
      </c>
      <c r="D1068">
        <v>4.6779236981820002E-6</v>
      </c>
      <c r="E1068">
        <v>4.3893487600100001E-7</v>
      </c>
      <c r="F1068">
        <v>1.56971466936E-7</v>
      </c>
      <c r="G1068">
        <v>5.3331604021900005E-7</v>
      </c>
      <c r="H1068">
        <v>5.2249873761000004E-7</v>
      </c>
      <c r="I1068">
        <v>0.99999356269836404</v>
      </c>
    </row>
    <row r="1069" spans="1:9" x14ac:dyDescent="0.55000000000000004">
      <c r="A1069">
        <v>1067</v>
      </c>
      <c r="B1069">
        <v>2.5747581385075998E-3</v>
      </c>
      <c r="C1069">
        <v>9.9287967714199991E-7</v>
      </c>
      <c r="D1069">
        <v>0.99406981468200595</v>
      </c>
      <c r="E1069">
        <v>5.6718976702541102E-4</v>
      </c>
      <c r="F1069">
        <v>1.88004248775541E-3</v>
      </c>
      <c r="G1069">
        <v>5.9188524028286305E-4</v>
      </c>
      <c r="H1069">
        <v>3.1101034255698302E-4</v>
      </c>
      <c r="I1069">
        <v>4.3282288970660004E-6</v>
      </c>
    </row>
    <row r="1070" spans="1:9" x14ac:dyDescent="0.55000000000000004">
      <c r="A1070">
        <v>1068</v>
      </c>
      <c r="B1070">
        <v>4.8973347475110002E-6</v>
      </c>
      <c r="C1070">
        <v>5.1548040573830003E-6</v>
      </c>
      <c r="D1070">
        <v>2.9396565878415E-5</v>
      </c>
      <c r="E1070">
        <v>1.4393249875865901E-4</v>
      </c>
      <c r="F1070">
        <v>2.4571834364906002E-4</v>
      </c>
      <c r="G1070">
        <v>0.99943608045578003</v>
      </c>
      <c r="H1070">
        <v>9.5702860562595996E-5</v>
      </c>
      <c r="I1070">
        <v>3.9049518818500997E-5</v>
      </c>
    </row>
    <row r="1071" spans="1:9" x14ac:dyDescent="0.55000000000000004">
      <c r="A1071">
        <v>1069</v>
      </c>
      <c r="B1071">
        <v>1.4132268916001E-5</v>
      </c>
      <c r="C1071">
        <v>3.4444008178980001E-6</v>
      </c>
      <c r="D1071">
        <v>4.2181788012385299E-3</v>
      </c>
      <c r="E1071">
        <v>0.98685735464096003</v>
      </c>
      <c r="F1071">
        <v>9.67933447100222E-4</v>
      </c>
      <c r="G1071">
        <v>7.3157479055225797E-3</v>
      </c>
      <c r="H1071">
        <v>4.9017014680430304E-4</v>
      </c>
      <c r="I1071">
        <v>1.3302950537763501E-4</v>
      </c>
    </row>
    <row r="1072" spans="1:9" x14ac:dyDescent="0.55000000000000004">
      <c r="A1072">
        <v>1070</v>
      </c>
      <c r="B1072">
        <v>7.8114171628839997E-6</v>
      </c>
      <c r="C1072">
        <v>0.99995398521423295</v>
      </c>
      <c r="D1072">
        <v>4.0760801311990001E-6</v>
      </c>
      <c r="E1072">
        <v>8.0406186952999997E-7</v>
      </c>
      <c r="F1072">
        <v>5.322068773239E-6</v>
      </c>
      <c r="G1072">
        <v>2.2244677893467999E-5</v>
      </c>
      <c r="H1072">
        <v>3.8170998095699998E-7</v>
      </c>
      <c r="I1072">
        <v>5.3652943279300002E-6</v>
      </c>
    </row>
    <row r="1073" spans="1:9" x14ac:dyDescent="0.55000000000000004">
      <c r="A1073">
        <v>1071</v>
      </c>
      <c r="B1073">
        <v>2.3673434043303E-5</v>
      </c>
      <c r="C1073">
        <v>2.5479957912466001E-5</v>
      </c>
      <c r="D1073">
        <v>2.0802859580726E-5</v>
      </c>
      <c r="E1073">
        <v>1.1238962179049799E-4</v>
      </c>
      <c r="F1073">
        <v>7.4415083508938605E-4</v>
      </c>
      <c r="G1073">
        <v>0.99888318777084295</v>
      </c>
      <c r="H1073">
        <v>1.8063336028717499E-4</v>
      </c>
      <c r="I1073">
        <v>9.7438960438009994E-6</v>
      </c>
    </row>
    <row r="1074" spans="1:9" x14ac:dyDescent="0.55000000000000004">
      <c r="A1074">
        <v>1072</v>
      </c>
      <c r="B1074">
        <v>9.8612099885940496E-2</v>
      </c>
      <c r="C1074">
        <v>2.2302413359284401E-2</v>
      </c>
      <c r="D1074">
        <v>2.2836790885776199E-3</v>
      </c>
      <c r="E1074">
        <v>2.3053995391819599E-4</v>
      </c>
      <c r="F1074">
        <v>0.87172597646713201</v>
      </c>
      <c r="G1074">
        <v>4.4420240446925103E-3</v>
      </c>
      <c r="H1074">
        <v>1.4393673336599E-4</v>
      </c>
      <c r="I1074">
        <v>2.5934344739653203E-4</v>
      </c>
    </row>
    <row r="1075" spans="1:9" x14ac:dyDescent="0.55000000000000004">
      <c r="A1075">
        <v>1073</v>
      </c>
      <c r="B1075">
        <v>2.6688533125710002E-6</v>
      </c>
      <c r="C1075">
        <v>2.2892204469829998E-6</v>
      </c>
      <c r="D1075">
        <v>2.2120435460238E-5</v>
      </c>
      <c r="E1075">
        <v>6.5424806052760001E-6</v>
      </c>
      <c r="F1075">
        <v>2.8843582185800001E-5</v>
      </c>
      <c r="G1075">
        <v>0.99693262577056796</v>
      </c>
      <c r="H1075">
        <v>2.9920458327978802E-3</v>
      </c>
      <c r="I1075">
        <v>1.2863431038568E-5</v>
      </c>
    </row>
    <row r="1076" spans="1:9" x14ac:dyDescent="0.55000000000000004">
      <c r="A1076">
        <v>1074</v>
      </c>
      <c r="B1076">
        <v>6.4267669586099995E-7</v>
      </c>
      <c r="C1076">
        <v>5.35677827429E-7</v>
      </c>
      <c r="D1076">
        <v>6.0346806094460004E-6</v>
      </c>
      <c r="E1076">
        <v>8.9684351678399996E-7</v>
      </c>
      <c r="F1076">
        <v>2.0240636331440002E-6</v>
      </c>
      <c r="G1076">
        <v>0.99995100498199396</v>
      </c>
      <c r="H1076">
        <v>3.8015437894501002E-5</v>
      </c>
      <c r="I1076">
        <v>8.5151469875199995E-7</v>
      </c>
    </row>
    <row r="1077" spans="1:9" x14ac:dyDescent="0.55000000000000004">
      <c r="A1077">
        <v>1075</v>
      </c>
      <c r="B1077">
        <v>5.1509650802469997E-6</v>
      </c>
      <c r="C1077">
        <v>7.2382590587949999E-6</v>
      </c>
      <c r="D1077">
        <v>2.1755279249190001E-6</v>
      </c>
      <c r="E1077">
        <v>4.8810441512614001E-5</v>
      </c>
      <c r="F1077">
        <v>9.6272218797821999E-5</v>
      </c>
      <c r="G1077">
        <v>2.9393137083389001E-5</v>
      </c>
      <c r="H1077">
        <v>0.99973899126052801</v>
      </c>
      <c r="I1077">
        <v>7.2008762799669003E-5</v>
      </c>
    </row>
    <row r="1078" spans="1:9" x14ac:dyDescent="0.55000000000000004">
      <c r="A1078">
        <v>1076</v>
      </c>
      <c r="B1078">
        <v>5.8838783297687801E-4</v>
      </c>
      <c r="C1078">
        <v>1.86272605787963E-4</v>
      </c>
      <c r="D1078">
        <v>2.41873291088268E-4</v>
      </c>
      <c r="E1078">
        <v>0.99188059568405096</v>
      </c>
      <c r="F1078">
        <v>5.0145713612437205E-4</v>
      </c>
      <c r="G1078">
        <v>5.6435209698974999E-3</v>
      </c>
      <c r="H1078">
        <v>2.9926613206043802E-4</v>
      </c>
      <c r="I1078">
        <v>6.5863423515111197E-4</v>
      </c>
    </row>
    <row r="1079" spans="1:9" x14ac:dyDescent="0.55000000000000004">
      <c r="A1079">
        <v>1077</v>
      </c>
      <c r="B1079">
        <v>1.14229449536651E-3</v>
      </c>
      <c r="C1079">
        <v>1.2297129615034999E-5</v>
      </c>
      <c r="D1079">
        <v>1.91142968833446E-3</v>
      </c>
      <c r="E1079">
        <v>3.0393095221370502E-4</v>
      </c>
      <c r="F1079">
        <v>2.7930878568440602E-3</v>
      </c>
      <c r="G1079">
        <v>0.69978630542755105</v>
      </c>
      <c r="H1079">
        <v>0.29400858283042902</v>
      </c>
      <c r="I1079">
        <v>4.2036794184240997E-5</v>
      </c>
    </row>
    <row r="1080" spans="1:9" x14ac:dyDescent="0.55000000000000004">
      <c r="A1080">
        <v>1078</v>
      </c>
      <c r="B1080">
        <v>1.6530433640581999E-5</v>
      </c>
      <c r="C1080">
        <v>0.99996173381805398</v>
      </c>
      <c r="D1080">
        <v>4.6687987378389997E-6</v>
      </c>
      <c r="E1080">
        <v>1.7782510042300001E-7</v>
      </c>
      <c r="F1080">
        <v>4.7827421667500003E-7</v>
      </c>
      <c r="G1080">
        <v>1.6049172700149999E-5</v>
      </c>
      <c r="H1080">
        <v>7.1191152529000002E-8</v>
      </c>
      <c r="I1080">
        <v>2.8891182068899999E-7</v>
      </c>
    </row>
    <row r="1081" spans="1:9" x14ac:dyDescent="0.55000000000000004">
      <c r="A1081">
        <v>1079</v>
      </c>
      <c r="B1081">
        <v>0.99967479705810502</v>
      </c>
      <c r="C1081">
        <v>6.248723366298E-6</v>
      </c>
      <c r="D1081">
        <v>9.3053249656799992E-6</v>
      </c>
      <c r="E1081">
        <v>1.2834032531827699E-4</v>
      </c>
      <c r="F1081">
        <v>8.6307787569240007E-5</v>
      </c>
      <c r="G1081">
        <v>7.6268697739579E-5</v>
      </c>
      <c r="H1081">
        <v>1.6217078155022998E-5</v>
      </c>
      <c r="I1081">
        <v>2.5291537895100001E-6</v>
      </c>
    </row>
    <row r="1082" spans="1:9" x14ac:dyDescent="0.55000000000000004">
      <c r="A1082">
        <v>1080</v>
      </c>
      <c r="B1082">
        <v>1.33048109710216E-2</v>
      </c>
      <c r="C1082">
        <v>2.6516208890826001E-5</v>
      </c>
      <c r="D1082">
        <v>5.96555299125612E-4</v>
      </c>
      <c r="E1082">
        <v>5.6440443731844399E-3</v>
      </c>
      <c r="F1082">
        <v>8.7825239461381002E-5</v>
      </c>
      <c r="G1082">
        <v>0.98021560907363803</v>
      </c>
      <c r="H1082">
        <v>1.03379155916627E-4</v>
      </c>
      <c r="I1082">
        <v>2.1276604456942999E-5</v>
      </c>
    </row>
    <row r="1083" spans="1:9" x14ac:dyDescent="0.55000000000000004">
      <c r="A1083">
        <v>1081</v>
      </c>
      <c r="B1083">
        <v>1.58610555808991E-3</v>
      </c>
      <c r="C1083">
        <v>2.6415826141601001E-5</v>
      </c>
      <c r="D1083">
        <v>3.7979034823365499E-4</v>
      </c>
      <c r="E1083">
        <v>8.1948506704066003E-5</v>
      </c>
      <c r="F1083">
        <v>0.99259233474731401</v>
      </c>
      <c r="G1083">
        <v>1.1976230889558701E-3</v>
      </c>
      <c r="H1083">
        <v>4.1256472468376099E-3</v>
      </c>
      <c r="I1083">
        <v>1.0109301911143E-5</v>
      </c>
    </row>
    <row r="1084" spans="1:9" x14ac:dyDescent="0.55000000000000004">
      <c r="A1084">
        <v>1082</v>
      </c>
      <c r="B1084">
        <v>1.2165029374959999E-6</v>
      </c>
      <c r="C1084">
        <v>9.6920439318640006E-6</v>
      </c>
      <c r="D1084">
        <v>5.6645012591620003E-6</v>
      </c>
      <c r="E1084">
        <v>7.1899498834680003E-6</v>
      </c>
      <c r="F1084">
        <v>5.8595701375449998E-6</v>
      </c>
      <c r="G1084">
        <v>3.2822052162372998E-5</v>
      </c>
      <c r="H1084">
        <v>9.1515585154400001E-7</v>
      </c>
      <c r="I1084">
        <v>0.99993658065795799</v>
      </c>
    </row>
    <row r="1085" spans="1:9" x14ac:dyDescent="0.55000000000000004">
      <c r="A1085">
        <v>1083</v>
      </c>
      <c r="B1085">
        <v>1.4698440509160001E-6</v>
      </c>
      <c r="C1085">
        <v>0.99999701976776101</v>
      </c>
      <c r="D1085">
        <v>7.1607564677800005E-7</v>
      </c>
      <c r="E1085">
        <v>2.1696530794000001E-8</v>
      </c>
      <c r="F1085">
        <v>6.4196655102999995E-8</v>
      </c>
      <c r="G1085">
        <v>4.9305356242299998E-7</v>
      </c>
      <c r="H1085">
        <v>2.4219328764999999E-8</v>
      </c>
      <c r="I1085">
        <v>2.08891123066E-7</v>
      </c>
    </row>
    <row r="1086" spans="1:9" x14ac:dyDescent="0.55000000000000004">
      <c r="A1086">
        <v>1084</v>
      </c>
      <c r="B1086">
        <v>0.56320655345916704</v>
      </c>
      <c r="C1086">
        <v>6.24609226360917E-3</v>
      </c>
      <c r="D1086">
        <v>5.43896481394767E-2</v>
      </c>
      <c r="E1086">
        <v>8.9923277497291496E-2</v>
      </c>
      <c r="F1086">
        <v>1.0344912298023701E-2</v>
      </c>
      <c r="G1086">
        <v>2.63411318883299E-3</v>
      </c>
      <c r="H1086">
        <v>0.27297079563140803</v>
      </c>
      <c r="I1086">
        <v>2.8456209111027398E-4</v>
      </c>
    </row>
    <row r="1087" spans="1:9" x14ac:dyDescent="0.55000000000000004">
      <c r="A1087">
        <v>1085</v>
      </c>
      <c r="B1087">
        <v>1.52636342681944E-3</v>
      </c>
      <c r="C1087">
        <v>9.8162863650940002E-6</v>
      </c>
      <c r="D1087">
        <v>7.6949458161834993E-5</v>
      </c>
      <c r="E1087">
        <v>3.5392986610531798E-3</v>
      </c>
      <c r="F1087">
        <v>1.87763711437583E-4</v>
      </c>
      <c r="G1087">
        <v>8.7229261407628699E-4</v>
      </c>
      <c r="H1087">
        <v>0.99376511573791504</v>
      </c>
      <c r="I1087">
        <v>2.2412903490475999E-5</v>
      </c>
    </row>
    <row r="1088" spans="1:9" x14ac:dyDescent="0.55000000000000004">
      <c r="A1088">
        <v>1086</v>
      </c>
      <c r="B1088">
        <v>1.9250592231400998E-5</v>
      </c>
      <c r="C1088">
        <v>1.7363718143315E-5</v>
      </c>
      <c r="D1088">
        <v>1.741173036862E-6</v>
      </c>
      <c r="E1088">
        <v>9.9906814284622994E-5</v>
      </c>
      <c r="F1088">
        <v>6.8152425228618004E-5</v>
      </c>
      <c r="G1088">
        <v>1.58872846513986E-2</v>
      </c>
      <c r="H1088">
        <v>7.3828145104925998E-5</v>
      </c>
      <c r="I1088">
        <v>0.98383241891860895</v>
      </c>
    </row>
    <row r="1089" spans="1:9" x14ac:dyDescent="0.55000000000000004">
      <c r="A1089">
        <v>1087</v>
      </c>
      <c r="B1089">
        <v>8.2735482465100002E-7</v>
      </c>
      <c r="C1089">
        <v>1.1395582078E-7</v>
      </c>
      <c r="D1089">
        <v>3.8258200220298002E-5</v>
      </c>
      <c r="E1089">
        <v>5.5794924264773998E-5</v>
      </c>
      <c r="F1089">
        <v>3.8108628359623302E-4</v>
      </c>
      <c r="G1089">
        <v>0.99945789575576705</v>
      </c>
      <c r="H1089">
        <v>6.5049978729803007E-5</v>
      </c>
      <c r="I1089">
        <v>1.0227016673529999E-6</v>
      </c>
    </row>
    <row r="1090" spans="1:9" x14ac:dyDescent="0.55000000000000004">
      <c r="A1090">
        <v>1088</v>
      </c>
      <c r="B1090">
        <v>4.4771663709999997E-8</v>
      </c>
      <c r="C1090">
        <v>2.2556488233E-8</v>
      </c>
      <c r="D1090">
        <v>1.3635802133649E-5</v>
      </c>
      <c r="E1090">
        <v>3.0316115839899999E-7</v>
      </c>
      <c r="F1090">
        <v>7.3275224111000006E-8</v>
      </c>
      <c r="G1090">
        <v>4.9886966735400003E-7</v>
      </c>
      <c r="H1090">
        <v>1.099167775465E-6</v>
      </c>
      <c r="I1090">
        <v>0.99998426437377896</v>
      </c>
    </row>
    <row r="1091" spans="1:9" x14ac:dyDescent="0.55000000000000004">
      <c r="A1091">
        <v>1089</v>
      </c>
      <c r="B1091">
        <v>2.6236801886600002E-7</v>
      </c>
      <c r="C1091">
        <v>2.52096043596E-7</v>
      </c>
      <c r="D1091">
        <v>4.1759648183899998E-7</v>
      </c>
      <c r="E1091">
        <v>2.10287296909E-7</v>
      </c>
      <c r="F1091">
        <v>1.1219505722693E-5</v>
      </c>
      <c r="G1091">
        <v>1.4927638403606E-5</v>
      </c>
      <c r="H1091">
        <v>0.999972343444824</v>
      </c>
      <c r="I1091">
        <v>3.4883973398800001E-7</v>
      </c>
    </row>
    <row r="1092" spans="1:9" x14ac:dyDescent="0.55000000000000004">
      <c r="A1092">
        <v>1090</v>
      </c>
      <c r="B1092">
        <v>1.6961182700470101E-4</v>
      </c>
      <c r="C1092">
        <v>0.99979323148727395</v>
      </c>
      <c r="D1092">
        <v>1.749679995555E-6</v>
      </c>
      <c r="E1092">
        <v>7.1090181563699997E-7</v>
      </c>
      <c r="F1092">
        <v>2.6744510250865001E-5</v>
      </c>
      <c r="G1092">
        <v>6.2565536609329996E-6</v>
      </c>
      <c r="H1092">
        <v>3.9624288206100001E-7</v>
      </c>
      <c r="I1092">
        <v>1.3340143141249999E-6</v>
      </c>
    </row>
    <row r="1093" spans="1:9" x14ac:dyDescent="0.55000000000000004">
      <c r="A1093">
        <v>1091</v>
      </c>
      <c r="B1093">
        <v>2.4697493063285898E-4</v>
      </c>
      <c r="C1093">
        <v>2.8753729566232999E-5</v>
      </c>
      <c r="D1093">
        <v>5.9644517023120001E-6</v>
      </c>
      <c r="E1093">
        <v>1.1325710147503E-5</v>
      </c>
      <c r="F1093">
        <v>0.99967980384826605</v>
      </c>
      <c r="G1093">
        <v>1.290360251005E-5</v>
      </c>
      <c r="H1093">
        <v>8.2996539276789992E-6</v>
      </c>
      <c r="I1093">
        <v>5.9475819398359998E-6</v>
      </c>
    </row>
    <row r="1094" spans="1:9" x14ac:dyDescent="0.55000000000000004">
      <c r="A1094">
        <v>1092</v>
      </c>
      <c r="B1094">
        <v>1.9407780200708701E-4</v>
      </c>
      <c r="C1094">
        <v>4.99122999608516E-2</v>
      </c>
      <c r="D1094">
        <v>1.02828089438844E-4</v>
      </c>
      <c r="E1094">
        <v>5.2714324556291103E-4</v>
      </c>
      <c r="F1094">
        <v>1.22207842650823E-4</v>
      </c>
      <c r="G1094">
        <v>4.6449255198240197E-2</v>
      </c>
      <c r="H1094">
        <v>7.7461020555347204E-4</v>
      </c>
      <c r="I1094">
        <v>0.90191757678985496</v>
      </c>
    </row>
    <row r="1095" spans="1:9" x14ac:dyDescent="0.55000000000000004">
      <c r="A1095">
        <v>1093</v>
      </c>
      <c r="B1095">
        <v>9.6797528385650001E-5</v>
      </c>
      <c r="C1095">
        <v>4.6458892029476999E-5</v>
      </c>
      <c r="D1095">
        <v>8.8476386736146997E-5</v>
      </c>
      <c r="E1095">
        <v>0.99940443038940396</v>
      </c>
      <c r="F1095">
        <v>1.2351875193417099E-4</v>
      </c>
      <c r="G1095">
        <v>1.0335482329538001E-5</v>
      </c>
      <c r="H1095">
        <v>2.1591188851743901E-4</v>
      </c>
      <c r="I1095">
        <v>1.4127791473584001E-5</v>
      </c>
    </row>
    <row r="1096" spans="1:9" x14ac:dyDescent="0.55000000000000004">
      <c r="A1096">
        <v>1094</v>
      </c>
      <c r="B1096">
        <v>0.97561997175216597</v>
      </c>
      <c r="C1096">
        <v>3.9257644675672098E-4</v>
      </c>
      <c r="D1096">
        <v>5.37872081622481E-3</v>
      </c>
      <c r="E1096">
        <v>2.7247724938206402E-4</v>
      </c>
      <c r="F1096">
        <v>3.4198360517621001E-3</v>
      </c>
      <c r="G1096">
        <v>1.0348921641707401E-3</v>
      </c>
      <c r="H1096">
        <v>1.36578883975744E-2</v>
      </c>
      <c r="I1096">
        <v>2.2357456327881699E-4</v>
      </c>
    </row>
    <row r="1097" spans="1:9" x14ac:dyDescent="0.55000000000000004">
      <c r="A1097">
        <v>1095</v>
      </c>
      <c r="B1097">
        <v>1.8534930859460001E-5</v>
      </c>
      <c r="C1097">
        <v>1.6279613191727999E-5</v>
      </c>
      <c r="D1097">
        <v>8.1144735304409995E-6</v>
      </c>
      <c r="E1097">
        <v>1.6677629901096001E-5</v>
      </c>
      <c r="F1097">
        <v>0.99989473819732599</v>
      </c>
      <c r="G1097">
        <v>3.4347787732257999E-5</v>
      </c>
      <c r="H1097">
        <v>6.7330011006559998E-6</v>
      </c>
      <c r="I1097">
        <v>4.5434494495570001E-6</v>
      </c>
    </row>
    <row r="1098" spans="1:9" x14ac:dyDescent="0.55000000000000004">
      <c r="A1098">
        <v>1096</v>
      </c>
      <c r="B1098">
        <v>0.99977976083755404</v>
      </c>
      <c r="C1098">
        <v>1.6960881112026999E-5</v>
      </c>
      <c r="D1098">
        <v>2.0300463177100001E-7</v>
      </c>
      <c r="E1098">
        <v>6.0646758356596997E-5</v>
      </c>
      <c r="F1098">
        <v>2.9446748158079999E-5</v>
      </c>
      <c r="G1098">
        <v>1.3321454162000001E-6</v>
      </c>
      <c r="H1098">
        <v>1.11021334305406E-4</v>
      </c>
      <c r="I1098">
        <v>6.0089405451399999E-7</v>
      </c>
    </row>
    <row r="1099" spans="1:9" x14ac:dyDescent="0.55000000000000004">
      <c r="A1099">
        <v>1097</v>
      </c>
      <c r="B1099">
        <v>3.7194435975999998E-8</v>
      </c>
      <c r="C1099">
        <v>1.0956973106999999E-8</v>
      </c>
      <c r="D1099">
        <v>1.1193574209756E-5</v>
      </c>
      <c r="E1099">
        <v>1.84631275602E-7</v>
      </c>
      <c r="F1099">
        <v>3.8318015072000001E-7</v>
      </c>
      <c r="G1099">
        <v>2.392353735559E-6</v>
      </c>
      <c r="H1099">
        <v>4.6172766587900002E-7</v>
      </c>
      <c r="I1099">
        <v>0.99998533725738503</v>
      </c>
    </row>
    <row r="1100" spans="1:9" x14ac:dyDescent="0.55000000000000004">
      <c r="A1100">
        <v>1098</v>
      </c>
      <c r="B1100">
        <v>2.7514528483152E-5</v>
      </c>
      <c r="C1100">
        <v>5.0565690798979999E-6</v>
      </c>
      <c r="D1100">
        <v>9.1790003352798996E-5</v>
      </c>
      <c r="E1100">
        <v>1.52532666106708E-4</v>
      </c>
      <c r="F1100">
        <v>0.9996337890625</v>
      </c>
      <c r="G1100">
        <v>2.6914374757324999E-5</v>
      </c>
      <c r="H1100">
        <v>4.9379716074327E-5</v>
      </c>
      <c r="I1100">
        <v>1.3000847502553001E-5</v>
      </c>
    </row>
    <row r="1101" spans="1:9" x14ac:dyDescent="0.55000000000000004">
      <c r="A1101">
        <v>1099</v>
      </c>
      <c r="B1101">
        <v>2.516134918551E-5</v>
      </c>
      <c r="C1101">
        <v>3.4034572308883003E-5</v>
      </c>
      <c r="D1101">
        <v>1.1672464097499999E-6</v>
      </c>
      <c r="E1101">
        <v>4.8274538130499002E-5</v>
      </c>
      <c r="F1101">
        <v>0.99468779563903797</v>
      </c>
      <c r="G1101">
        <v>2.3746528313494999E-5</v>
      </c>
      <c r="H1101">
        <v>5.1605491898953897E-3</v>
      </c>
      <c r="I1101">
        <v>1.9285014786873998E-5</v>
      </c>
    </row>
    <row r="1102" spans="1:9" x14ac:dyDescent="0.55000000000000004">
      <c r="A1102">
        <v>1100</v>
      </c>
      <c r="B1102">
        <v>1.286586325477E-6</v>
      </c>
      <c r="C1102">
        <v>0.99993360042571999</v>
      </c>
      <c r="D1102">
        <v>1.1433780855441E-5</v>
      </c>
      <c r="E1102">
        <v>2.1554269551415999E-5</v>
      </c>
      <c r="F1102">
        <v>9.1953925220879998E-6</v>
      </c>
      <c r="G1102">
        <v>1.2320294445089999E-5</v>
      </c>
      <c r="H1102">
        <v>9.9471417343010008E-6</v>
      </c>
      <c r="I1102">
        <v>6.7521966684599998E-7</v>
      </c>
    </row>
    <row r="1103" spans="1:9" x14ac:dyDescent="0.55000000000000004">
      <c r="A1103">
        <v>1101</v>
      </c>
      <c r="B1103">
        <v>2.4967597797513001E-2</v>
      </c>
      <c r="C1103">
        <v>6.8343928433023E-5</v>
      </c>
      <c r="D1103">
        <v>3.3593815751373698E-3</v>
      </c>
      <c r="E1103">
        <v>4.3365098536014496E-3</v>
      </c>
      <c r="F1103">
        <v>4.0288694202899898E-2</v>
      </c>
      <c r="G1103">
        <v>6.0118034482002203E-2</v>
      </c>
      <c r="H1103">
        <v>0.86650383472442605</v>
      </c>
      <c r="I1103">
        <v>3.57639626599848E-4</v>
      </c>
    </row>
    <row r="1104" spans="1:9" x14ac:dyDescent="0.55000000000000004">
      <c r="A1104">
        <v>1102</v>
      </c>
      <c r="B1104">
        <v>1.96815788513049E-4</v>
      </c>
      <c r="C1104">
        <v>2.9387771064648002E-5</v>
      </c>
      <c r="D1104">
        <v>2.4959255824797001E-5</v>
      </c>
      <c r="E1104">
        <v>3.6728797567774999E-5</v>
      </c>
      <c r="F1104">
        <v>0.99965369701385398</v>
      </c>
      <c r="G1104">
        <v>4.2740157368825999E-5</v>
      </c>
      <c r="H1104">
        <v>1.4982074389991E-5</v>
      </c>
      <c r="I1104">
        <v>7.4469744504300004E-7</v>
      </c>
    </row>
    <row r="1105" spans="1:9" x14ac:dyDescent="0.55000000000000004">
      <c r="A1105">
        <v>1103</v>
      </c>
      <c r="B1105">
        <v>3.4047861117869599E-4</v>
      </c>
      <c r="C1105">
        <v>4.25234145950526E-4</v>
      </c>
      <c r="D1105">
        <v>0.97818416357040405</v>
      </c>
      <c r="E1105">
        <v>1.89764774404466E-3</v>
      </c>
      <c r="F1105">
        <v>9.5034800469875301E-3</v>
      </c>
      <c r="G1105">
        <v>3.35628457833081E-4</v>
      </c>
      <c r="H1105">
        <v>9.2728473246097495E-3</v>
      </c>
      <c r="I1105">
        <v>4.0571150748291998E-5</v>
      </c>
    </row>
    <row r="1106" spans="1:9" x14ac:dyDescent="0.55000000000000004">
      <c r="A1106">
        <v>1104</v>
      </c>
      <c r="B1106">
        <v>0.22517092525959001</v>
      </c>
      <c r="C1106">
        <v>6.1477319104597005E-4</v>
      </c>
      <c r="D1106">
        <v>1.4335192099679299E-4</v>
      </c>
      <c r="E1106">
        <v>1.7108444590121499E-3</v>
      </c>
      <c r="F1106">
        <v>2.0116290543228301E-3</v>
      </c>
      <c r="G1106">
        <v>4.5449743629433198E-4</v>
      </c>
      <c r="H1106">
        <v>0.769722640514373</v>
      </c>
      <c r="I1106">
        <v>1.71346109709702E-4</v>
      </c>
    </row>
    <row r="1107" spans="1:9" x14ac:dyDescent="0.55000000000000004">
      <c r="A1107">
        <v>1105</v>
      </c>
      <c r="B1107">
        <v>4.3226215057074998E-3</v>
      </c>
      <c r="C1107">
        <v>2.094840965583E-5</v>
      </c>
      <c r="D1107">
        <v>0.99466055631637496</v>
      </c>
      <c r="E1107">
        <v>2.4763354304014001E-5</v>
      </c>
      <c r="F1107">
        <v>2.7100247098133E-4</v>
      </c>
      <c r="G1107">
        <v>6.8900774931535103E-4</v>
      </c>
      <c r="H1107">
        <v>8.3572376752269995E-6</v>
      </c>
      <c r="I1107">
        <v>2.774280346785E-6</v>
      </c>
    </row>
    <row r="1108" spans="1:9" x14ac:dyDescent="0.55000000000000004">
      <c r="A1108">
        <v>1106</v>
      </c>
      <c r="B1108">
        <v>5.8140853070654002E-5</v>
      </c>
      <c r="C1108">
        <v>1.7049299003700001E-6</v>
      </c>
      <c r="D1108">
        <v>8.4900755609851005E-5</v>
      </c>
      <c r="E1108">
        <v>1.02174075436778E-4</v>
      </c>
      <c r="F1108">
        <v>0.99969840049743597</v>
      </c>
      <c r="G1108">
        <v>1.6614860214759E-5</v>
      </c>
      <c r="H1108">
        <v>3.3481257560197E-5</v>
      </c>
      <c r="I1108">
        <v>4.6682016545670004E-6</v>
      </c>
    </row>
    <row r="1109" spans="1:9" x14ac:dyDescent="0.55000000000000004">
      <c r="A1109">
        <v>1107</v>
      </c>
      <c r="B1109">
        <v>2.52260291017592E-3</v>
      </c>
      <c r="C1109">
        <v>5.4891177569516003E-5</v>
      </c>
      <c r="D1109">
        <v>4.87585260998458E-4</v>
      </c>
      <c r="E1109">
        <v>7.3490808717906397E-3</v>
      </c>
      <c r="F1109">
        <v>1.52192355017178E-4</v>
      </c>
      <c r="G1109">
        <v>0.98932647705078103</v>
      </c>
      <c r="H1109">
        <v>7.6339347288013006E-5</v>
      </c>
      <c r="I1109">
        <v>3.0821007385384E-5</v>
      </c>
    </row>
    <row r="1110" spans="1:9" x14ac:dyDescent="0.55000000000000004">
      <c r="A1110">
        <v>1108</v>
      </c>
      <c r="B1110">
        <v>2.8583550010807801E-4</v>
      </c>
      <c r="C1110">
        <v>1.9466123776510299E-3</v>
      </c>
      <c r="D1110">
        <v>0.681868016719818</v>
      </c>
      <c r="E1110">
        <v>3.0873708892613602E-3</v>
      </c>
      <c r="F1110">
        <v>8.1784062087535803E-2</v>
      </c>
      <c r="G1110">
        <v>9.5915497513487903E-4</v>
      </c>
      <c r="H1110">
        <v>0.22999551892280501</v>
      </c>
      <c r="I1110">
        <v>7.3433133366051994E-5</v>
      </c>
    </row>
    <row r="1111" spans="1:9" x14ac:dyDescent="0.55000000000000004">
      <c r="A1111">
        <v>1109</v>
      </c>
      <c r="B1111">
        <v>4.4024548628800002E-7</v>
      </c>
      <c r="C1111">
        <v>5.96588961344E-7</v>
      </c>
      <c r="D1111">
        <v>2.6713676561485001E-5</v>
      </c>
      <c r="E1111">
        <v>1.8901101839219999E-6</v>
      </c>
      <c r="F1111">
        <v>6.2858198361939997E-6</v>
      </c>
      <c r="G1111">
        <v>0.99993276596069303</v>
      </c>
      <c r="H1111">
        <v>2.8694923457805999E-5</v>
      </c>
      <c r="I1111">
        <v>2.6369875740779998E-6</v>
      </c>
    </row>
    <row r="1112" spans="1:9" x14ac:dyDescent="0.55000000000000004">
      <c r="A1112">
        <v>1110</v>
      </c>
      <c r="B1112">
        <v>5.21191452663E-7</v>
      </c>
      <c r="C1112">
        <v>4.33057692817E-7</v>
      </c>
      <c r="D1112">
        <v>9.6171052064160002E-6</v>
      </c>
      <c r="E1112">
        <v>3.7985563494699999E-7</v>
      </c>
      <c r="F1112">
        <v>2.1033532902948E-5</v>
      </c>
      <c r="G1112">
        <v>2.5566748718120001E-6</v>
      </c>
      <c r="H1112">
        <v>0.99996507167816095</v>
      </c>
      <c r="I1112">
        <v>4.3276784822399999E-7</v>
      </c>
    </row>
    <row r="1113" spans="1:9" x14ac:dyDescent="0.55000000000000004">
      <c r="A1113">
        <v>1111</v>
      </c>
      <c r="B1113">
        <v>9.2228516936302102E-2</v>
      </c>
      <c r="C1113">
        <v>1.07601005584001E-3</v>
      </c>
      <c r="D1113">
        <v>0.53125101327896096</v>
      </c>
      <c r="E1113">
        <v>5.191595479846E-2</v>
      </c>
      <c r="F1113">
        <v>2.2457398474216399E-2</v>
      </c>
      <c r="G1113">
        <v>0.29874998331069902</v>
      </c>
      <c r="H1113">
        <v>1.22844951692968E-3</v>
      </c>
      <c r="I1113">
        <v>1.09261914622038E-3</v>
      </c>
    </row>
    <row r="1114" spans="1:9" x14ac:dyDescent="0.55000000000000004">
      <c r="A1114">
        <v>1112</v>
      </c>
      <c r="B1114">
        <v>1.19774313134E-7</v>
      </c>
      <c r="C1114">
        <v>9.6574012786999996E-8</v>
      </c>
      <c r="D1114">
        <v>1.0644108670019999E-6</v>
      </c>
      <c r="E1114">
        <v>0.99998462200164695</v>
      </c>
      <c r="F1114">
        <v>8.3110644482079997E-6</v>
      </c>
      <c r="G1114">
        <v>1.246259671461E-6</v>
      </c>
      <c r="H1114">
        <v>1.357883093078E-6</v>
      </c>
      <c r="I1114">
        <v>3.145197069898E-6</v>
      </c>
    </row>
    <row r="1115" spans="1:9" x14ac:dyDescent="0.55000000000000004">
      <c r="A1115">
        <v>1113</v>
      </c>
      <c r="B1115">
        <v>3.1429747468791902E-4</v>
      </c>
      <c r="C1115">
        <v>6.4803217537701097E-4</v>
      </c>
      <c r="D1115">
        <v>6.5944035304710302E-4</v>
      </c>
      <c r="E1115">
        <v>1.87262950930744E-4</v>
      </c>
      <c r="F1115">
        <v>7.7177240746095798E-4</v>
      </c>
      <c r="G1115">
        <v>7.9011173511389995E-5</v>
      </c>
      <c r="H1115">
        <v>0.99733293056488004</v>
      </c>
      <c r="I1115">
        <v>7.2187312980530004E-6</v>
      </c>
    </row>
    <row r="1116" spans="1:9" x14ac:dyDescent="0.55000000000000004">
      <c r="A1116">
        <v>1114</v>
      </c>
      <c r="B1116">
        <v>2.0790265989489899E-4</v>
      </c>
      <c r="C1116">
        <v>0.99967932701110795</v>
      </c>
      <c r="D1116">
        <v>2.9450231977529999E-6</v>
      </c>
      <c r="E1116">
        <v>1.6358338825740001E-6</v>
      </c>
      <c r="F1116">
        <v>9.5472423708998006E-5</v>
      </c>
      <c r="G1116">
        <v>1.0096999176312001E-5</v>
      </c>
      <c r="H1116">
        <v>7.1128062017999998E-7</v>
      </c>
      <c r="I1116">
        <v>1.9113365397060002E-6</v>
      </c>
    </row>
    <row r="1117" spans="1:9" x14ac:dyDescent="0.55000000000000004">
      <c r="A1117">
        <v>1115</v>
      </c>
      <c r="B1117">
        <v>4.921133040625E-6</v>
      </c>
      <c r="C1117">
        <v>1.6368935575880001E-6</v>
      </c>
      <c r="D1117">
        <v>9.6367966761999997E-7</v>
      </c>
      <c r="E1117">
        <v>5.2115955622866696E-4</v>
      </c>
      <c r="F1117">
        <v>1.3288637273944901E-4</v>
      </c>
      <c r="G1117">
        <v>0.99932670593261697</v>
      </c>
      <c r="H1117">
        <v>1.0730450412666E-5</v>
      </c>
      <c r="I1117">
        <v>1.0480295031810001E-6</v>
      </c>
    </row>
    <row r="1118" spans="1:9" x14ac:dyDescent="0.55000000000000004">
      <c r="A1118">
        <v>1116</v>
      </c>
      <c r="B1118">
        <v>0.99542301893234197</v>
      </c>
      <c r="C1118">
        <v>4.3010186345782002E-5</v>
      </c>
      <c r="D1118">
        <v>2.88877490675077E-4</v>
      </c>
      <c r="E1118">
        <v>2.1847153548151198E-3</v>
      </c>
      <c r="F1118">
        <v>1.69659790117294E-4</v>
      </c>
      <c r="G1118">
        <v>3.2329920213669501E-4</v>
      </c>
      <c r="H1118">
        <v>1.55885505955666E-3</v>
      </c>
      <c r="I1118">
        <v>8.5398332885229992E-6</v>
      </c>
    </row>
    <row r="1119" spans="1:9" x14ac:dyDescent="0.55000000000000004">
      <c r="A1119">
        <v>1117</v>
      </c>
      <c r="B1119">
        <v>0.991002917289733</v>
      </c>
      <c r="C1119">
        <v>3.3126745256595303E-4</v>
      </c>
      <c r="D1119">
        <v>4.0055581484921298E-4</v>
      </c>
      <c r="E1119">
        <v>3.8111073081381998E-5</v>
      </c>
      <c r="F1119">
        <v>3.3561997115612E-3</v>
      </c>
      <c r="G1119">
        <v>2.3617225815541999E-4</v>
      </c>
      <c r="H1119">
        <v>4.6007484197616499E-3</v>
      </c>
      <c r="I1119">
        <v>3.3992899261647998E-5</v>
      </c>
    </row>
    <row r="1120" spans="1:9" x14ac:dyDescent="0.55000000000000004">
      <c r="A1120">
        <v>1118</v>
      </c>
      <c r="B1120">
        <v>1.17848770742E-7</v>
      </c>
      <c r="C1120">
        <v>1.9885132474000001E-7</v>
      </c>
      <c r="D1120">
        <v>1.1919792996196E-5</v>
      </c>
      <c r="E1120">
        <v>1.6874305401870001E-6</v>
      </c>
      <c r="F1120">
        <v>1.622959530323E-6</v>
      </c>
      <c r="G1120">
        <v>0.99994611740112305</v>
      </c>
      <c r="H1120">
        <v>3.7494650314329002E-5</v>
      </c>
      <c r="I1120">
        <v>7.8736456998700004E-7</v>
      </c>
    </row>
    <row r="1121" spans="1:9" x14ac:dyDescent="0.55000000000000004">
      <c r="A1121">
        <v>1119</v>
      </c>
      <c r="B1121">
        <v>1.2520503951236599E-3</v>
      </c>
      <c r="C1121">
        <v>1.3686603051610299E-4</v>
      </c>
      <c r="D1121">
        <v>2.0884617697447999E-5</v>
      </c>
      <c r="E1121">
        <v>2.63463443843648E-4</v>
      </c>
      <c r="F1121">
        <v>0.98707818984985296</v>
      </c>
      <c r="G1121">
        <v>1.0841563344001701E-2</v>
      </c>
      <c r="H1121">
        <v>3.6786525743082198E-4</v>
      </c>
      <c r="I1121">
        <v>3.9157541323219998E-5</v>
      </c>
    </row>
    <row r="1122" spans="1:9" x14ac:dyDescent="0.55000000000000004">
      <c r="A1122">
        <v>1120</v>
      </c>
      <c r="B1122">
        <v>4.0868636119699998E-7</v>
      </c>
      <c r="C1122">
        <v>4.5631099965200002E-7</v>
      </c>
      <c r="D1122">
        <v>2.7465825951370001E-6</v>
      </c>
      <c r="E1122">
        <v>1.10211127321236E-4</v>
      </c>
      <c r="F1122">
        <v>0.99984335899353005</v>
      </c>
      <c r="G1122">
        <v>3.8753954868297997E-5</v>
      </c>
      <c r="H1122">
        <v>3.09105348606E-6</v>
      </c>
      <c r="I1122">
        <v>9.9100145689600004E-7</v>
      </c>
    </row>
    <row r="1123" spans="1:9" x14ac:dyDescent="0.55000000000000004">
      <c r="A1123">
        <v>1121</v>
      </c>
      <c r="B1123">
        <v>3.2911801099543998E-5</v>
      </c>
      <c r="C1123">
        <v>0.99993789196014404</v>
      </c>
      <c r="D1123">
        <v>4.4323987822280002E-6</v>
      </c>
      <c r="E1123">
        <v>8.8990856284000001E-7</v>
      </c>
      <c r="F1123">
        <v>1.6294870874844E-5</v>
      </c>
      <c r="G1123">
        <v>5.9087010413350004E-6</v>
      </c>
      <c r="H1123">
        <v>9.2188270173199999E-7</v>
      </c>
      <c r="I1123">
        <v>7.1909221332999996E-7</v>
      </c>
    </row>
    <row r="1124" spans="1:9" x14ac:dyDescent="0.55000000000000004">
      <c r="A1124">
        <v>1122</v>
      </c>
      <c r="B1124">
        <v>9.0478288257149998E-6</v>
      </c>
      <c r="C1124">
        <v>2.1761774405604001E-5</v>
      </c>
      <c r="D1124">
        <v>1.0868018307520001E-6</v>
      </c>
      <c r="E1124">
        <v>4.07300278311595E-4</v>
      </c>
      <c r="F1124">
        <v>1.5931409143377101E-4</v>
      </c>
      <c r="G1124">
        <v>1.5014629752840999E-5</v>
      </c>
      <c r="H1124">
        <v>0.99937063455581598</v>
      </c>
      <c r="I1124">
        <v>1.5838839317438999E-5</v>
      </c>
    </row>
    <row r="1125" spans="1:9" x14ac:dyDescent="0.55000000000000004">
      <c r="A1125">
        <v>1123</v>
      </c>
      <c r="B1125">
        <v>5.5589823750779E-4</v>
      </c>
      <c r="C1125">
        <v>6.2201593209469998E-6</v>
      </c>
      <c r="D1125">
        <v>1.6096259059850001E-5</v>
      </c>
      <c r="E1125">
        <v>0.99894076585769598</v>
      </c>
      <c r="F1125">
        <v>1.00090313935652E-4</v>
      </c>
      <c r="G1125">
        <v>8.9356784883420996E-5</v>
      </c>
      <c r="H1125">
        <v>1.0770450899144599E-4</v>
      </c>
      <c r="I1125">
        <v>1.8391947378404401E-4</v>
      </c>
    </row>
    <row r="1126" spans="1:9" x14ac:dyDescent="0.55000000000000004">
      <c r="A1126">
        <v>1124</v>
      </c>
      <c r="B1126">
        <v>3.2740749884396802E-4</v>
      </c>
      <c r="C1126">
        <v>3.3056985557777997E-5</v>
      </c>
      <c r="D1126">
        <v>4.1458995838183998E-5</v>
      </c>
      <c r="E1126">
        <v>5.3152249893173597E-4</v>
      </c>
      <c r="F1126">
        <v>0.99826991558074896</v>
      </c>
      <c r="G1126">
        <v>5.4051582992543003E-5</v>
      </c>
      <c r="H1126">
        <v>7.3520245496183601E-4</v>
      </c>
      <c r="I1126">
        <v>7.365214059973E-6</v>
      </c>
    </row>
    <row r="1127" spans="1:9" x14ac:dyDescent="0.55000000000000004">
      <c r="A1127">
        <v>1125</v>
      </c>
      <c r="B1127">
        <v>5.9177171607000002E-8</v>
      </c>
      <c r="C1127">
        <v>9.1534806399999997E-9</v>
      </c>
      <c r="D1127">
        <v>7.2994512265719997E-6</v>
      </c>
      <c r="E1127">
        <v>6.9188786255800001E-7</v>
      </c>
      <c r="F1127">
        <v>8.0253848011999998E-8</v>
      </c>
      <c r="G1127">
        <v>4.0249264543499998E-7</v>
      </c>
      <c r="H1127">
        <v>2.5409016757299999E-7</v>
      </c>
      <c r="I1127">
        <v>0.99999117851257302</v>
      </c>
    </row>
    <row r="1128" spans="1:9" x14ac:dyDescent="0.55000000000000004">
      <c r="A1128">
        <v>1126</v>
      </c>
      <c r="B1128">
        <v>7.2462547962000004E-8</v>
      </c>
      <c r="C1128">
        <v>4.5512621226999999E-8</v>
      </c>
      <c r="D1128">
        <v>6.7316972263099998E-7</v>
      </c>
      <c r="E1128">
        <v>0.99998962879180897</v>
      </c>
      <c r="F1128">
        <v>9.0560233729779993E-6</v>
      </c>
      <c r="G1128">
        <v>2.33849533515E-7</v>
      </c>
      <c r="H1128">
        <v>8.2870137418999996E-8</v>
      </c>
      <c r="I1128">
        <v>1.98035579047E-7</v>
      </c>
    </row>
    <row r="1129" spans="1:9" x14ac:dyDescent="0.55000000000000004">
      <c r="A1129">
        <v>1127</v>
      </c>
      <c r="B1129">
        <v>4.3146422967800002E-7</v>
      </c>
      <c r="C1129">
        <v>1.0080173524329E-5</v>
      </c>
      <c r="D1129">
        <v>4.7405606551399999E-7</v>
      </c>
      <c r="E1129">
        <v>4.6882418246241002E-5</v>
      </c>
      <c r="F1129">
        <v>3.9822945836930999E-5</v>
      </c>
      <c r="G1129">
        <v>5.7842006208375096E-4</v>
      </c>
      <c r="H1129">
        <v>1.743666416587E-6</v>
      </c>
      <c r="I1129">
        <v>0.99932217597961404</v>
      </c>
    </row>
    <row r="1130" spans="1:9" x14ac:dyDescent="0.55000000000000004">
      <c r="A1130">
        <v>1128</v>
      </c>
      <c r="B1130">
        <v>0.55275440216064398</v>
      </c>
      <c r="C1130">
        <v>3.4832738339900901E-2</v>
      </c>
      <c r="D1130">
        <v>9.5488727092742903E-3</v>
      </c>
      <c r="E1130">
        <v>2.1133733913302401E-2</v>
      </c>
      <c r="F1130">
        <v>0.37763169407844499</v>
      </c>
      <c r="G1130">
        <v>1.0244365548715E-3</v>
      </c>
      <c r="H1130">
        <v>8.2204712089151101E-4</v>
      </c>
      <c r="I1130">
        <v>2.25209002383053E-3</v>
      </c>
    </row>
    <row r="1131" spans="1:9" x14ac:dyDescent="0.55000000000000004">
      <c r="A1131">
        <v>1129</v>
      </c>
      <c r="B1131">
        <v>1.05314022221137E-4</v>
      </c>
      <c r="C1131">
        <v>0.99981278181076005</v>
      </c>
      <c r="D1131">
        <v>1.6810573697510001E-6</v>
      </c>
      <c r="E1131">
        <v>4.5126394070390001E-6</v>
      </c>
      <c r="F1131">
        <v>2.6448724383953999E-5</v>
      </c>
      <c r="G1131">
        <v>4.7767880460015E-5</v>
      </c>
      <c r="H1131">
        <v>1.206007596011E-6</v>
      </c>
      <c r="I1131">
        <v>3.0826029728799999E-7</v>
      </c>
    </row>
    <row r="1132" spans="1:9" x14ac:dyDescent="0.55000000000000004">
      <c r="A1132">
        <v>1130</v>
      </c>
      <c r="B1132">
        <v>5.5707914725645002E-5</v>
      </c>
      <c r="C1132">
        <v>4.3744577851611999E-5</v>
      </c>
      <c r="D1132">
        <v>0.95714396238327004</v>
      </c>
      <c r="E1132">
        <v>4.0060661733150399E-2</v>
      </c>
      <c r="F1132">
        <v>3.6070408532396002E-4</v>
      </c>
      <c r="G1132">
        <v>3.9861147524788997E-4</v>
      </c>
      <c r="H1132">
        <v>1.91433238796889E-3</v>
      </c>
      <c r="I1132">
        <v>2.2294909285846999E-5</v>
      </c>
    </row>
    <row r="1133" spans="1:9" x14ac:dyDescent="0.55000000000000004">
      <c r="A1133">
        <v>1131</v>
      </c>
      <c r="B1133">
        <v>1.6256409552000001E-8</v>
      </c>
      <c r="C1133">
        <v>6.3573164510000004E-9</v>
      </c>
      <c r="D1133">
        <v>1.79211909312E-7</v>
      </c>
      <c r="E1133">
        <v>1.6809899534559999E-6</v>
      </c>
      <c r="F1133">
        <v>1.4621828995587E-5</v>
      </c>
      <c r="G1133">
        <v>3.4178068744950003E-5</v>
      </c>
      <c r="H1133">
        <v>1.2562382835313001E-5</v>
      </c>
      <c r="I1133">
        <v>0.99993669986724798</v>
      </c>
    </row>
    <row r="1134" spans="1:9" x14ac:dyDescent="0.55000000000000004">
      <c r="A1134">
        <v>1132</v>
      </c>
      <c r="B1134">
        <v>0.89554840326309204</v>
      </c>
      <c r="C1134">
        <v>1.0877690510824301E-3</v>
      </c>
      <c r="D1134">
        <v>3.1396585982292799E-3</v>
      </c>
      <c r="E1134">
        <v>3.02823018282651E-2</v>
      </c>
      <c r="F1134">
        <v>9.2925381613895297E-4</v>
      </c>
      <c r="G1134">
        <v>2.0668864250183099E-2</v>
      </c>
      <c r="H1134">
        <v>4.7871954739093697E-2</v>
      </c>
      <c r="I1134">
        <v>4.71830077003688E-4</v>
      </c>
    </row>
    <row r="1135" spans="1:9" x14ac:dyDescent="0.55000000000000004">
      <c r="A1135">
        <v>1133</v>
      </c>
      <c r="B1135">
        <v>5.8518598962110002E-6</v>
      </c>
      <c r="C1135">
        <v>0.99995696544647195</v>
      </c>
      <c r="D1135">
        <v>3.9636847759539999E-6</v>
      </c>
      <c r="E1135">
        <v>5.2704422159899999E-7</v>
      </c>
      <c r="F1135">
        <v>5.8100675914800004E-7</v>
      </c>
      <c r="G1135">
        <v>2.7035794119001E-5</v>
      </c>
      <c r="H1135">
        <v>6.5129393078700004E-7</v>
      </c>
      <c r="I1135">
        <v>4.3894751797779997E-6</v>
      </c>
    </row>
    <row r="1136" spans="1:9" x14ac:dyDescent="0.55000000000000004">
      <c r="A1136">
        <v>1134</v>
      </c>
      <c r="B1136">
        <v>1.773515009518E-6</v>
      </c>
      <c r="C1136">
        <v>0.99999701976776101</v>
      </c>
      <c r="D1136">
        <v>7.1483253805099996E-7</v>
      </c>
      <c r="E1136">
        <v>4.9647560728999999E-8</v>
      </c>
      <c r="F1136">
        <v>3.4910772939E-8</v>
      </c>
      <c r="G1136">
        <v>2.4800590381299998E-7</v>
      </c>
      <c r="H1136">
        <v>2.7769344157000001E-8</v>
      </c>
      <c r="I1136">
        <v>9.7634057283000002E-8</v>
      </c>
    </row>
    <row r="1137" spans="1:9" x14ac:dyDescent="0.55000000000000004">
      <c r="A1137">
        <v>1135</v>
      </c>
      <c r="B1137">
        <v>1.4979613479226801E-4</v>
      </c>
      <c r="C1137">
        <v>4.5688506361330003E-5</v>
      </c>
      <c r="D1137">
        <v>2.1341143292374901E-4</v>
      </c>
      <c r="E1137">
        <v>2.8106644094804999E-5</v>
      </c>
      <c r="F1137">
        <v>2.1603901404887399E-3</v>
      </c>
      <c r="G1137">
        <v>4.51162550598382E-3</v>
      </c>
      <c r="H1137">
        <v>0.99287205934524503</v>
      </c>
      <c r="I1137">
        <v>1.8943581380881E-5</v>
      </c>
    </row>
    <row r="1138" spans="1:9" x14ac:dyDescent="0.55000000000000004">
      <c r="A1138">
        <v>1136</v>
      </c>
      <c r="B1138">
        <v>5.7686622767499995E-7</v>
      </c>
      <c r="C1138">
        <v>8.3913445080000007E-9</v>
      </c>
      <c r="D1138">
        <v>6.9901773259000001E-8</v>
      </c>
      <c r="E1138">
        <v>6.9950226588800001E-7</v>
      </c>
      <c r="F1138">
        <v>4.0898707993619999E-6</v>
      </c>
      <c r="G1138">
        <v>4.0910331335910004E-6</v>
      </c>
      <c r="H1138">
        <v>3.2839222967599999E-6</v>
      </c>
      <c r="I1138">
        <v>0.99998712539672796</v>
      </c>
    </row>
    <row r="1139" spans="1:9" x14ac:dyDescent="0.55000000000000004">
      <c r="A1139">
        <v>1137</v>
      </c>
      <c r="B1139">
        <v>1.8338448626300001E-7</v>
      </c>
      <c r="C1139">
        <v>8.7887821460000004E-9</v>
      </c>
      <c r="D1139">
        <v>6.9721465933999997E-7</v>
      </c>
      <c r="E1139">
        <v>1.2850017583300001E-7</v>
      </c>
      <c r="F1139">
        <v>9.4701213981999998E-8</v>
      </c>
      <c r="G1139">
        <v>3.2445550459669998E-5</v>
      </c>
      <c r="H1139">
        <v>1.067526568477E-6</v>
      </c>
      <c r="I1139">
        <v>0.99996542930603005</v>
      </c>
    </row>
    <row r="1140" spans="1:9" x14ac:dyDescent="0.55000000000000004">
      <c r="A1140">
        <v>1138</v>
      </c>
      <c r="B1140">
        <v>0.15705201029777499</v>
      </c>
      <c r="C1140">
        <v>1.4844174729660099E-3</v>
      </c>
      <c r="D1140">
        <v>6.7302701063454099E-3</v>
      </c>
      <c r="E1140">
        <v>4.2322512716054903E-2</v>
      </c>
      <c r="F1140">
        <v>9.0779744088649694E-2</v>
      </c>
      <c r="G1140">
        <v>0.31098592281341497</v>
      </c>
      <c r="H1140">
        <v>0.39015540480613697</v>
      </c>
      <c r="I1140">
        <v>4.8973818775266398E-4</v>
      </c>
    </row>
    <row r="1141" spans="1:9" x14ac:dyDescent="0.55000000000000004">
      <c r="A1141">
        <v>1139</v>
      </c>
      <c r="B1141">
        <v>5.616193448077E-6</v>
      </c>
      <c r="C1141">
        <v>0.99990904331207198</v>
      </c>
      <c r="D1141">
        <v>2.7431872240409999E-6</v>
      </c>
      <c r="E1141">
        <v>3.2202478905674002E-5</v>
      </c>
      <c r="F1141">
        <v>9.5557027179900009E-7</v>
      </c>
      <c r="G1141">
        <v>4.5422821131069003E-5</v>
      </c>
      <c r="H1141">
        <v>9.2942394758200004E-7</v>
      </c>
      <c r="I1141">
        <v>3.0689586765219999E-6</v>
      </c>
    </row>
    <row r="1142" spans="1:9" x14ac:dyDescent="0.55000000000000004">
      <c r="A1142">
        <v>1140</v>
      </c>
      <c r="B1142">
        <v>4.2559080757200701E-3</v>
      </c>
      <c r="C1142">
        <v>0.327312111854553</v>
      </c>
      <c r="D1142">
        <v>2.53439787775278E-3</v>
      </c>
      <c r="E1142">
        <v>0.63372582197189298</v>
      </c>
      <c r="F1142">
        <v>1.0577539913356301E-2</v>
      </c>
      <c r="G1142">
        <v>3.8919586222618802E-4</v>
      </c>
      <c r="H1142">
        <v>2.0806981250643699E-2</v>
      </c>
      <c r="I1142">
        <v>3.98038420826197E-4</v>
      </c>
    </row>
    <row r="1143" spans="1:9" x14ac:dyDescent="0.55000000000000004">
      <c r="A1143">
        <v>1141</v>
      </c>
      <c r="B1143">
        <v>4.4774453272111998E-5</v>
      </c>
      <c r="C1143">
        <v>4.1258073906647001E-5</v>
      </c>
      <c r="D1143">
        <v>3.2530338503420301E-3</v>
      </c>
      <c r="E1143">
        <v>1.3158361252863001E-4</v>
      </c>
      <c r="F1143">
        <v>2.3156069219112401E-3</v>
      </c>
      <c r="G1143">
        <v>0.99308443069457997</v>
      </c>
      <c r="H1143">
        <v>1.11988035496324E-3</v>
      </c>
      <c r="I1143">
        <v>9.4683391580470006E-6</v>
      </c>
    </row>
    <row r="1144" spans="1:9" x14ac:dyDescent="0.55000000000000004">
      <c r="A1144">
        <v>1142</v>
      </c>
      <c r="B1144">
        <v>5.2070220135599999E-7</v>
      </c>
      <c r="C1144">
        <v>1.4161896899600001E-7</v>
      </c>
      <c r="D1144">
        <v>1.6342152093780001E-6</v>
      </c>
      <c r="E1144">
        <v>1.0167139407713E-5</v>
      </c>
      <c r="F1144">
        <v>2.6035273549496E-5</v>
      </c>
      <c r="G1144">
        <v>3.4141030482715003E-5</v>
      </c>
      <c r="H1144">
        <v>0.99992620944976796</v>
      </c>
      <c r="I1144">
        <v>1.1349972055540001E-6</v>
      </c>
    </row>
    <row r="1145" spans="1:9" x14ac:dyDescent="0.55000000000000004">
      <c r="A1145">
        <v>1143</v>
      </c>
      <c r="B1145">
        <v>3.6032378147899998E-7</v>
      </c>
      <c r="C1145">
        <v>7.8647217378600008E-6</v>
      </c>
      <c r="D1145">
        <v>7.9715409810890004E-6</v>
      </c>
      <c r="E1145">
        <v>1.1283623280180001E-6</v>
      </c>
      <c r="F1145">
        <v>6.9719912971780002E-6</v>
      </c>
      <c r="G1145">
        <v>1.2613634680747E-5</v>
      </c>
      <c r="H1145">
        <v>3.9539119711700002E-7</v>
      </c>
      <c r="I1145">
        <v>0.99996268749237005</v>
      </c>
    </row>
    <row r="1146" spans="1:9" x14ac:dyDescent="0.55000000000000004">
      <c r="A1146">
        <v>1144</v>
      </c>
      <c r="B1146">
        <v>2.3553371875100001E-7</v>
      </c>
      <c r="C1146">
        <v>4.18410024849E-7</v>
      </c>
      <c r="D1146">
        <v>3.3376106785000002E-6</v>
      </c>
      <c r="E1146">
        <v>4.1092582137E-7</v>
      </c>
      <c r="F1146">
        <v>5.5137320487120003E-6</v>
      </c>
      <c r="G1146">
        <v>6.9259072006389999E-6</v>
      </c>
      <c r="H1146">
        <v>0.99998080730438199</v>
      </c>
      <c r="I1146">
        <v>2.3458246687370002E-6</v>
      </c>
    </row>
    <row r="1147" spans="1:9" x14ac:dyDescent="0.55000000000000004">
      <c r="A1147">
        <v>1145</v>
      </c>
      <c r="B1147">
        <v>1.9180612071067999E-5</v>
      </c>
      <c r="C1147">
        <v>1.9139519281452999E-5</v>
      </c>
      <c r="D1147">
        <v>0.99989020824432295</v>
      </c>
      <c r="E1147">
        <v>9.5396662800339999E-6</v>
      </c>
      <c r="F1147">
        <v>3.6847064620815001E-5</v>
      </c>
      <c r="G1147">
        <v>1.91231876556E-7</v>
      </c>
      <c r="H1147">
        <v>2.4279517674586001E-5</v>
      </c>
      <c r="I1147">
        <v>5.7022953114900001E-7</v>
      </c>
    </row>
    <row r="1148" spans="1:9" x14ac:dyDescent="0.55000000000000004">
      <c r="A1148">
        <v>1146</v>
      </c>
      <c r="B1148">
        <v>9.8809285555034898E-4</v>
      </c>
      <c r="C1148">
        <v>2.3794023945811001E-5</v>
      </c>
      <c r="D1148">
        <v>1.4300676411949E-5</v>
      </c>
      <c r="E1148">
        <v>0.965795397758483</v>
      </c>
      <c r="F1148">
        <v>1.11266184831038E-4</v>
      </c>
      <c r="G1148">
        <v>2.0019014482386399E-4</v>
      </c>
      <c r="H1148">
        <v>3.2853215932846E-2</v>
      </c>
      <c r="I1148">
        <v>1.3770754776487999E-5</v>
      </c>
    </row>
    <row r="1149" spans="1:9" x14ac:dyDescent="0.55000000000000004">
      <c r="A1149">
        <v>1147</v>
      </c>
      <c r="B1149">
        <v>1.7423785720890001E-6</v>
      </c>
      <c r="C1149">
        <v>6.285692052188E-6</v>
      </c>
      <c r="D1149">
        <v>1.3392796972767E-5</v>
      </c>
      <c r="E1149">
        <v>4.6038667278479996E-6</v>
      </c>
      <c r="F1149">
        <v>5.3483668125409997E-6</v>
      </c>
      <c r="G1149">
        <v>3.7172569136601002E-5</v>
      </c>
      <c r="H1149">
        <v>8.7320347574899996E-7</v>
      </c>
      <c r="I1149">
        <v>0.999930620193481</v>
      </c>
    </row>
    <row r="1150" spans="1:9" x14ac:dyDescent="0.55000000000000004">
      <c r="A1150">
        <v>1148</v>
      </c>
      <c r="B1150">
        <v>1.72927556559443E-3</v>
      </c>
      <c r="C1150">
        <v>1.8354934873059301E-3</v>
      </c>
      <c r="D1150">
        <v>4.4344741851091302E-2</v>
      </c>
      <c r="E1150">
        <v>3.0867775902151999E-2</v>
      </c>
      <c r="F1150">
        <v>0.58867186307907104</v>
      </c>
      <c r="G1150">
        <v>0.283678829669952</v>
      </c>
      <c r="H1150">
        <v>4.8034932464361101E-2</v>
      </c>
      <c r="I1150">
        <v>8.3711306797340501E-4</v>
      </c>
    </row>
    <row r="1151" spans="1:9" x14ac:dyDescent="0.55000000000000004">
      <c r="A1151">
        <v>1149</v>
      </c>
      <c r="B1151">
        <v>1.9932156192229999E-6</v>
      </c>
      <c r="C1151">
        <v>0.99953913688659601</v>
      </c>
      <c r="D1151">
        <v>1.273800307899E-6</v>
      </c>
      <c r="E1151">
        <v>9.0792855189648E-5</v>
      </c>
      <c r="F1151">
        <v>1.3659778232977001E-5</v>
      </c>
      <c r="G1151">
        <v>3.7084981158841002E-5</v>
      </c>
      <c r="H1151">
        <v>2.5984609965235E-4</v>
      </c>
      <c r="I1151">
        <v>5.6233668146887997E-5</v>
      </c>
    </row>
    <row r="1152" spans="1:9" x14ac:dyDescent="0.55000000000000004">
      <c r="A1152">
        <v>1150</v>
      </c>
      <c r="B1152">
        <v>0.96680331230163497</v>
      </c>
      <c r="C1152">
        <v>2.9211889486759901E-3</v>
      </c>
      <c r="D1152">
        <v>1.34010729379952E-3</v>
      </c>
      <c r="E1152">
        <v>1.87106360681355E-3</v>
      </c>
      <c r="F1152">
        <v>3.78713407553732E-3</v>
      </c>
      <c r="G1152">
        <v>1.54487858526408E-3</v>
      </c>
      <c r="H1152">
        <v>2.1483445540070499E-2</v>
      </c>
      <c r="I1152">
        <v>2.48858268605545E-4</v>
      </c>
    </row>
    <row r="1153" spans="1:9" x14ac:dyDescent="0.55000000000000004">
      <c r="A1153">
        <v>1151</v>
      </c>
      <c r="B1153">
        <v>5.9347246860851997E-5</v>
      </c>
      <c r="C1153">
        <v>1.0246801139147001E-5</v>
      </c>
      <c r="D1153">
        <v>3.9672551793045997E-5</v>
      </c>
      <c r="E1153">
        <v>6.4082129392772902E-4</v>
      </c>
      <c r="F1153">
        <v>3.4124650992453098E-3</v>
      </c>
      <c r="G1153">
        <v>0.96207994222640902</v>
      </c>
      <c r="H1153">
        <v>3.3722002059221198E-2</v>
      </c>
      <c r="I1153">
        <v>3.5499218938639001E-5</v>
      </c>
    </row>
    <row r="1154" spans="1:9" x14ac:dyDescent="0.55000000000000004">
      <c r="A1154">
        <v>1152</v>
      </c>
      <c r="B1154">
        <v>6.4872601069510005E-4</v>
      </c>
      <c r="C1154">
        <v>6.3527932070429996E-6</v>
      </c>
      <c r="D1154">
        <v>5.8304325648351E-5</v>
      </c>
      <c r="E1154">
        <v>6.7910930374637203E-4</v>
      </c>
      <c r="F1154">
        <v>0.72258454561233498</v>
      </c>
      <c r="G1154">
        <v>0.27063786983489901</v>
      </c>
      <c r="H1154">
        <v>5.3645963780581899E-3</v>
      </c>
      <c r="I1154">
        <v>2.0540597688522999E-5</v>
      </c>
    </row>
    <row r="1155" spans="1:9" x14ac:dyDescent="0.55000000000000004">
      <c r="A1155">
        <v>1153</v>
      </c>
      <c r="B1155">
        <v>1.14361276E-8</v>
      </c>
      <c r="C1155">
        <v>2.1189045184999999E-8</v>
      </c>
      <c r="D1155">
        <v>1.328506868958E-6</v>
      </c>
      <c r="E1155">
        <v>2.4430656253599998E-7</v>
      </c>
      <c r="F1155">
        <v>3.5787048545898998E-5</v>
      </c>
      <c r="G1155">
        <v>2.0584688172676001E-5</v>
      </c>
      <c r="H1155">
        <v>3.8413509173549999E-6</v>
      </c>
      <c r="I1155">
        <v>0.99993813037872303</v>
      </c>
    </row>
    <row r="1156" spans="1:9" x14ac:dyDescent="0.55000000000000004">
      <c r="A1156">
        <v>1154</v>
      </c>
      <c r="B1156">
        <v>1.5228335996649999E-6</v>
      </c>
      <c r="C1156">
        <v>0.99991583824157704</v>
      </c>
      <c r="D1156">
        <v>5.8398312830831998E-5</v>
      </c>
      <c r="E1156">
        <v>1.679326942394E-6</v>
      </c>
      <c r="F1156">
        <v>1.7842217857833E-5</v>
      </c>
      <c r="G1156">
        <v>1.4171470184010001E-6</v>
      </c>
      <c r="H1156">
        <v>2.05542050935E-6</v>
      </c>
      <c r="I1156">
        <v>1.286462861572E-6</v>
      </c>
    </row>
    <row r="1157" spans="1:9" x14ac:dyDescent="0.55000000000000004">
      <c r="A1157">
        <v>1155</v>
      </c>
      <c r="B1157">
        <v>2.4922104785219001E-5</v>
      </c>
      <c r="C1157">
        <v>0.99405908584594704</v>
      </c>
      <c r="D1157">
        <v>4.5078313632980004E-6</v>
      </c>
      <c r="E1157">
        <v>4.9142376519739602E-3</v>
      </c>
      <c r="F1157">
        <v>1.8024095334112601E-4</v>
      </c>
      <c r="G1157">
        <v>2.3691391106694899E-4</v>
      </c>
      <c r="H1157">
        <v>4.0760089177638298E-4</v>
      </c>
      <c r="I1157">
        <v>1.72462459886447E-4</v>
      </c>
    </row>
    <row r="1158" spans="1:9" x14ac:dyDescent="0.55000000000000004">
      <c r="A1158">
        <v>1156</v>
      </c>
      <c r="B1158">
        <v>7.8932237101999998E-7</v>
      </c>
      <c r="C1158">
        <v>6.1762339100820002E-6</v>
      </c>
      <c r="D1158">
        <v>1.0707142791944001E-5</v>
      </c>
      <c r="E1158">
        <v>1.826286847972E-6</v>
      </c>
      <c r="F1158">
        <v>8.0870941019380006E-6</v>
      </c>
      <c r="G1158">
        <v>1.5283190805349001E-5</v>
      </c>
      <c r="H1158">
        <v>3.58124339073E-7</v>
      </c>
      <c r="I1158">
        <v>0.99995672702789296</v>
      </c>
    </row>
    <row r="1159" spans="1:9" x14ac:dyDescent="0.55000000000000004">
      <c r="A1159">
        <v>1157</v>
      </c>
      <c r="B1159">
        <v>4.8092698534700004E-7</v>
      </c>
      <c r="C1159">
        <v>2.9544827384599999E-7</v>
      </c>
      <c r="D1159">
        <v>4.7953267312550003E-6</v>
      </c>
      <c r="E1159">
        <v>5.4152479833599995E-7</v>
      </c>
      <c r="F1159">
        <v>1.4443629879679001E-5</v>
      </c>
      <c r="G1159">
        <v>2.0482082163649999E-6</v>
      </c>
      <c r="H1159">
        <v>0.99997699260711603</v>
      </c>
      <c r="I1159">
        <v>3.5152334021400002E-7</v>
      </c>
    </row>
    <row r="1160" spans="1:9" x14ac:dyDescent="0.55000000000000004">
      <c r="A1160">
        <v>1158</v>
      </c>
      <c r="B1160">
        <v>4.9420999857829999E-5</v>
      </c>
      <c r="C1160">
        <v>3.7748953327536501E-3</v>
      </c>
      <c r="D1160">
        <v>3.2584981527179402E-3</v>
      </c>
      <c r="E1160">
        <v>6.3852290622890004E-3</v>
      </c>
      <c r="F1160">
        <v>1.0670213028788501E-2</v>
      </c>
      <c r="G1160">
        <v>6.7823093559127003E-5</v>
      </c>
      <c r="H1160">
        <v>8.9169043349102096E-4</v>
      </c>
      <c r="I1160">
        <v>0.97490227222442605</v>
      </c>
    </row>
    <row r="1161" spans="1:9" x14ac:dyDescent="0.55000000000000004">
      <c r="A1161">
        <v>1159</v>
      </c>
      <c r="B1161">
        <v>3.5004170513280001E-6</v>
      </c>
      <c r="C1161">
        <v>0.99999177455902</v>
      </c>
      <c r="D1161">
        <v>1.53690862703E-7</v>
      </c>
      <c r="E1161">
        <v>5.1340649064999998E-8</v>
      </c>
      <c r="F1161">
        <v>1.330426812274E-6</v>
      </c>
      <c r="G1161">
        <v>2.589403720776E-6</v>
      </c>
      <c r="H1161">
        <v>4.40525127487E-7</v>
      </c>
      <c r="I1161">
        <v>1.41285852351E-7</v>
      </c>
    </row>
    <row r="1162" spans="1:9" x14ac:dyDescent="0.55000000000000004">
      <c r="A1162">
        <v>1160</v>
      </c>
      <c r="B1162">
        <v>3.3289768907707002E-5</v>
      </c>
      <c r="C1162">
        <v>2.4820351973176003E-4</v>
      </c>
      <c r="D1162">
        <v>1.500506868979E-6</v>
      </c>
      <c r="E1162">
        <v>6.2021090343479999E-6</v>
      </c>
      <c r="F1162">
        <v>5.8865189203061001E-5</v>
      </c>
      <c r="G1162">
        <v>0.99964380264282204</v>
      </c>
      <c r="H1162">
        <v>8.5999874954700005E-7</v>
      </c>
      <c r="I1162">
        <v>7.2982729761860003E-6</v>
      </c>
    </row>
    <row r="1163" spans="1:9" x14ac:dyDescent="0.55000000000000004">
      <c r="A1163">
        <v>1161</v>
      </c>
      <c r="B1163">
        <v>1.9550877823349999E-6</v>
      </c>
      <c r="C1163">
        <v>0.99928730726241999</v>
      </c>
      <c r="D1163">
        <v>2.64240355818E-7</v>
      </c>
      <c r="E1163">
        <v>2.1216066670604099E-4</v>
      </c>
      <c r="F1163">
        <v>3.8781172406740003E-6</v>
      </c>
      <c r="G1163">
        <v>4.9233378376811699E-4</v>
      </c>
      <c r="H1163">
        <v>1.11410304271E-6</v>
      </c>
      <c r="I1163">
        <v>1.070143753168E-6</v>
      </c>
    </row>
    <row r="1164" spans="1:9" x14ac:dyDescent="0.55000000000000004">
      <c r="A1164">
        <v>1162</v>
      </c>
      <c r="B1164">
        <v>2.4425100946250001E-6</v>
      </c>
      <c r="C1164">
        <v>2.8279069397300001E-7</v>
      </c>
      <c r="D1164">
        <v>6.4801724875E-7</v>
      </c>
      <c r="E1164">
        <v>1.4927299162082E-5</v>
      </c>
      <c r="F1164">
        <v>0.99996101856231601</v>
      </c>
      <c r="G1164">
        <v>1.2034088285873001E-5</v>
      </c>
      <c r="H1164">
        <v>7.9832207120490007E-6</v>
      </c>
      <c r="I1164">
        <v>7.0191367740300003E-7</v>
      </c>
    </row>
    <row r="1165" spans="1:9" x14ac:dyDescent="0.55000000000000004">
      <c r="A1165">
        <v>1163</v>
      </c>
      <c r="B1165">
        <v>5.2444502944126704E-4</v>
      </c>
      <c r="C1165">
        <v>1.40825461130589E-4</v>
      </c>
      <c r="D1165">
        <v>2.6583360158838299E-4</v>
      </c>
      <c r="E1165">
        <v>8.2728574052453006E-3</v>
      </c>
      <c r="F1165">
        <v>0.21428084373474099</v>
      </c>
      <c r="G1165">
        <v>2.7235798537731101E-2</v>
      </c>
      <c r="H1165">
        <v>0.74672752618789595</v>
      </c>
      <c r="I1165">
        <v>2.5518673937767701E-3</v>
      </c>
    </row>
    <row r="1166" spans="1:9" x14ac:dyDescent="0.55000000000000004">
      <c r="A1166">
        <v>1164</v>
      </c>
      <c r="B1166">
        <v>2.3210150175146E-5</v>
      </c>
      <c r="C1166">
        <v>1.9274950318504E-5</v>
      </c>
      <c r="D1166">
        <v>5.7333886616109999E-6</v>
      </c>
      <c r="E1166">
        <v>9.5743162091819992E-6</v>
      </c>
      <c r="F1166">
        <v>0.99979835748672397</v>
      </c>
      <c r="G1166">
        <v>1.05044491647277E-4</v>
      </c>
      <c r="H1166">
        <v>1.1197032108612E-5</v>
      </c>
      <c r="I1166">
        <v>2.7589139790507E-5</v>
      </c>
    </row>
    <row r="1167" spans="1:9" x14ac:dyDescent="0.55000000000000004">
      <c r="A1167">
        <v>1165</v>
      </c>
      <c r="B1167">
        <v>2.4793123884591999E-5</v>
      </c>
      <c r="C1167">
        <v>0.9999361038208</v>
      </c>
      <c r="D1167">
        <v>6.5898416323759999E-6</v>
      </c>
      <c r="E1167">
        <v>7.4794634201679997E-6</v>
      </c>
      <c r="F1167">
        <v>2.2816004275227999E-5</v>
      </c>
      <c r="G1167">
        <v>6.7183310648000001E-7</v>
      </c>
      <c r="H1167">
        <v>1.389379463035E-6</v>
      </c>
      <c r="I1167">
        <v>1.6301399341499999E-7</v>
      </c>
    </row>
    <row r="1168" spans="1:9" x14ac:dyDescent="0.55000000000000004">
      <c r="A1168">
        <v>1166</v>
      </c>
      <c r="B1168">
        <v>2.1618627943098502E-3</v>
      </c>
      <c r="C1168">
        <v>1.3720469723921299E-4</v>
      </c>
      <c r="D1168">
        <v>8.1102998228743705E-4</v>
      </c>
      <c r="E1168">
        <v>3.3389474265277299E-3</v>
      </c>
      <c r="F1168">
        <v>1.77319161593914E-2</v>
      </c>
      <c r="G1168">
        <v>0.632915198802947</v>
      </c>
      <c r="H1168">
        <v>0.33995389938354398</v>
      </c>
      <c r="I1168">
        <v>2.94996774755418E-3</v>
      </c>
    </row>
    <row r="1169" spans="1:9" x14ac:dyDescent="0.55000000000000004">
      <c r="A1169">
        <v>1167</v>
      </c>
      <c r="B1169">
        <v>1.4297495454230001E-6</v>
      </c>
      <c r="C1169">
        <v>1.14063460899E-7</v>
      </c>
      <c r="D1169">
        <v>5.0695479103500002E-7</v>
      </c>
      <c r="E1169">
        <v>0.99988210201263406</v>
      </c>
      <c r="F1169">
        <v>5.7934605138143999E-5</v>
      </c>
      <c r="G1169">
        <v>3.2310708775189999E-6</v>
      </c>
      <c r="H1169">
        <v>5.4477288358612E-5</v>
      </c>
      <c r="I1169">
        <v>1.5463045599500001E-7</v>
      </c>
    </row>
    <row r="1170" spans="1:9" x14ac:dyDescent="0.55000000000000004">
      <c r="A1170">
        <v>1168</v>
      </c>
      <c r="B1170">
        <v>1.23868021182715E-3</v>
      </c>
      <c r="C1170">
        <v>2.2843436454422799E-4</v>
      </c>
      <c r="D1170">
        <v>1.5887733548879599E-2</v>
      </c>
      <c r="E1170">
        <v>2.14269282878377E-4</v>
      </c>
      <c r="F1170">
        <v>0.79968684911727905</v>
      </c>
      <c r="G1170">
        <v>4.2620217427611299E-3</v>
      </c>
      <c r="H1170">
        <v>0.177736416459083</v>
      </c>
      <c r="I1170">
        <v>7.4560119537636605E-4</v>
      </c>
    </row>
    <row r="1171" spans="1:9" x14ac:dyDescent="0.55000000000000004">
      <c r="A1171">
        <v>1169</v>
      </c>
      <c r="B1171">
        <v>7.1111507713794697E-4</v>
      </c>
      <c r="C1171">
        <v>1.202439852932E-5</v>
      </c>
      <c r="D1171">
        <v>5.2249415603000002E-6</v>
      </c>
      <c r="E1171">
        <v>4.8422175495939997E-6</v>
      </c>
      <c r="F1171">
        <v>4.3462667235872001E-5</v>
      </c>
      <c r="G1171">
        <v>0.99918919801712003</v>
      </c>
      <c r="H1171">
        <v>3.0012356546650002E-6</v>
      </c>
      <c r="I1171">
        <v>3.1170569855021001E-5</v>
      </c>
    </row>
    <row r="1172" spans="1:9" x14ac:dyDescent="0.55000000000000004">
      <c r="A1172">
        <v>1170</v>
      </c>
      <c r="B1172">
        <v>1.0328714772E-8</v>
      </c>
      <c r="C1172">
        <v>1.2987075415000001E-8</v>
      </c>
      <c r="D1172">
        <v>3.8985817809590003E-6</v>
      </c>
      <c r="E1172">
        <v>8.0710947258999997E-8</v>
      </c>
      <c r="F1172">
        <v>1.64864644603E-7</v>
      </c>
      <c r="G1172">
        <v>7.54874122322E-7</v>
      </c>
      <c r="H1172">
        <v>7.1364274845100004E-7</v>
      </c>
      <c r="I1172">
        <v>0.999994397163391</v>
      </c>
    </row>
    <row r="1173" spans="1:9" x14ac:dyDescent="0.55000000000000004">
      <c r="A1173">
        <v>1171</v>
      </c>
      <c r="B1173">
        <v>2.7876328090299999E-7</v>
      </c>
      <c r="C1173">
        <v>1.5499304595299999E-7</v>
      </c>
      <c r="D1173">
        <v>0.99996972084045399</v>
      </c>
      <c r="E1173">
        <v>1.6381975001423E-5</v>
      </c>
      <c r="F1173">
        <v>1.1267851505179999E-6</v>
      </c>
      <c r="G1173">
        <v>5.8607256505640004E-6</v>
      </c>
      <c r="H1173">
        <v>1.5216903648250001E-6</v>
      </c>
      <c r="I1173">
        <v>4.906767117063E-6</v>
      </c>
    </row>
    <row r="1174" spans="1:9" x14ac:dyDescent="0.55000000000000004">
      <c r="A1174">
        <v>1172</v>
      </c>
      <c r="B1174">
        <v>1.667006444E-8</v>
      </c>
      <c r="C1174">
        <v>1.9877159473999999E-8</v>
      </c>
      <c r="D1174">
        <v>1.3923366850579999E-6</v>
      </c>
      <c r="E1174">
        <v>4.5115198190620002E-6</v>
      </c>
      <c r="F1174">
        <v>1.417564362782E-6</v>
      </c>
      <c r="G1174">
        <v>3.7522443108200002E-7</v>
      </c>
      <c r="H1174">
        <v>2.2226636247069999E-6</v>
      </c>
      <c r="I1174">
        <v>0.99998998641967696</v>
      </c>
    </row>
    <row r="1175" spans="1:9" x14ac:dyDescent="0.55000000000000004">
      <c r="A1175">
        <v>1173</v>
      </c>
      <c r="B1175">
        <v>2.9024477044000001E-6</v>
      </c>
      <c r="C1175">
        <v>0.99995136260986295</v>
      </c>
      <c r="D1175">
        <v>1.0177702733930001E-6</v>
      </c>
      <c r="E1175">
        <v>9.7414947219999995E-8</v>
      </c>
      <c r="F1175">
        <v>3.3271857091700002E-7</v>
      </c>
      <c r="G1175">
        <v>4.3901767639909001E-5</v>
      </c>
      <c r="H1175">
        <v>1.05642129711E-7</v>
      </c>
      <c r="I1175">
        <v>2.4087910333000001E-7</v>
      </c>
    </row>
    <row r="1176" spans="1:9" x14ac:dyDescent="0.55000000000000004">
      <c r="A1176">
        <v>1174</v>
      </c>
      <c r="B1176">
        <v>4.2515148379606997E-5</v>
      </c>
      <c r="C1176">
        <v>3.7610286381095599E-4</v>
      </c>
      <c r="D1176">
        <v>2.2466470909421E-5</v>
      </c>
      <c r="E1176">
        <v>8.3242208347655995E-5</v>
      </c>
      <c r="F1176">
        <v>1.19554359116592E-4</v>
      </c>
      <c r="G1176">
        <v>1.5835164114832798E-2</v>
      </c>
      <c r="H1176">
        <v>3.4291253541596201E-4</v>
      </c>
      <c r="I1176">
        <v>0.98317807912826505</v>
      </c>
    </row>
    <row r="1177" spans="1:9" x14ac:dyDescent="0.55000000000000004">
      <c r="A1177">
        <v>1175</v>
      </c>
      <c r="B1177">
        <v>1.4242844236999999E-8</v>
      </c>
      <c r="C1177">
        <v>6.0236375890000002E-9</v>
      </c>
      <c r="D1177">
        <v>5.2085492825429998E-6</v>
      </c>
      <c r="E1177">
        <v>1.4276101012499999E-7</v>
      </c>
      <c r="F1177">
        <v>1.3276657284699999E-7</v>
      </c>
      <c r="G1177">
        <v>2.7511475764200002E-7</v>
      </c>
      <c r="H1177">
        <v>2.6087514015699998E-7</v>
      </c>
      <c r="I1177">
        <v>0.99999392032623202</v>
      </c>
    </row>
    <row r="1178" spans="1:9" x14ac:dyDescent="0.55000000000000004">
      <c r="A1178">
        <v>1176</v>
      </c>
      <c r="B1178">
        <v>2.7382813277654301E-4</v>
      </c>
      <c r="C1178">
        <v>2.8179062530398299E-2</v>
      </c>
      <c r="D1178">
        <v>2.66175437718629E-2</v>
      </c>
      <c r="E1178">
        <v>0.83731859922409002</v>
      </c>
      <c r="F1178">
        <v>5.4377955384552401E-3</v>
      </c>
      <c r="G1178">
        <v>5.0068981945514601E-3</v>
      </c>
      <c r="H1178">
        <v>9.3254186213016496E-2</v>
      </c>
      <c r="I1178">
        <v>3.9120945148169899E-3</v>
      </c>
    </row>
    <row r="1179" spans="1:9" x14ac:dyDescent="0.55000000000000004">
      <c r="A1179">
        <v>1177</v>
      </c>
      <c r="B1179">
        <v>5.8263717219233504E-3</v>
      </c>
      <c r="C1179">
        <v>1.3703934200748E-5</v>
      </c>
      <c r="D1179">
        <v>0.98657518625259299</v>
      </c>
      <c r="E1179">
        <v>1.27866223920136E-3</v>
      </c>
      <c r="F1179">
        <v>4.6968911774456501E-3</v>
      </c>
      <c r="G1179">
        <v>1.8515534975449998E-5</v>
      </c>
      <c r="H1179">
        <v>1.58472172915935E-3</v>
      </c>
      <c r="I1179">
        <v>5.9078547565149998E-6</v>
      </c>
    </row>
    <row r="1180" spans="1:9" x14ac:dyDescent="0.55000000000000004">
      <c r="A1180">
        <v>1178</v>
      </c>
      <c r="B1180">
        <v>1.0334506805520501E-4</v>
      </c>
      <c r="C1180">
        <v>7.1609174483460004E-6</v>
      </c>
      <c r="D1180">
        <v>4.3590348468569997E-6</v>
      </c>
      <c r="E1180">
        <v>0.99540799856185902</v>
      </c>
      <c r="F1180">
        <v>2.3423542734235499E-3</v>
      </c>
      <c r="G1180">
        <v>2.1078955614939299E-4</v>
      </c>
      <c r="H1180">
        <v>1.9156245980411701E-3</v>
      </c>
      <c r="I1180">
        <v>8.3471031757649998E-6</v>
      </c>
    </row>
    <row r="1181" spans="1:9" x14ac:dyDescent="0.55000000000000004">
      <c r="A1181">
        <v>1179</v>
      </c>
      <c r="B1181">
        <v>0.99971038103103604</v>
      </c>
      <c r="C1181">
        <v>1.8180996994487901E-4</v>
      </c>
      <c r="D1181">
        <v>7.1893173299030002E-6</v>
      </c>
      <c r="E1181">
        <v>4.2463966565260001E-6</v>
      </c>
      <c r="F1181">
        <v>7.4479867180344002E-5</v>
      </c>
      <c r="G1181">
        <v>1.3550319636124E-5</v>
      </c>
      <c r="H1181">
        <v>6.4189584918489999E-6</v>
      </c>
      <c r="I1181">
        <v>1.9184562916049999E-6</v>
      </c>
    </row>
    <row r="1182" spans="1:9" x14ac:dyDescent="0.55000000000000004">
      <c r="A1182">
        <v>1180</v>
      </c>
      <c r="B1182">
        <v>4.1872797737596997E-5</v>
      </c>
      <c r="C1182">
        <v>1.7014524928527E-5</v>
      </c>
      <c r="D1182">
        <v>7.6486467150970006E-6</v>
      </c>
      <c r="E1182">
        <v>7.236726560222E-6</v>
      </c>
      <c r="F1182">
        <v>0.99973422288894598</v>
      </c>
      <c r="G1182">
        <v>1.8527600332163299E-4</v>
      </c>
      <c r="H1182">
        <v>4.487103524298E-6</v>
      </c>
      <c r="I1182">
        <v>2.1971957266940002E-6</v>
      </c>
    </row>
    <row r="1183" spans="1:9" x14ac:dyDescent="0.55000000000000004">
      <c r="A1183">
        <v>1181</v>
      </c>
      <c r="B1183">
        <v>1.40723969366E-7</v>
      </c>
      <c r="C1183">
        <v>9.9532954323000001E-8</v>
      </c>
      <c r="D1183">
        <v>3.6973131045669999E-6</v>
      </c>
      <c r="E1183">
        <v>0.99998176097869795</v>
      </c>
      <c r="F1183">
        <v>6.1179061958679996E-6</v>
      </c>
      <c r="G1183">
        <v>2.42066874989E-7</v>
      </c>
      <c r="H1183">
        <v>2.9475584142350001E-6</v>
      </c>
      <c r="I1183">
        <v>4.9813747864390003E-6</v>
      </c>
    </row>
    <row r="1184" spans="1:9" x14ac:dyDescent="0.55000000000000004">
      <c r="A1184">
        <v>1182</v>
      </c>
      <c r="B1184">
        <v>3.6753162741661002E-2</v>
      </c>
      <c r="C1184">
        <v>0.115323863923549</v>
      </c>
      <c r="D1184">
        <v>3.0820094980299399E-3</v>
      </c>
      <c r="E1184">
        <v>0.83369672298431297</v>
      </c>
      <c r="F1184">
        <v>7.9191960394382407E-3</v>
      </c>
      <c r="G1184">
        <v>1.50542648043483E-3</v>
      </c>
      <c r="H1184">
        <v>3.0654721194878199E-4</v>
      </c>
      <c r="I1184">
        <v>1.4130726922303399E-3</v>
      </c>
    </row>
    <row r="1185" spans="1:9" x14ac:dyDescent="0.55000000000000004">
      <c r="A1185">
        <v>1183</v>
      </c>
      <c r="B1185">
        <v>5.2072341532039998E-6</v>
      </c>
      <c r="C1185">
        <v>5.3907701840220004E-6</v>
      </c>
      <c r="D1185">
        <v>1.12699217425E-6</v>
      </c>
      <c r="E1185">
        <v>1.7601505533094E-5</v>
      </c>
      <c r="F1185">
        <v>1.26550177810714E-4</v>
      </c>
      <c r="G1185">
        <v>2.3655979020987001E-5</v>
      </c>
      <c r="H1185">
        <v>0.99981015920639005</v>
      </c>
      <c r="I1185">
        <v>1.0344796464778E-5</v>
      </c>
    </row>
    <row r="1186" spans="1:9" x14ac:dyDescent="0.55000000000000004">
      <c r="A1186">
        <v>1184</v>
      </c>
      <c r="B1186">
        <v>6.3367733279999997E-9</v>
      </c>
      <c r="C1186">
        <v>1.7549032449E-8</v>
      </c>
      <c r="D1186">
        <v>2.97298441865E-7</v>
      </c>
      <c r="E1186">
        <v>1.0206460956399999E-6</v>
      </c>
      <c r="F1186">
        <v>6.4141664779499997E-7</v>
      </c>
      <c r="G1186">
        <v>2.8799738061E-7</v>
      </c>
      <c r="H1186">
        <v>1.7989918887910001E-6</v>
      </c>
      <c r="I1186">
        <v>0.99999594688415505</v>
      </c>
    </row>
    <row r="1187" spans="1:9" x14ac:dyDescent="0.55000000000000004">
      <c r="A1187">
        <v>1185</v>
      </c>
      <c r="B1187">
        <v>1.46314371377229E-2</v>
      </c>
      <c r="C1187">
        <v>8.2377813756465898E-2</v>
      </c>
      <c r="D1187">
        <v>5.44836511835456E-4</v>
      </c>
      <c r="E1187">
        <v>0.711644887924194</v>
      </c>
      <c r="F1187">
        <v>1.51783609762787E-2</v>
      </c>
      <c r="G1187">
        <v>9.7809061408042894E-2</v>
      </c>
      <c r="H1187">
        <v>7.7598676085472107E-2</v>
      </c>
      <c r="I1187">
        <v>2.1490672952495499E-4</v>
      </c>
    </row>
    <row r="1188" spans="1:9" x14ac:dyDescent="0.55000000000000004">
      <c r="A1188">
        <v>1186</v>
      </c>
      <c r="B1188">
        <v>7.4156457685600002E-7</v>
      </c>
      <c r="C1188">
        <v>7.5902579510500004E-7</v>
      </c>
      <c r="D1188">
        <v>2.0978979591745998E-5</v>
      </c>
      <c r="E1188">
        <v>0.99897849559783902</v>
      </c>
      <c r="F1188">
        <v>6.5630665631033006E-5</v>
      </c>
      <c r="G1188">
        <v>9.3070592265576103E-4</v>
      </c>
      <c r="H1188">
        <v>1.597594859959E-6</v>
      </c>
      <c r="I1188">
        <v>1.0811485253729999E-6</v>
      </c>
    </row>
    <row r="1189" spans="1:9" x14ac:dyDescent="0.55000000000000004">
      <c r="A1189">
        <v>1187</v>
      </c>
      <c r="B1189">
        <v>3.8276222767308398E-4</v>
      </c>
      <c r="C1189">
        <v>1.9754828826989999E-5</v>
      </c>
      <c r="D1189">
        <v>1.8573029592517001E-5</v>
      </c>
      <c r="E1189">
        <v>2.0921486793667999E-5</v>
      </c>
      <c r="F1189">
        <v>8.8466340457670001E-6</v>
      </c>
      <c r="G1189">
        <v>1.0587216820568E-5</v>
      </c>
      <c r="H1189">
        <v>0.99952208995819003</v>
      </c>
      <c r="I1189">
        <v>1.6477280951220999E-5</v>
      </c>
    </row>
    <row r="1190" spans="1:9" x14ac:dyDescent="0.55000000000000004">
      <c r="A1190">
        <v>1188</v>
      </c>
      <c r="B1190">
        <v>8.9607456175140001E-6</v>
      </c>
      <c r="C1190">
        <v>0.99980431795120195</v>
      </c>
      <c r="D1190">
        <v>5.7339122577105002E-5</v>
      </c>
      <c r="E1190">
        <v>3.6477285902946998E-5</v>
      </c>
      <c r="F1190">
        <v>6.0702288465109E-5</v>
      </c>
      <c r="G1190">
        <v>2.2901302145328E-5</v>
      </c>
      <c r="H1190">
        <v>2.979809551107E-6</v>
      </c>
      <c r="I1190">
        <v>6.3265965764000003E-6</v>
      </c>
    </row>
    <row r="1191" spans="1:9" x14ac:dyDescent="0.55000000000000004">
      <c r="A1191">
        <v>1189</v>
      </c>
      <c r="B1191">
        <v>0.99870872497558505</v>
      </c>
      <c r="C1191">
        <v>1.13188649993389E-3</v>
      </c>
      <c r="D1191">
        <v>3.82641331953E-7</v>
      </c>
      <c r="E1191">
        <v>3.296978547951E-6</v>
      </c>
      <c r="F1191">
        <v>1.5491936937905799E-4</v>
      </c>
      <c r="G1191">
        <v>2.0533592248699999E-7</v>
      </c>
      <c r="H1191">
        <v>3.9094661019600001E-7</v>
      </c>
      <c r="I1191">
        <v>2.4607174964299999E-7</v>
      </c>
    </row>
    <row r="1192" spans="1:9" x14ac:dyDescent="0.55000000000000004">
      <c r="A1192">
        <v>1190</v>
      </c>
      <c r="B1192">
        <v>2.7145570493303201E-4</v>
      </c>
      <c r="C1192">
        <v>2.4131464670063E-5</v>
      </c>
      <c r="D1192">
        <v>3.9110946090659999E-6</v>
      </c>
      <c r="E1192">
        <v>0.99906426668167103</v>
      </c>
      <c r="F1192">
        <v>4.2931118514389003E-5</v>
      </c>
      <c r="G1192">
        <v>1.4156552197160001E-6</v>
      </c>
      <c r="H1192">
        <v>5.88913797400892E-4</v>
      </c>
      <c r="I1192">
        <v>2.9372554308790001E-6</v>
      </c>
    </row>
    <row r="1193" spans="1:9" x14ac:dyDescent="0.55000000000000004">
      <c r="A1193">
        <v>1191</v>
      </c>
      <c r="B1193">
        <v>3.0794690246694E-5</v>
      </c>
      <c r="C1193">
        <v>9.8658438218990002E-6</v>
      </c>
      <c r="D1193">
        <v>1.0699410267989E-5</v>
      </c>
      <c r="E1193">
        <v>3.4209765544799998E-6</v>
      </c>
      <c r="F1193">
        <v>0.99993717670440596</v>
      </c>
      <c r="G1193">
        <v>2.5536305656709998E-6</v>
      </c>
      <c r="H1193">
        <v>5.0281691983399997E-6</v>
      </c>
      <c r="I1193">
        <v>4.0637559095599998E-7</v>
      </c>
    </row>
    <row r="1194" spans="1:9" x14ac:dyDescent="0.55000000000000004">
      <c r="A1194">
        <v>1192</v>
      </c>
      <c r="B1194">
        <v>0.99952125549316395</v>
      </c>
      <c r="C1194">
        <v>1.233738885276E-6</v>
      </c>
      <c r="D1194">
        <v>1.164550212707E-6</v>
      </c>
      <c r="E1194">
        <v>2.4347362341359E-5</v>
      </c>
      <c r="F1194">
        <v>4.3959642061963699E-4</v>
      </c>
      <c r="G1194">
        <v>2.2345325305650002E-6</v>
      </c>
      <c r="H1194">
        <v>9.8397567853679999E-6</v>
      </c>
      <c r="I1194">
        <v>3.14871613227E-7</v>
      </c>
    </row>
    <row r="1195" spans="1:9" x14ac:dyDescent="0.55000000000000004">
      <c r="A1195">
        <v>1193</v>
      </c>
      <c r="B1195">
        <v>1.2274141772650201E-4</v>
      </c>
      <c r="C1195">
        <v>3.5236519761383501E-4</v>
      </c>
      <c r="D1195">
        <v>0.99908053874969405</v>
      </c>
      <c r="E1195">
        <v>8.2109254435635995E-5</v>
      </c>
      <c r="F1195">
        <v>7.5333387940191004E-5</v>
      </c>
      <c r="G1195">
        <v>2.4187768576666699E-4</v>
      </c>
      <c r="H1195">
        <v>1.5667148545617001E-5</v>
      </c>
      <c r="I1195">
        <v>2.9364256988629001E-5</v>
      </c>
    </row>
    <row r="1196" spans="1:9" x14ac:dyDescent="0.55000000000000004">
      <c r="A1196">
        <v>1194</v>
      </c>
      <c r="B1196">
        <v>5.9597809922710003E-6</v>
      </c>
      <c r="C1196">
        <v>6.3031757235880003E-6</v>
      </c>
      <c r="D1196">
        <v>5.8856030591409999E-6</v>
      </c>
      <c r="E1196">
        <v>1.1566898137971E-5</v>
      </c>
      <c r="F1196">
        <v>1.5215621329843901E-2</v>
      </c>
      <c r="G1196">
        <v>1.6465468434034999E-5</v>
      </c>
      <c r="H1196">
        <v>0.98473662137985196</v>
      </c>
      <c r="I1196">
        <v>1.531347493255E-6</v>
      </c>
    </row>
    <row r="1197" spans="1:9" x14ac:dyDescent="0.55000000000000004">
      <c r="A1197">
        <v>1195</v>
      </c>
      <c r="B1197">
        <v>8.0965237430059993E-6</v>
      </c>
      <c r="C1197">
        <v>7.2107257437892001E-5</v>
      </c>
      <c r="D1197">
        <v>5.7527604440109999E-6</v>
      </c>
      <c r="E1197">
        <v>2.7729879366233902E-4</v>
      </c>
      <c r="F1197">
        <v>1.8346074502915101E-3</v>
      </c>
      <c r="G1197">
        <v>9.5173047157004001E-5</v>
      </c>
      <c r="H1197">
        <v>6.38534314930439E-4</v>
      </c>
      <c r="I1197">
        <v>0.99706846475601096</v>
      </c>
    </row>
    <row r="1198" spans="1:9" x14ac:dyDescent="0.55000000000000004">
      <c r="A1198">
        <v>1196</v>
      </c>
      <c r="B1198">
        <v>2.3867579557199998E-7</v>
      </c>
      <c r="C1198">
        <v>1.2787754144500001E-7</v>
      </c>
      <c r="D1198">
        <v>0.99997866153716997</v>
      </c>
      <c r="E1198">
        <v>1.1255607205385E-5</v>
      </c>
      <c r="F1198">
        <v>1.4104620049690001E-6</v>
      </c>
      <c r="G1198">
        <v>1.1400286439310001E-6</v>
      </c>
      <c r="H1198">
        <v>4.6292939259730001E-6</v>
      </c>
      <c r="I1198">
        <v>2.5036026727319999E-6</v>
      </c>
    </row>
    <row r="1199" spans="1:9" x14ac:dyDescent="0.55000000000000004">
      <c r="A1199">
        <v>1197</v>
      </c>
      <c r="B1199">
        <v>4.8811281885719001E-5</v>
      </c>
      <c r="C1199">
        <v>5.8353054337203503E-3</v>
      </c>
      <c r="D1199">
        <v>5.5272221288759998E-6</v>
      </c>
      <c r="E1199">
        <v>3.677466793306E-6</v>
      </c>
      <c r="F1199">
        <v>1.3859331374988001E-5</v>
      </c>
      <c r="G1199">
        <v>2.1065548935439001E-5</v>
      </c>
      <c r="H1199">
        <v>0.99406504631042403</v>
      </c>
      <c r="I1199">
        <v>6.628019036725E-6</v>
      </c>
    </row>
    <row r="1200" spans="1:9" x14ac:dyDescent="0.55000000000000004">
      <c r="A1200">
        <v>1198</v>
      </c>
      <c r="B1200">
        <v>4.0004451306999998E-8</v>
      </c>
      <c r="C1200">
        <v>1.9840122433999999E-8</v>
      </c>
      <c r="D1200">
        <v>9.7671218667999999E-8</v>
      </c>
      <c r="E1200">
        <v>1.8916581439040001E-6</v>
      </c>
      <c r="F1200">
        <v>1.2721653774859999E-6</v>
      </c>
      <c r="G1200">
        <v>4.3663385440600001E-7</v>
      </c>
      <c r="H1200">
        <v>1.27589842691E-7</v>
      </c>
      <c r="I1200">
        <v>0.99999606609344405</v>
      </c>
    </row>
    <row r="1201" spans="1:9" x14ac:dyDescent="0.55000000000000004">
      <c r="A1201">
        <v>1199</v>
      </c>
      <c r="B1201">
        <v>1.466362959945E-6</v>
      </c>
      <c r="C1201">
        <v>5.4359093155649997E-6</v>
      </c>
      <c r="D1201">
        <v>4.1053004679270001E-5</v>
      </c>
      <c r="E1201">
        <v>5.5277928368009998E-6</v>
      </c>
      <c r="F1201">
        <v>5.8418350818100998E-5</v>
      </c>
      <c r="G1201">
        <v>0.99928551912307695</v>
      </c>
      <c r="H1201">
        <v>2.26832693442702E-4</v>
      </c>
      <c r="I1201">
        <v>3.7572020664811102E-4</v>
      </c>
    </row>
    <row r="1202" spans="1:9" x14ac:dyDescent="0.55000000000000004">
      <c r="A1202">
        <v>1200</v>
      </c>
      <c r="B1202">
        <v>9.8776254162660005E-6</v>
      </c>
      <c r="C1202">
        <v>0.999769747257232</v>
      </c>
      <c r="D1202">
        <v>1.49313418660313E-4</v>
      </c>
      <c r="E1202">
        <v>1.8532968169892999E-5</v>
      </c>
      <c r="F1202">
        <v>3.0837378290016001E-5</v>
      </c>
      <c r="G1202">
        <v>1.2991634321224E-5</v>
      </c>
      <c r="H1202">
        <v>3.7922281990180001E-6</v>
      </c>
      <c r="I1202">
        <v>4.9484515329820001E-6</v>
      </c>
    </row>
    <row r="1203" spans="1:9" x14ac:dyDescent="0.55000000000000004">
      <c r="A1203">
        <v>1201</v>
      </c>
      <c r="B1203">
        <v>1.0856240987777699E-3</v>
      </c>
      <c r="C1203">
        <v>4.4186741433804997E-5</v>
      </c>
      <c r="D1203">
        <v>6.0934422072023197E-4</v>
      </c>
      <c r="E1203">
        <v>1.3663912250194701E-4</v>
      </c>
      <c r="F1203">
        <v>0.99688678979873602</v>
      </c>
      <c r="G1203">
        <v>1.10703730024397E-3</v>
      </c>
      <c r="H1203">
        <v>1.2537982547655699E-4</v>
      </c>
      <c r="I1203">
        <v>5.0303915486440004E-6</v>
      </c>
    </row>
    <row r="1204" spans="1:9" x14ac:dyDescent="0.55000000000000004">
      <c r="A1204">
        <v>1202</v>
      </c>
      <c r="B1204">
        <v>1.52295141015201E-3</v>
      </c>
      <c r="C1204">
        <v>2.0164092347840999E-5</v>
      </c>
      <c r="D1204">
        <v>7.7352879088720001E-6</v>
      </c>
      <c r="E1204">
        <v>3.5387906245887301E-4</v>
      </c>
      <c r="F1204">
        <v>2.2904294019099301E-4</v>
      </c>
      <c r="G1204">
        <v>2.09297519177198E-4</v>
      </c>
      <c r="H1204">
        <v>0.99765127897262496</v>
      </c>
      <c r="I1204">
        <v>5.688916189683E-6</v>
      </c>
    </row>
    <row r="1205" spans="1:9" x14ac:dyDescent="0.55000000000000004">
      <c r="A1205">
        <v>1203</v>
      </c>
      <c r="B1205">
        <v>1.8301348973182E-5</v>
      </c>
      <c r="C1205">
        <v>5.9747271734519996E-6</v>
      </c>
      <c r="D1205">
        <v>0.99993240833282404</v>
      </c>
      <c r="E1205">
        <v>9.7910321983400008E-7</v>
      </c>
      <c r="F1205">
        <v>3.1545809179078998E-5</v>
      </c>
      <c r="G1205">
        <v>5.3264000143800004E-7</v>
      </c>
      <c r="H1205">
        <v>9.9413728094080007E-6</v>
      </c>
      <c r="I1205">
        <v>3.32228410116E-7</v>
      </c>
    </row>
    <row r="1206" spans="1:9" x14ac:dyDescent="0.55000000000000004">
      <c r="A1206">
        <v>1204</v>
      </c>
      <c r="B1206">
        <v>0.999814093112945</v>
      </c>
      <c r="C1206">
        <v>1.9659022655105001E-5</v>
      </c>
      <c r="D1206">
        <v>4.92292940635E-7</v>
      </c>
      <c r="E1206">
        <v>3.0002171115484001E-5</v>
      </c>
      <c r="F1206">
        <v>7.3446994065306999E-5</v>
      </c>
      <c r="G1206">
        <v>1.4211976122169E-5</v>
      </c>
      <c r="H1206">
        <v>4.6241133532020998E-5</v>
      </c>
      <c r="I1206">
        <v>1.867497417152E-6</v>
      </c>
    </row>
    <row r="1207" spans="1:9" x14ac:dyDescent="0.55000000000000004">
      <c r="A1207">
        <v>1205</v>
      </c>
      <c r="B1207">
        <v>3.7815833929926101E-3</v>
      </c>
      <c r="C1207">
        <v>4.5202599721961001E-5</v>
      </c>
      <c r="D1207">
        <v>7.8745102509856207E-3</v>
      </c>
      <c r="E1207">
        <v>1.79012466105632E-4</v>
      </c>
      <c r="F1207">
        <v>8.9785706950351596E-4</v>
      </c>
      <c r="G1207">
        <v>0.98693537712097101</v>
      </c>
      <c r="H1207">
        <v>2.5267107412218999E-4</v>
      </c>
      <c r="I1207">
        <v>3.3807304134825001E-5</v>
      </c>
    </row>
    <row r="1208" spans="1:9" x14ac:dyDescent="0.55000000000000004">
      <c r="A1208">
        <v>1206</v>
      </c>
      <c r="B1208">
        <v>4.1916857298929E-5</v>
      </c>
      <c r="C1208">
        <v>2.2499710321426301E-2</v>
      </c>
      <c r="D1208">
        <v>7.4908178066834797E-4</v>
      </c>
      <c r="E1208">
        <v>3.51917202351615E-4</v>
      </c>
      <c r="F1208">
        <v>3.0309716239571502E-3</v>
      </c>
      <c r="G1208">
        <v>0.97156167030334395</v>
      </c>
      <c r="H1208">
        <v>1.0286985198035799E-3</v>
      </c>
      <c r="I1208">
        <v>7.36099202185869E-4</v>
      </c>
    </row>
    <row r="1209" spans="1:9" x14ac:dyDescent="0.55000000000000004">
      <c r="A1209">
        <v>1207</v>
      </c>
      <c r="B1209">
        <v>5.0369993687099998E-7</v>
      </c>
      <c r="C1209">
        <v>0.99999570846557595</v>
      </c>
      <c r="D1209">
        <v>9.39253880006E-7</v>
      </c>
      <c r="E1209">
        <v>2.3656046011000002E-8</v>
      </c>
      <c r="F1209">
        <v>2.1878683753999998E-8</v>
      </c>
      <c r="G1209">
        <v>2.7139103622180001E-6</v>
      </c>
      <c r="H1209">
        <v>2.2283494161E-8</v>
      </c>
      <c r="I1209">
        <v>8.9000877778999997E-8</v>
      </c>
    </row>
    <row r="1210" spans="1:9" x14ac:dyDescent="0.55000000000000004">
      <c r="A1210">
        <v>1208</v>
      </c>
      <c r="B1210">
        <v>7.5541553087532995E-5</v>
      </c>
      <c r="C1210">
        <v>0.99984920024871804</v>
      </c>
      <c r="D1210">
        <v>4.4502685341289997E-6</v>
      </c>
      <c r="E1210">
        <v>2.8985321478103E-5</v>
      </c>
      <c r="F1210">
        <v>2.9130753318895999E-5</v>
      </c>
      <c r="G1210">
        <v>6.8509912125590003E-6</v>
      </c>
      <c r="H1210">
        <v>5.5768646234360001E-6</v>
      </c>
      <c r="I1210">
        <v>2.6248883955300001E-7</v>
      </c>
    </row>
    <row r="1211" spans="1:9" x14ac:dyDescent="0.55000000000000004">
      <c r="A1211">
        <v>1209</v>
      </c>
      <c r="B1211">
        <v>2.6225700275972502E-4</v>
      </c>
      <c r="C1211">
        <v>9.6482135631960004E-6</v>
      </c>
      <c r="D1211">
        <v>9.5436917035840004E-5</v>
      </c>
      <c r="E1211">
        <v>1.0770876542665E-5</v>
      </c>
      <c r="F1211">
        <v>0.99610966444015503</v>
      </c>
      <c r="G1211">
        <v>1.4956355153117299E-4</v>
      </c>
      <c r="H1211">
        <v>3.3591075334697901E-3</v>
      </c>
      <c r="I1211">
        <v>3.6152275697530001E-6</v>
      </c>
    </row>
    <row r="1212" spans="1:9" x14ac:dyDescent="0.55000000000000004">
      <c r="A1212">
        <v>1210</v>
      </c>
      <c r="B1212">
        <v>2.8575968257999999E-8</v>
      </c>
      <c r="C1212">
        <v>6.2233267430000003E-9</v>
      </c>
      <c r="D1212">
        <v>2.7956005510499999E-7</v>
      </c>
      <c r="E1212">
        <v>1.36978962928E-6</v>
      </c>
      <c r="F1212">
        <v>5.8447672017790004E-6</v>
      </c>
      <c r="G1212">
        <v>2.5588012704250002E-6</v>
      </c>
      <c r="H1212">
        <v>2.4956668198700001E-7</v>
      </c>
      <c r="I1212">
        <v>0.99998962879180897</v>
      </c>
    </row>
    <row r="1213" spans="1:9" x14ac:dyDescent="0.55000000000000004">
      <c r="A1213">
        <v>1211</v>
      </c>
      <c r="B1213">
        <v>3.0209159831430001E-6</v>
      </c>
      <c r="C1213">
        <v>0.99995708465576105</v>
      </c>
      <c r="D1213">
        <v>4.4285519606999999E-7</v>
      </c>
      <c r="E1213">
        <v>2.1029654817539E-5</v>
      </c>
      <c r="F1213">
        <v>3.3945428867799998E-7</v>
      </c>
      <c r="G1213">
        <v>1.44352299003E-7</v>
      </c>
      <c r="H1213">
        <v>1.7811893485486999E-5</v>
      </c>
      <c r="I1213">
        <v>1.16567306918E-7</v>
      </c>
    </row>
    <row r="1214" spans="1:9" x14ac:dyDescent="0.55000000000000004">
      <c r="A1214">
        <v>1212</v>
      </c>
      <c r="B1214">
        <v>2.1541529349633001E-5</v>
      </c>
      <c r="C1214">
        <v>6.0411862250479998E-6</v>
      </c>
      <c r="D1214">
        <v>1.5448549675059999E-6</v>
      </c>
      <c r="E1214">
        <v>1.623603338885E-6</v>
      </c>
      <c r="F1214">
        <v>2.7658130420604999E-5</v>
      </c>
      <c r="G1214">
        <v>0.99992120265960605</v>
      </c>
      <c r="H1214">
        <v>4.050808001921E-6</v>
      </c>
      <c r="I1214">
        <v>1.6324196622008E-5</v>
      </c>
    </row>
    <row r="1215" spans="1:9" x14ac:dyDescent="0.55000000000000004">
      <c r="A1215">
        <v>1213</v>
      </c>
      <c r="B1215">
        <v>1.5832995359000001E-8</v>
      </c>
      <c r="C1215">
        <v>8.1509359259999997E-9</v>
      </c>
      <c r="D1215">
        <v>2.6129092134400002E-7</v>
      </c>
      <c r="E1215">
        <v>1.096319124372E-6</v>
      </c>
      <c r="F1215">
        <v>4.0923714550440003E-6</v>
      </c>
      <c r="G1215">
        <v>4.14816213379E-7</v>
      </c>
      <c r="H1215">
        <v>5.1007918955290003E-6</v>
      </c>
      <c r="I1215">
        <v>0.999989032745361</v>
      </c>
    </row>
    <row r="1216" spans="1:9" x14ac:dyDescent="0.55000000000000004">
      <c r="A1216">
        <v>1214</v>
      </c>
      <c r="B1216">
        <v>7.8253139508888104E-4</v>
      </c>
      <c r="C1216">
        <v>2.8141041184426001E-5</v>
      </c>
      <c r="D1216">
        <v>5.0816424845830002E-6</v>
      </c>
      <c r="E1216">
        <v>0.99888819456100397</v>
      </c>
      <c r="F1216">
        <v>4.7940611693774997E-5</v>
      </c>
      <c r="G1216">
        <v>1.6622963130430001E-6</v>
      </c>
      <c r="H1216">
        <v>2.4292722810059799E-4</v>
      </c>
      <c r="I1216">
        <v>3.5259813557790001E-6</v>
      </c>
    </row>
    <row r="1217" spans="1:9" x14ac:dyDescent="0.55000000000000004">
      <c r="A1217">
        <v>1215</v>
      </c>
      <c r="B1217">
        <v>6.1919749714434104E-4</v>
      </c>
      <c r="C1217">
        <v>3.5101696266792698E-4</v>
      </c>
      <c r="D1217">
        <v>0.85580354928970304</v>
      </c>
      <c r="E1217">
        <v>0.138200849294662</v>
      </c>
      <c r="F1217">
        <v>3.0816742219030801E-3</v>
      </c>
      <c r="G1217">
        <v>6.4072734676301501E-4</v>
      </c>
      <c r="H1217">
        <v>6.4974569249898195E-4</v>
      </c>
      <c r="I1217">
        <v>6.5325736068189101E-4</v>
      </c>
    </row>
    <row r="1218" spans="1:9" x14ac:dyDescent="0.55000000000000004">
      <c r="A1218">
        <v>1216</v>
      </c>
      <c r="B1218">
        <v>8.9609711722010004E-6</v>
      </c>
      <c r="C1218">
        <v>0.99979323148727395</v>
      </c>
      <c r="D1218">
        <v>6.4488239104299998E-7</v>
      </c>
      <c r="E1218">
        <v>5.9943376982120002E-6</v>
      </c>
      <c r="F1218">
        <v>2.0174920791759999E-5</v>
      </c>
      <c r="G1218">
        <v>1.6767144552432001E-4</v>
      </c>
      <c r="H1218">
        <v>2.607483111206E-6</v>
      </c>
      <c r="I1218">
        <v>6.7913828161199998E-7</v>
      </c>
    </row>
    <row r="1219" spans="1:9" x14ac:dyDescent="0.55000000000000004">
      <c r="A1219">
        <v>1217</v>
      </c>
      <c r="B1219">
        <v>2.4202419623999999E-8</v>
      </c>
      <c r="C1219">
        <v>2.4354632088999999E-8</v>
      </c>
      <c r="D1219">
        <v>6.8729866597999996E-7</v>
      </c>
      <c r="E1219">
        <v>5.0395652806400004E-7</v>
      </c>
      <c r="F1219">
        <v>3.68806212236E-7</v>
      </c>
      <c r="G1219">
        <v>0.99999475479125899</v>
      </c>
      <c r="H1219">
        <v>1.8789332898449999E-6</v>
      </c>
      <c r="I1219">
        <v>1.738601213219E-6</v>
      </c>
    </row>
    <row r="1220" spans="1:9" x14ac:dyDescent="0.55000000000000004">
      <c r="A1220">
        <v>1218</v>
      </c>
      <c r="B1220">
        <v>1.01476143754553E-4</v>
      </c>
      <c r="C1220">
        <v>1.0229949111817E-5</v>
      </c>
      <c r="D1220">
        <v>1.6093094018288001E-5</v>
      </c>
      <c r="E1220">
        <v>7.9627625382270002E-6</v>
      </c>
      <c r="F1220">
        <v>0.99982506036758401</v>
      </c>
      <c r="G1220">
        <v>3.0180106477927999E-5</v>
      </c>
      <c r="H1220">
        <v>8.4920538938599992E-6</v>
      </c>
      <c r="I1220">
        <v>4.9741692009799998E-7</v>
      </c>
    </row>
    <row r="1221" spans="1:9" x14ac:dyDescent="0.55000000000000004">
      <c r="A1221">
        <v>1219</v>
      </c>
      <c r="B1221">
        <v>0.46696624159812899</v>
      </c>
      <c r="C1221">
        <v>2.9541811090894E-4</v>
      </c>
      <c r="D1221">
        <v>3.6012585042044499E-4</v>
      </c>
      <c r="E1221">
        <v>1.92835030611604E-3</v>
      </c>
      <c r="F1221">
        <v>2.5925595313310599E-2</v>
      </c>
      <c r="G1221">
        <v>0.47765541076660101</v>
      </c>
      <c r="H1221">
        <v>2.6847766712307899E-2</v>
      </c>
      <c r="I1221">
        <v>2.1086591004860002E-5</v>
      </c>
    </row>
    <row r="1222" spans="1:9" x14ac:dyDescent="0.55000000000000004">
      <c r="A1222">
        <v>1220</v>
      </c>
      <c r="B1222">
        <v>3.8864210364408802E-4</v>
      </c>
      <c r="C1222">
        <v>0.99757367372512795</v>
      </c>
      <c r="D1222">
        <v>7.48189734168E-7</v>
      </c>
      <c r="E1222">
        <v>7.4877116276179997E-6</v>
      </c>
      <c r="F1222">
        <v>3.6306753372629999E-6</v>
      </c>
      <c r="G1222">
        <v>2.0248100627213699E-3</v>
      </c>
      <c r="H1222">
        <v>5.4996593234999995E-7</v>
      </c>
      <c r="I1222">
        <v>4.0237594589600002E-7</v>
      </c>
    </row>
    <row r="1223" spans="1:9" x14ac:dyDescent="0.55000000000000004">
      <c r="A1223">
        <v>1221</v>
      </c>
      <c r="B1223">
        <v>4.9331500661999997E-8</v>
      </c>
      <c r="C1223">
        <v>1.5039949730000001E-8</v>
      </c>
      <c r="D1223">
        <v>1.59213968232E-7</v>
      </c>
      <c r="E1223">
        <v>1.352044137093E-6</v>
      </c>
      <c r="F1223">
        <v>6.9176849137880003E-6</v>
      </c>
      <c r="G1223">
        <v>3.9001852201179999E-6</v>
      </c>
      <c r="H1223">
        <v>7.3364537911399997E-7</v>
      </c>
      <c r="I1223">
        <v>0.99998688697814897</v>
      </c>
    </row>
    <row r="1224" spans="1:9" x14ac:dyDescent="0.55000000000000004">
      <c r="A1224">
        <v>1222</v>
      </c>
      <c r="B1224">
        <v>4.1431508725508999E-4</v>
      </c>
      <c r="C1224">
        <v>9.1645977227017305E-4</v>
      </c>
      <c r="D1224">
        <v>3.8572584162466201E-4</v>
      </c>
      <c r="E1224">
        <v>0.69182699918746904</v>
      </c>
      <c r="F1224">
        <v>7.1776606142520905E-2</v>
      </c>
      <c r="G1224">
        <v>0.23407700657844499</v>
      </c>
      <c r="H1224">
        <v>3.8705518818460399E-4</v>
      </c>
      <c r="I1224">
        <v>2.1578633459284899E-4</v>
      </c>
    </row>
    <row r="1225" spans="1:9" x14ac:dyDescent="0.55000000000000004">
      <c r="A1225">
        <v>1223</v>
      </c>
      <c r="B1225">
        <v>1.4625771655119001E-5</v>
      </c>
      <c r="C1225">
        <v>1.542340555716E-6</v>
      </c>
      <c r="D1225">
        <v>1.4553712680935799E-3</v>
      </c>
      <c r="E1225">
        <v>7.6331743912305995E-5</v>
      </c>
      <c r="F1225">
        <v>0.99819284677505404</v>
      </c>
      <c r="G1225">
        <v>2.4338713046745001E-5</v>
      </c>
      <c r="H1225">
        <v>2.2950452694203699E-4</v>
      </c>
      <c r="I1225">
        <v>5.4578240451519996E-6</v>
      </c>
    </row>
    <row r="1226" spans="1:9" x14ac:dyDescent="0.55000000000000004">
      <c r="A1226">
        <v>1224</v>
      </c>
      <c r="B1226">
        <v>0.99990427494048995</v>
      </c>
      <c r="C1226">
        <v>1.0143546205654E-5</v>
      </c>
      <c r="D1226">
        <v>3.0533897188429998E-6</v>
      </c>
      <c r="E1226">
        <v>4.2446306906640997E-5</v>
      </c>
      <c r="F1226">
        <v>2.4749882868491001E-5</v>
      </c>
      <c r="G1226">
        <v>1.0641594599292001E-5</v>
      </c>
      <c r="H1226">
        <v>3.9104693314579999E-6</v>
      </c>
      <c r="I1226">
        <v>7.9543644915199997E-7</v>
      </c>
    </row>
    <row r="1227" spans="1:9" x14ac:dyDescent="0.55000000000000004">
      <c r="A1227">
        <v>1225</v>
      </c>
      <c r="B1227">
        <v>9.5460422337055206E-2</v>
      </c>
      <c r="C1227">
        <v>2.9869511490687701E-4</v>
      </c>
      <c r="D1227">
        <v>6.3896572100929997E-5</v>
      </c>
      <c r="E1227">
        <v>0.87015694379806496</v>
      </c>
      <c r="F1227">
        <v>2.7629494667053198E-2</v>
      </c>
      <c r="G1227">
        <v>6.2231862102635002E-5</v>
      </c>
      <c r="H1227">
        <v>6.2637557275593203E-3</v>
      </c>
      <c r="I1227">
        <v>6.4581734477542002E-5</v>
      </c>
    </row>
    <row r="1228" spans="1:9" x14ac:dyDescent="0.55000000000000004">
      <c r="A1228">
        <v>1226</v>
      </c>
      <c r="B1228">
        <v>1.0103080057888E-5</v>
      </c>
      <c r="C1228">
        <v>2.157387370971E-6</v>
      </c>
      <c r="D1228">
        <v>6.3866588107E-7</v>
      </c>
      <c r="E1228">
        <v>0.99986374378204301</v>
      </c>
      <c r="F1228">
        <v>1.9888615497621E-5</v>
      </c>
      <c r="G1228">
        <v>2.1980351448292001E-5</v>
      </c>
      <c r="H1228">
        <v>3.7773828807984997E-5</v>
      </c>
      <c r="I1228">
        <v>4.3703807023121003E-5</v>
      </c>
    </row>
    <row r="1229" spans="1:9" x14ac:dyDescent="0.55000000000000004">
      <c r="A1229">
        <v>1227</v>
      </c>
      <c r="B1229">
        <v>4.4161720325099997E-7</v>
      </c>
      <c r="C1229">
        <v>0.99996912479400601</v>
      </c>
      <c r="D1229">
        <v>1.6930611579000002E-8</v>
      </c>
      <c r="E1229">
        <v>1.7557544197188999E-5</v>
      </c>
      <c r="F1229">
        <v>6.0305382021000004E-8</v>
      </c>
      <c r="G1229">
        <v>2.5173008566499999E-7</v>
      </c>
      <c r="H1229">
        <v>1.2466166481317E-5</v>
      </c>
      <c r="I1229">
        <v>4.9070777663E-8</v>
      </c>
    </row>
    <row r="1230" spans="1:9" x14ac:dyDescent="0.55000000000000004">
      <c r="A1230">
        <v>1228</v>
      </c>
      <c r="B1230">
        <v>0.10682693123817399</v>
      </c>
      <c r="C1230">
        <v>1.1128275655210001E-3</v>
      </c>
      <c r="D1230">
        <v>2.56662648171186E-2</v>
      </c>
      <c r="E1230">
        <v>6.8375645205378498E-3</v>
      </c>
      <c r="F1230">
        <v>2.21627224236726E-2</v>
      </c>
      <c r="G1230">
        <v>9.2921772738918695E-4</v>
      </c>
      <c r="H1230">
        <v>0.83621942996978704</v>
      </c>
      <c r="I1230">
        <v>2.4499199935235099E-4</v>
      </c>
    </row>
    <row r="1231" spans="1:9" x14ac:dyDescent="0.55000000000000004">
      <c r="A1231">
        <v>1229</v>
      </c>
      <c r="B1231">
        <v>2.5823232135735002E-5</v>
      </c>
      <c r="C1231">
        <v>3.3071344660128998E-5</v>
      </c>
      <c r="D1231">
        <v>6.1848753830418002E-4</v>
      </c>
      <c r="E1231">
        <v>1.8320513845537999E-5</v>
      </c>
      <c r="F1231">
        <v>0.99837023019790605</v>
      </c>
      <c r="G1231">
        <v>9.21933155041188E-4</v>
      </c>
      <c r="H1231">
        <v>1.0413627933303001E-5</v>
      </c>
      <c r="I1231">
        <v>1.763857881087E-6</v>
      </c>
    </row>
    <row r="1232" spans="1:9" x14ac:dyDescent="0.55000000000000004">
      <c r="A1232">
        <v>1230</v>
      </c>
      <c r="B1232">
        <v>1.190312923427E-5</v>
      </c>
      <c r="C1232">
        <v>4.9926427436700003E-7</v>
      </c>
      <c r="D1232">
        <v>2.3462638637284E-5</v>
      </c>
      <c r="E1232">
        <v>9.1071005954289995E-6</v>
      </c>
      <c r="F1232">
        <v>0.99992525577545099</v>
      </c>
      <c r="G1232">
        <v>1.3196262443671E-5</v>
      </c>
      <c r="H1232">
        <v>1.5361720215877999E-5</v>
      </c>
      <c r="I1232">
        <v>1.2659045296460001E-6</v>
      </c>
    </row>
    <row r="1233" spans="1:9" x14ac:dyDescent="0.55000000000000004">
      <c r="A1233">
        <v>1231</v>
      </c>
      <c r="B1233">
        <v>3.8584477834999997E-8</v>
      </c>
      <c r="C1233">
        <v>1.72559566636E-7</v>
      </c>
      <c r="D1233">
        <v>1.143329996012E-6</v>
      </c>
      <c r="E1233">
        <v>4.7476382860619997E-6</v>
      </c>
      <c r="F1233">
        <v>1.1602554650380001E-6</v>
      </c>
      <c r="G1233">
        <v>2.1368314264691001E-5</v>
      </c>
      <c r="H1233">
        <v>1.7391330402460999E-5</v>
      </c>
      <c r="I1233">
        <v>0.99995398521423295</v>
      </c>
    </row>
    <row r="1234" spans="1:9" x14ac:dyDescent="0.55000000000000004">
      <c r="A1234">
        <v>1232</v>
      </c>
      <c r="B1234">
        <v>9.4717234605923295E-4</v>
      </c>
      <c r="C1234">
        <v>3.9563412428833998E-5</v>
      </c>
      <c r="D1234">
        <v>0.98639571666717496</v>
      </c>
      <c r="E1234">
        <v>5.3728403145214997E-5</v>
      </c>
      <c r="F1234">
        <v>1.24550899490714E-2</v>
      </c>
      <c r="G1234">
        <v>2.3259994122782001E-5</v>
      </c>
      <c r="H1234">
        <v>7.5854222814087001E-5</v>
      </c>
      <c r="I1234">
        <v>9.6635385489209996E-6</v>
      </c>
    </row>
    <row r="1235" spans="1:9" x14ac:dyDescent="0.55000000000000004">
      <c r="A1235">
        <v>1233</v>
      </c>
      <c r="B1235">
        <v>1.2958620345669999E-6</v>
      </c>
      <c r="C1235">
        <v>5.1670997436300003E-7</v>
      </c>
      <c r="D1235">
        <v>1.229225858879E-6</v>
      </c>
      <c r="E1235">
        <v>1.574760858603E-6</v>
      </c>
      <c r="F1235">
        <v>0.99982279539108199</v>
      </c>
      <c r="G1235">
        <v>1.6036136366892601E-4</v>
      </c>
      <c r="H1235">
        <v>1.1080031981691999E-5</v>
      </c>
      <c r="I1235">
        <v>1.206548859045E-6</v>
      </c>
    </row>
    <row r="1236" spans="1:9" x14ac:dyDescent="0.55000000000000004">
      <c r="A1236">
        <v>1234</v>
      </c>
      <c r="B1236">
        <v>7.8931414464023005E-5</v>
      </c>
      <c r="C1236">
        <v>1.02014972071629E-4</v>
      </c>
      <c r="D1236">
        <v>1.9314438759466E-5</v>
      </c>
      <c r="E1236">
        <v>4.2818076908588401E-3</v>
      </c>
      <c r="F1236">
        <v>6.7665483802556896E-3</v>
      </c>
      <c r="G1236">
        <v>1.1880481615662501E-3</v>
      </c>
      <c r="H1236">
        <v>4.2524039745330802E-3</v>
      </c>
      <c r="I1236">
        <v>0.98331093788146895</v>
      </c>
    </row>
    <row r="1237" spans="1:9" x14ac:dyDescent="0.55000000000000004">
      <c r="A1237">
        <v>1235</v>
      </c>
      <c r="B1237">
        <v>9.4242441264209996E-6</v>
      </c>
      <c r="C1237">
        <v>2.9218832423793999E-5</v>
      </c>
      <c r="D1237">
        <v>4.10776287317276E-2</v>
      </c>
      <c r="E1237">
        <v>2.607516535136E-6</v>
      </c>
      <c r="F1237">
        <v>0.95886319875717096</v>
      </c>
      <c r="G1237">
        <v>1.7331780099989999E-6</v>
      </c>
      <c r="H1237">
        <v>1.4797318726778E-5</v>
      </c>
      <c r="I1237">
        <v>1.359567249892E-6</v>
      </c>
    </row>
    <row r="1238" spans="1:9" x14ac:dyDescent="0.55000000000000004">
      <c r="A1238">
        <v>1236</v>
      </c>
      <c r="B1238">
        <v>1.6148078430000001E-7</v>
      </c>
      <c r="C1238">
        <v>1.4345375554000001E-8</v>
      </c>
      <c r="D1238">
        <v>5.6609405874040002E-6</v>
      </c>
      <c r="E1238">
        <v>0.99999153614044101</v>
      </c>
      <c r="F1238">
        <v>1.0116824569200001E-6</v>
      </c>
      <c r="G1238">
        <v>4.7736432407000002E-7</v>
      </c>
      <c r="H1238">
        <v>8.36420895212E-7</v>
      </c>
      <c r="I1238">
        <v>2.8263863782700001E-7</v>
      </c>
    </row>
    <row r="1239" spans="1:9" x14ac:dyDescent="0.55000000000000004">
      <c r="A1239">
        <v>1237</v>
      </c>
      <c r="B1239">
        <v>1.1610943147389E-5</v>
      </c>
      <c r="C1239">
        <v>0.99997818470001198</v>
      </c>
      <c r="D1239">
        <v>3.6594892094400003E-7</v>
      </c>
      <c r="E1239">
        <v>1.7950927144700001E-7</v>
      </c>
      <c r="F1239">
        <v>8.0562531366009992E-6</v>
      </c>
      <c r="G1239">
        <v>1.0633093552310001E-6</v>
      </c>
      <c r="H1239">
        <v>3.1136065104E-7</v>
      </c>
      <c r="I1239">
        <v>2.8334574153599998E-7</v>
      </c>
    </row>
    <row r="1240" spans="1:9" x14ac:dyDescent="0.55000000000000004">
      <c r="A1240">
        <v>1238</v>
      </c>
      <c r="B1240">
        <v>3.1739095902589999E-6</v>
      </c>
      <c r="C1240">
        <v>4.9677588264999999E-8</v>
      </c>
      <c r="D1240">
        <v>1.08652869812E-7</v>
      </c>
      <c r="E1240">
        <v>7.5258490142010002E-6</v>
      </c>
      <c r="F1240">
        <v>4.4236189751250002E-6</v>
      </c>
      <c r="G1240">
        <v>7.8028705274999998E-8</v>
      </c>
      <c r="H1240">
        <v>9.4832233798999995E-7</v>
      </c>
      <c r="I1240">
        <v>0.99998366832733099</v>
      </c>
    </row>
    <row r="1241" spans="1:9" x14ac:dyDescent="0.55000000000000004">
      <c r="A1241">
        <v>1239</v>
      </c>
      <c r="B1241">
        <v>2.0872775930911298E-3</v>
      </c>
      <c r="C1241">
        <v>2.8558596386574198E-4</v>
      </c>
      <c r="D1241">
        <v>1.6457173842354999E-5</v>
      </c>
      <c r="E1241">
        <v>8.2237311289646002E-5</v>
      </c>
      <c r="F1241">
        <v>0.88460886478423995</v>
      </c>
      <c r="G1241">
        <v>2.9821239411830899E-2</v>
      </c>
      <c r="H1241">
        <v>8.2851111888885401E-2</v>
      </c>
      <c r="I1241">
        <v>2.4723634123802201E-4</v>
      </c>
    </row>
    <row r="1242" spans="1:9" x14ac:dyDescent="0.55000000000000004">
      <c r="A1242">
        <v>1240</v>
      </c>
      <c r="B1242">
        <v>0.76324868202209395</v>
      </c>
      <c r="C1242">
        <v>8.1856276665348993E-5</v>
      </c>
      <c r="D1242">
        <v>1.2457017786800801E-2</v>
      </c>
      <c r="E1242">
        <v>1.3921061763539899E-3</v>
      </c>
      <c r="F1242">
        <v>1.0981187224388101E-3</v>
      </c>
      <c r="G1242">
        <v>0.219293862581253</v>
      </c>
      <c r="H1242">
        <v>2.3128723260015202E-3</v>
      </c>
      <c r="I1242">
        <v>1.15552713396028E-4</v>
      </c>
    </row>
    <row r="1243" spans="1:9" x14ac:dyDescent="0.55000000000000004">
      <c r="A1243">
        <v>1241</v>
      </c>
      <c r="B1243">
        <v>8.4488428910839996E-6</v>
      </c>
      <c r="C1243">
        <v>5.7893153098119998E-6</v>
      </c>
      <c r="D1243">
        <v>1.0769069922389501E-4</v>
      </c>
      <c r="E1243">
        <v>8.3910323155577995E-5</v>
      </c>
      <c r="F1243">
        <v>2.3091014008968999E-3</v>
      </c>
      <c r="G1243">
        <v>0.99740111827850297</v>
      </c>
      <c r="H1243">
        <v>3.9380971429637E-5</v>
      </c>
      <c r="I1243">
        <v>4.4527052523335001E-5</v>
      </c>
    </row>
    <row r="1244" spans="1:9" x14ac:dyDescent="0.55000000000000004">
      <c r="A1244">
        <v>1242</v>
      </c>
      <c r="B1244">
        <v>7.3339271011699999E-7</v>
      </c>
      <c r="C1244">
        <v>1.27603513533E-7</v>
      </c>
      <c r="D1244">
        <v>4.0961634795199999E-7</v>
      </c>
      <c r="E1244">
        <v>2.1545940853700001E-7</v>
      </c>
      <c r="F1244">
        <v>3.1885258067631999E-5</v>
      </c>
      <c r="G1244">
        <v>1.1115414054075E-5</v>
      </c>
      <c r="H1244">
        <v>0.99995529651641801</v>
      </c>
      <c r="I1244">
        <v>1.75486448484E-7</v>
      </c>
    </row>
    <row r="1245" spans="1:9" x14ac:dyDescent="0.55000000000000004">
      <c r="A1245">
        <v>1243</v>
      </c>
      <c r="B1245">
        <v>3.1134521123021798E-4</v>
      </c>
      <c r="C1245">
        <v>3.70484805898741E-4</v>
      </c>
      <c r="D1245">
        <v>2.8198375366628101E-3</v>
      </c>
      <c r="E1245">
        <v>0.63510823249816795</v>
      </c>
      <c r="F1245">
        <v>2.5433730334043498E-3</v>
      </c>
      <c r="G1245">
        <v>0.139187157154083</v>
      </c>
      <c r="H1245">
        <v>0.169962063431739</v>
      </c>
      <c r="I1245">
        <v>4.9697510898113202E-2</v>
      </c>
    </row>
    <row r="1246" spans="1:9" x14ac:dyDescent="0.55000000000000004">
      <c r="A1246">
        <v>1244</v>
      </c>
      <c r="B1246">
        <v>1.29713793285191E-4</v>
      </c>
      <c r="C1246">
        <v>1.0957624908769501E-4</v>
      </c>
      <c r="D1246">
        <v>6.9697443905169999E-6</v>
      </c>
      <c r="E1246">
        <v>0.99944597482681197</v>
      </c>
      <c r="F1246">
        <v>7.8115270298439996E-5</v>
      </c>
      <c r="G1246">
        <v>5.7708166423254E-5</v>
      </c>
      <c r="H1246">
        <v>7.0977519499137998E-5</v>
      </c>
      <c r="I1246">
        <v>1.00921533885412E-4</v>
      </c>
    </row>
    <row r="1247" spans="1:9" x14ac:dyDescent="0.55000000000000004">
      <c r="A1247">
        <v>1245</v>
      </c>
      <c r="B1247">
        <v>4.0404289029538599E-4</v>
      </c>
      <c r="C1247">
        <v>3.1638382934033801E-3</v>
      </c>
      <c r="D1247">
        <v>0.99243903160095204</v>
      </c>
      <c r="E1247">
        <v>1.62535207346081E-3</v>
      </c>
      <c r="F1247">
        <v>3.92056128475815E-4</v>
      </c>
      <c r="G1247">
        <v>1.5283937100321E-3</v>
      </c>
      <c r="H1247">
        <v>1.37969793286175E-4</v>
      </c>
      <c r="I1247">
        <v>3.0923829763196398E-4</v>
      </c>
    </row>
    <row r="1248" spans="1:9" x14ac:dyDescent="0.55000000000000004">
      <c r="A1248">
        <v>1246</v>
      </c>
      <c r="B1248">
        <v>2.1734820620622001E-5</v>
      </c>
      <c r="C1248">
        <v>0.99996209144592196</v>
      </c>
      <c r="D1248">
        <v>6.17419061655E-7</v>
      </c>
      <c r="E1248">
        <v>3.862882636E-8</v>
      </c>
      <c r="F1248">
        <v>2.4624856109800001E-7</v>
      </c>
      <c r="G1248">
        <v>1.4902011571394E-5</v>
      </c>
      <c r="H1248">
        <v>1.2164453266899999E-7</v>
      </c>
      <c r="I1248">
        <v>2.8546321573199998E-7</v>
      </c>
    </row>
    <row r="1249" spans="1:9" x14ac:dyDescent="0.55000000000000004">
      <c r="A1249">
        <v>1247</v>
      </c>
      <c r="B1249">
        <v>8.1010540497999996E-7</v>
      </c>
      <c r="C1249">
        <v>1.7819803588299999E-7</v>
      </c>
      <c r="D1249">
        <v>0.999916672706604</v>
      </c>
      <c r="E1249">
        <v>5.0339222070760998E-5</v>
      </c>
      <c r="F1249">
        <v>9.3538119472210006E-6</v>
      </c>
      <c r="G1249">
        <v>2.4838327590259999E-6</v>
      </c>
      <c r="H1249">
        <v>1.2566180885187E-5</v>
      </c>
      <c r="I1249">
        <v>7.6343303589969994E-6</v>
      </c>
    </row>
    <row r="1250" spans="1:9" x14ac:dyDescent="0.55000000000000004">
      <c r="A1250">
        <v>1248</v>
      </c>
      <c r="B1250">
        <v>4.5934382796986001E-5</v>
      </c>
      <c r="C1250">
        <v>0.99990069866180398</v>
      </c>
      <c r="D1250">
        <v>2.1720918539360001E-6</v>
      </c>
      <c r="E1250">
        <v>6.0525059097900001E-7</v>
      </c>
      <c r="F1250">
        <v>4.1400857298868001E-5</v>
      </c>
      <c r="G1250">
        <v>7.9594019553040001E-6</v>
      </c>
      <c r="H1250">
        <v>6.8054566781900002E-7</v>
      </c>
      <c r="I1250">
        <v>5.8117853996000005E-7</v>
      </c>
    </row>
    <row r="1251" spans="1:9" x14ac:dyDescent="0.55000000000000004">
      <c r="A1251">
        <v>1249</v>
      </c>
      <c r="B1251">
        <v>3.3804940176196402E-4</v>
      </c>
      <c r="C1251">
        <v>3.8781563489465002E-5</v>
      </c>
      <c r="D1251">
        <v>6.0762367866119997E-6</v>
      </c>
      <c r="E1251">
        <v>0.99686592817306496</v>
      </c>
      <c r="F1251">
        <v>1.12958616227843E-4</v>
      </c>
      <c r="G1251">
        <v>3.7838344724150002E-5</v>
      </c>
      <c r="H1251">
        <v>2.5942279025912198E-3</v>
      </c>
      <c r="I1251">
        <v>6.0914840105399999E-6</v>
      </c>
    </row>
    <row r="1252" spans="1:9" x14ac:dyDescent="0.55000000000000004">
      <c r="A1252">
        <v>1250</v>
      </c>
      <c r="B1252">
        <v>0.62538981437683105</v>
      </c>
      <c r="C1252">
        <v>1.47178256884217E-2</v>
      </c>
      <c r="D1252">
        <v>3.4386206418275798E-2</v>
      </c>
      <c r="E1252">
        <v>1.3433541171252699E-3</v>
      </c>
      <c r="F1252">
        <v>0.210585102438926</v>
      </c>
      <c r="G1252">
        <v>1.60658117383718E-2</v>
      </c>
      <c r="H1252">
        <v>9.7144477069377802E-2</v>
      </c>
      <c r="I1252">
        <v>3.6741580697707799E-4</v>
      </c>
    </row>
    <row r="1253" spans="1:9" x14ac:dyDescent="0.55000000000000004">
      <c r="A1253">
        <v>1251</v>
      </c>
      <c r="B1253">
        <v>0.70087373256683305</v>
      </c>
      <c r="C1253">
        <v>1.7415995243936699E-3</v>
      </c>
      <c r="D1253">
        <v>0.112299233675003</v>
      </c>
      <c r="E1253">
        <v>1.2057421728968599E-2</v>
      </c>
      <c r="F1253">
        <v>0.12125759571790599</v>
      </c>
      <c r="G1253">
        <v>4.9397279508411895E-4</v>
      </c>
      <c r="H1253">
        <v>5.1163908094167702E-2</v>
      </c>
      <c r="I1253">
        <v>1.12520458060317E-4</v>
      </c>
    </row>
    <row r="1254" spans="1:9" x14ac:dyDescent="0.55000000000000004">
      <c r="A1254">
        <v>1252</v>
      </c>
      <c r="B1254">
        <v>0.99994087219238204</v>
      </c>
      <c r="C1254">
        <v>1.2299686204642E-5</v>
      </c>
      <c r="D1254">
        <v>9.3306148585000006E-8</v>
      </c>
      <c r="E1254">
        <v>1.6170253729796999E-5</v>
      </c>
      <c r="F1254">
        <v>1.3964032405056E-5</v>
      </c>
      <c r="G1254">
        <v>3.715223328982E-6</v>
      </c>
      <c r="H1254">
        <v>1.2566436453199001E-5</v>
      </c>
      <c r="I1254">
        <v>3.4175505447799998E-7</v>
      </c>
    </row>
    <row r="1255" spans="1:9" x14ac:dyDescent="0.55000000000000004">
      <c r="A1255">
        <v>1253</v>
      </c>
      <c r="B1255">
        <v>5.8814522139999997E-9</v>
      </c>
      <c r="C1255">
        <v>1.9865714406999998E-8</v>
      </c>
      <c r="D1255">
        <v>8.9524931468000001E-8</v>
      </c>
      <c r="E1255">
        <v>5.2038893727499997E-7</v>
      </c>
      <c r="F1255">
        <v>3.5498919714900001E-7</v>
      </c>
      <c r="G1255">
        <v>2.6032043365399999E-7</v>
      </c>
      <c r="H1255">
        <v>1.0581179594737E-5</v>
      </c>
      <c r="I1255">
        <v>0.99998819828033403</v>
      </c>
    </row>
    <row r="1256" spans="1:9" x14ac:dyDescent="0.55000000000000004">
      <c r="A1256">
        <v>1254</v>
      </c>
      <c r="B1256">
        <v>1.0712444782257E-3</v>
      </c>
      <c r="C1256">
        <v>1.14289775956422E-3</v>
      </c>
      <c r="D1256">
        <v>0.18205502629279999</v>
      </c>
      <c r="E1256">
        <v>0.65300208330154397</v>
      </c>
      <c r="F1256">
        <v>1.0426323860883701E-2</v>
      </c>
      <c r="G1256">
        <v>0.15111444890499101</v>
      </c>
      <c r="H1256">
        <v>2.4331969325430699E-4</v>
      </c>
      <c r="I1256">
        <v>9.4463361892849196E-4</v>
      </c>
    </row>
    <row r="1257" spans="1:9" x14ac:dyDescent="0.55000000000000004">
      <c r="A1257">
        <v>1255</v>
      </c>
      <c r="B1257">
        <v>0.89445865154266302</v>
      </c>
      <c r="C1257">
        <v>2.39860033616423E-3</v>
      </c>
      <c r="D1257">
        <v>4.5267674140632101E-3</v>
      </c>
      <c r="E1257">
        <v>6.3080243766307803E-2</v>
      </c>
      <c r="F1257">
        <v>2.0284603815525701E-3</v>
      </c>
      <c r="G1257">
        <v>3.1646627467125598E-3</v>
      </c>
      <c r="H1257">
        <v>3.00450064241886E-2</v>
      </c>
      <c r="I1257">
        <v>2.9759749304503202E-4</v>
      </c>
    </row>
    <row r="1258" spans="1:9" x14ac:dyDescent="0.55000000000000004">
      <c r="A1258">
        <v>1256</v>
      </c>
      <c r="B1258">
        <v>3.2700979500077697E-4</v>
      </c>
      <c r="C1258">
        <v>4.1539518861100003E-5</v>
      </c>
      <c r="D1258">
        <v>4.2720446363091399E-3</v>
      </c>
      <c r="E1258">
        <v>1.6960208304226401E-3</v>
      </c>
      <c r="F1258">
        <v>0.99257749319076505</v>
      </c>
      <c r="G1258">
        <v>9.8377361427992604E-4</v>
      </c>
      <c r="H1258">
        <v>6.3967156165745001E-5</v>
      </c>
      <c r="I1258">
        <v>3.8137168303365003E-5</v>
      </c>
    </row>
    <row r="1259" spans="1:9" x14ac:dyDescent="0.55000000000000004">
      <c r="A1259">
        <v>1257</v>
      </c>
      <c r="B1259">
        <v>2.2208737209439201E-2</v>
      </c>
      <c r="C1259">
        <v>0.64524477720260598</v>
      </c>
      <c r="D1259">
        <v>2.3191778454929499E-3</v>
      </c>
      <c r="E1259">
        <v>7.0253787562251004E-3</v>
      </c>
      <c r="F1259">
        <v>5.1681905984878498E-2</v>
      </c>
      <c r="G1259">
        <v>0.262501001358032</v>
      </c>
      <c r="H1259">
        <v>4.1573806665837704E-3</v>
      </c>
      <c r="I1259">
        <v>4.8616575077175999E-3</v>
      </c>
    </row>
    <row r="1260" spans="1:9" x14ac:dyDescent="0.55000000000000004">
      <c r="A1260">
        <v>1258</v>
      </c>
      <c r="B1260">
        <v>2.2150684344519999E-6</v>
      </c>
      <c r="C1260">
        <v>4.0208993823400001E-7</v>
      </c>
      <c r="D1260">
        <v>1.1739987257899999E-6</v>
      </c>
      <c r="E1260">
        <v>1.2285478987906E-5</v>
      </c>
      <c r="F1260">
        <v>0.99997246265411299</v>
      </c>
      <c r="G1260">
        <v>6.8790400291620001E-6</v>
      </c>
      <c r="H1260">
        <v>4.2276187741660004E-6</v>
      </c>
      <c r="I1260">
        <v>3.4084990829799998E-7</v>
      </c>
    </row>
    <row r="1261" spans="1:9" x14ac:dyDescent="0.55000000000000004">
      <c r="A1261">
        <v>1259</v>
      </c>
      <c r="B1261">
        <v>1.151381297859E-6</v>
      </c>
      <c r="C1261">
        <v>1.07868736166E-7</v>
      </c>
      <c r="D1261">
        <v>3.0730348043999998E-7</v>
      </c>
      <c r="E1261">
        <v>0.99998855590820301</v>
      </c>
      <c r="F1261">
        <v>4.417448053573E-6</v>
      </c>
      <c r="G1261">
        <v>2.1446869595819999E-6</v>
      </c>
      <c r="H1261">
        <v>2.9951524993520001E-6</v>
      </c>
      <c r="I1261">
        <v>2.7049853201799999E-7</v>
      </c>
    </row>
    <row r="1262" spans="1:9" x14ac:dyDescent="0.55000000000000004">
      <c r="A1262">
        <v>1260</v>
      </c>
      <c r="B1262">
        <v>8.4975417848910002E-6</v>
      </c>
      <c r="C1262">
        <v>0.99995982646942105</v>
      </c>
      <c r="D1262">
        <v>5.1028877123799999E-7</v>
      </c>
      <c r="E1262">
        <v>1.635679723222E-6</v>
      </c>
      <c r="F1262">
        <v>2.4643231881779998E-6</v>
      </c>
      <c r="G1262">
        <v>2.664806197572E-5</v>
      </c>
      <c r="H1262">
        <v>3.3563938472999999E-7</v>
      </c>
      <c r="I1262">
        <v>1.2806307836400001E-7</v>
      </c>
    </row>
    <row r="1263" spans="1:9" x14ac:dyDescent="0.55000000000000004">
      <c r="A1263">
        <v>1261</v>
      </c>
      <c r="B1263">
        <v>6.4507639763179998E-6</v>
      </c>
      <c r="C1263">
        <v>2.290284783157E-6</v>
      </c>
      <c r="D1263">
        <v>2.2609483494310002E-6</v>
      </c>
      <c r="E1263">
        <v>1.1573797564779E-5</v>
      </c>
      <c r="F1263">
        <v>4.5460939873010001E-5</v>
      </c>
      <c r="G1263">
        <v>0.999905705451965</v>
      </c>
      <c r="H1263">
        <v>2.5535515305819E-5</v>
      </c>
      <c r="I1263">
        <v>7.2473511636399995E-7</v>
      </c>
    </row>
    <row r="1264" spans="1:9" x14ac:dyDescent="0.55000000000000004">
      <c r="A1264">
        <v>1262</v>
      </c>
      <c r="B1264">
        <v>8.3897166405220007E-6</v>
      </c>
      <c r="C1264">
        <v>2.1404573999461999E-5</v>
      </c>
      <c r="D1264">
        <v>6.3365040114149495E-4</v>
      </c>
      <c r="E1264">
        <v>1.13114435225725E-3</v>
      </c>
      <c r="F1264">
        <v>1.1332196881994601E-3</v>
      </c>
      <c r="G1264">
        <v>0.99680602550506503</v>
      </c>
      <c r="H1264">
        <v>1.7793626466300301E-4</v>
      </c>
      <c r="I1264">
        <v>8.8217828306368996E-5</v>
      </c>
    </row>
    <row r="1265" spans="1:9" x14ac:dyDescent="0.55000000000000004">
      <c r="A1265">
        <v>1263</v>
      </c>
      <c r="B1265">
        <v>8.0694944699639995E-6</v>
      </c>
      <c r="C1265">
        <v>0.99983990192413297</v>
      </c>
      <c r="D1265">
        <v>7.7151555160525996E-5</v>
      </c>
      <c r="E1265">
        <v>1.2504572623584E-5</v>
      </c>
      <c r="F1265">
        <v>4.6053482947172997E-5</v>
      </c>
      <c r="G1265">
        <v>8.6083764472280003E-6</v>
      </c>
      <c r="H1265">
        <v>1.9874955796689999E-6</v>
      </c>
      <c r="I1265">
        <v>5.7283527894470003E-6</v>
      </c>
    </row>
    <row r="1266" spans="1:9" x14ac:dyDescent="0.55000000000000004">
      <c r="A1266">
        <v>1264</v>
      </c>
      <c r="B1266">
        <v>1.2944279660587001E-5</v>
      </c>
      <c r="C1266">
        <v>0.99996423721313399</v>
      </c>
      <c r="D1266">
        <v>1.4517996760330001E-6</v>
      </c>
      <c r="E1266">
        <v>2.7135078539699999E-7</v>
      </c>
      <c r="F1266">
        <v>1.4915905012458001E-5</v>
      </c>
      <c r="G1266">
        <v>5.3826565817869996E-6</v>
      </c>
      <c r="H1266">
        <v>2.51698565989E-7</v>
      </c>
      <c r="I1266">
        <v>5.0917492444600003E-7</v>
      </c>
    </row>
    <row r="1267" spans="1:9" x14ac:dyDescent="0.55000000000000004">
      <c r="A1267">
        <v>1265</v>
      </c>
      <c r="B1267">
        <v>2.2462913766503299E-3</v>
      </c>
      <c r="C1267">
        <v>8.2888858742080995E-5</v>
      </c>
      <c r="D1267">
        <v>1.29160284996032E-2</v>
      </c>
      <c r="E1267">
        <v>0.559736847877502</v>
      </c>
      <c r="F1267">
        <v>0.41305190324783297</v>
      </c>
      <c r="G1267">
        <v>3.4136497415602199E-3</v>
      </c>
      <c r="H1267">
        <v>7.69387511536479E-3</v>
      </c>
      <c r="I1267">
        <v>8.5852952906861901E-4</v>
      </c>
    </row>
    <row r="1268" spans="1:9" x14ac:dyDescent="0.55000000000000004">
      <c r="A1268">
        <v>1266</v>
      </c>
      <c r="B1268">
        <v>2.4191958659E-8</v>
      </c>
      <c r="C1268">
        <v>1.9449391431E-8</v>
      </c>
      <c r="D1268">
        <v>9.5061404863370006E-6</v>
      </c>
      <c r="E1268">
        <v>2.09587398103E-7</v>
      </c>
      <c r="F1268">
        <v>2.4051647074E-7</v>
      </c>
      <c r="G1268">
        <v>5.0171865950689999E-6</v>
      </c>
      <c r="H1268">
        <v>1.0140500990019999E-6</v>
      </c>
      <c r="I1268">
        <v>0.99998402595519997</v>
      </c>
    </row>
    <row r="1269" spans="1:9" x14ac:dyDescent="0.55000000000000004">
      <c r="A1269">
        <v>1267</v>
      </c>
      <c r="B1269">
        <v>6.7249988205730904E-4</v>
      </c>
      <c r="C1269">
        <v>1.27619918202981E-4</v>
      </c>
      <c r="D1269">
        <v>3.3262767829000997E-5</v>
      </c>
      <c r="E1269">
        <v>1.8190989794675299E-4</v>
      </c>
      <c r="F1269">
        <v>6.3817814225330895E-4</v>
      </c>
      <c r="G1269">
        <v>1.3103903620503799E-4</v>
      </c>
      <c r="H1269">
        <v>0.99810636043548495</v>
      </c>
      <c r="I1269">
        <v>1.09061817056499E-4</v>
      </c>
    </row>
    <row r="1270" spans="1:9" x14ac:dyDescent="0.55000000000000004">
      <c r="A1270">
        <v>1268</v>
      </c>
      <c r="B1270">
        <v>2.3148619220592E-5</v>
      </c>
      <c r="C1270">
        <v>5.4149154493639998E-6</v>
      </c>
      <c r="D1270">
        <v>2.05474789254367E-3</v>
      </c>
      <c r="E1270">
        <v>0.78563916683196999</v>
      </c>
      <c r="F1270">
        <v>1.12843187525868E-3</v>
      </c>
      <c r="G1270">
        <v>0.210994288325309</v>
      </c>
      <c r="H1270">
        <v>1.4225990162231001E-4</v>
      </c>
      <c r="I1270">
        <v>1.2572754712892E-5</v>
      </c>
    </row>
    <row r="1271" spans="1:9" x14ac:dyDescent="0.55000000000000004">
      <c r="A1271">
        <v>1269</v>
      </c>
      <c r="B1271">
        <v>8.3015521567999995E-8</v>
      </c>
      <c r="C1271">
        <v>1.98690500497E-7</v>
      </c>
      <c r="D1271">
        <v>2.068985395454E-6</v>
      </c>
      <c r="E1271">
        <v>6.8829672272800005E-7</v>
      </c>
      <c r="F1271">
        <v>8.9303483718999999E-7</v>
      </c>
      <c r="G1271">
        <v>0.99996483325958196</v>
      </c>
      <c r="H1271">
        <v>3.0969931685830998E-5</v>
      </c>
      <c r="I1271">
        <v>2.9917998745100001E-7</v>
      </c>
    </row>
    <row r="1272" spans="1:9" x14ac:dyDescent="0.55000000000000004">
      <c r="A1272">
        <v>1270</v>
      </c>
      <c r="B1272">
        <v>1.549852868266E-6</v>
      </c>
      <c r="C1272">
        <v>2.22364150204E-7</v>
      </c>
      <c r="D1272">
        <v>1.2566547411552E-5</v>
      </c>
      <c r="E1272">
        <v>9.38878429224E-7</v>
      </c>
      <c r="F1272">
        <v>4.8684614739609999E-6</v>
      </c>
      <c r="G1272">
        <v>5.9301660257919998E-6</v>
      </c>
      <c r="H1272">
        <v>0.99997258186340299</v>
      </c>
      <c r="I1272">
        <v>1.316030648013E-6</v>
      </c>
    </row>
    <row r="1273" spans="1:9" x14ac:dyDescent="0.55000000000000004">
      <c r="A1273">
        <v>1271</v>
      </c>
      <c r="B1273">
        <v>1.8565314619E-8</v>
      </c>
      <c r="C1273">
        <v>6.6818746090000001E-9</v>
      </c>
      <c r="D1273">
        <v>2.3305783543039999E-6</v>
      </c>
      <c r="E1273">
        <v>8.9732259311899995E-7</v>
      </c>
      <c r="F1273">
        <v>1.1610417516299999E-7</v>
      </c>
      <c r="G1273">
        <v>4.4048720155840002E-6</v>
      </c>
      <c r="H1273">
        <v>1.2103895414840001E-6</v>
      </c>
      <c r="I1273">
        <v>0.99999105930328303</v>
      </c>
    </row>
    <row r="1274" spans="1:9" x14ac:dyDescent="0.55000000000000004">
      <c r="A1274">
        <v>1272</v>
      </c>
      <c r="B1274">
        <v>7.2588968578199999E-6</v>
      </c>
      <c r="C1274">
        <v>7.7068642667699996E-7</v>
      </c>
      <c r="D1274">
        <v>6.8870889663230994E-5</v>
      </c>
      <c r="E1274">
        <v>1.9131989392917601E-4</v>
      </c>
      <c r="F1274">
        <v>0.99969089031219405</v>
      </c>
      <c r="G1274">
        <v>2.7404119464336E-5</v>
      </c>
      <c r="H1274">
        <v>1.1743964023481E-5</v>
      </c>
      <c r="I1274">
        <v>1.7167361647810001E-6</v>
      </c>
    </row>
    <row r="1275" spans="1:9" x14ac:dyDescent="0.55000000000000004">
      <c r="A1275">
        <v>1273</v>
      </c>
      <c r="B1275">
        <v>0.75419718027114802</v>
      </c>
      <c r="C1275">
        <v>2.2044843062758398E-3</v>
      </c>
      <c r="D1275">
        <v>7.5502938125282504E-4</v>
      </c>
      <c r="E1275">
        <v>2.15294323861598E-2</v>
      </c>
      <c r="F1275">
        <v>9.9657051265239702E-2</v>
      </c>
      <c r="G1275">
        <v>5.6137911975383703E-2</v>
      </c>
      <c r="H1275">
        <v>6.3893772661685902E-2</v>
      </c>
      <c r="I1275">
        <v>1.62517314311116E-3</v>
      </c>
    </row>
    <row r="1276" spans="1:9" x14ac:dyDescent="0.55000000000000004">
      <c r="A1276">
        <v>1274</v>
      </c>
      <c r="B1276">
        <v>9.3049711722409994E-6</v>
      </c>
      <c r="C1276">
        <v>6.3410683651455004E-5</v>
      </c>
      <c r="D1276">
        <v>0.99548423290252597</v>
      </c>
      <c r="E1276">
        <v>2.2864570200908899E-4</v>
      </c>
      <c r="F1276">
        <v>1.8186968518421E-3</v>
      </c>
      <c r="G1276">
        <v>4.8350386350648003E-5</v>
      </c>
      <c r="H1276">
        <v>2.3012286983430299E-3</v>
      </c>
      <c r="I1276">
        <v>4.6099314204184E-5</v>
      </c>
    </row>
    <row r="1277" spans="1:9" x14ac:dyDescent="0.55000000000000004">
      <c r="A1277">
        <v>1275</v>
      </c>
      <c r="B1277">
        <v>0.99984681606292702</v>
      </c>
      <c r="C1277">
        <v>7.0590744144283005E-5</v>
      </c>
      <c r="D1277">
        <v>1.256220457435E-6</v>
      </c>
      <c r="E1277">
        <v>1.9001252439921001E-5</v>
      </c>
      <c r="F1277">
        <v>5.8881920267594999E-5</v>
      </c>
      <c r="G1277">
        <v>3.80031735858E-7</v>
      </c>
      <c r="H1277">
        <v>2.3570269149789999E-6</v>
      </c>
      <c r="I1277">
        <v>6.4634599539200001E-7</v>
      </c>
    </row>
    <row r="1278" spans="1:9" x14ac:dyDescent="0.55000000000000004">
      <c r="A1278">
        <v>1276</v>
      </c>
      <c r="B1278">
        <v>5.6857720665000001E-7</v>
      </c>
      <c r="C1278">
        <v>9.7990005087900008E-7</v>
      </c>
      <c r="D1278">
        <v>3.4061955375364003E-5</v>
      </c>
      <c r="E1278">
        <v>2.5119086785707999E-5</v>
      </c>
      <c r="F1278">
        <v>7.7248332672750001E-6</v>
      </c>
      <c r="G1278">
        <v>0.99984276294708196</v>
      </c>
      <c r="H1278">
        <v>8.6692220065743002E-5</v>
      </c>
      <c r="I1278">
        <v>2.0924239834130001E-6</v>
      </c>
    </row>
    <row r="1279" spans="1:9" x14ac:dyDescent="0.55000000000000004">
      <c r="A1279">
        <v>1277</v>
      </c>
      <c r="B1279">
        <v>1.7107565781770001E-6</v>
      </c>
      <c r="C1279">
        <v>1.0646933787940001E-6</v>
      </c>
      <c r="D1279">
        <v>4.1561420403009999E-6</v>
      </c>
      <c r="E1279">
        <v>4.5922415665699999E-6</v>
      </c>
      <c r="F1279">
        <v>4.0635080949869E-5</v>
      </c>
      <c r="G1279">
        <v>4.4935653568245498E-4</v>
      </c>
      <c r="H1279">
        <v>0.99949765205383301</v>
      </c>
      <c r="I1279">
        <v>7.7851558444299996E-7</v>
      </c>
    </row>
    <row r="1280" spans="1:9" x14ac:dyDescent="0.55000000000000004">
      <c r="A1280">
        <v>1278</v>
      </c>
      <c r="B1280">
        <v>4.2930723793690001E-6</v>
      </c>
      <c r="C1280">
        <v>0.99996590614318803</v>
      </c>
      <c r="D1280">
        <v>4.399509379E-8</v>
      </c>
      <c r="E1280">
        <v>2.1205514713073999E-5</v>
      </c>
      <c r="F1280">
        <v>1.398861968482E-6</v>
      </c>
      <c r="G1280">
        <v>4.6392669901249997E-6</v>
      </c>
      <c r="H1280">
        <v>2.3248192064779999E-6</v>
      </c>
      <c r="I1280">
        <v>1.4685127780499999E-7</v>
      </c>
    </row>
    <row r="1281" spans="1:9" x14ac:dyDescent="0.55000000000000004">
      <c r="A1281">
        <v>1279</v>
      </c>
      <c r="B1281">
        <v>8.4832436186839994E-6</v>
      </c>
      <c r="C1281">
        <v>0.99980074167251498</v>
      </c>
      <c r="D1281">
        <v>1.09929205791559E-4</v>
      </c>
      <c r="E1281">
        <v>2.5984136300394E-5</v>
      </c>
      <c r="F1281">
        <v>3.1087936804396998E-5</v>
      </c>
      <c r="G1281">
        <v>1.8685743270908002E-5</v>
      </c>
      <c r="H1281">
        <v>2.3540249003420001E-6</v>
      </c>
      <c r="I1281">
        <v>2.7476573905009999E-6</v>
      </c>
    </row>
    <row r="1282" spans="1:9" x14ac:dyDescent="0.55000000000000004">
      <c r="A1282">
        <v>1280</v>
      </c>
      <c r="B1282">
        <v>4.767095106217E-6</v>
      </c>
      <c r="C1282">
        <v>2.82794246687E-7</v>
      </c>
      <c r="D1282">
        <v>1.5296673154807999E-5</v>
      </c>
      <c r="E1282">
        <v>0.99986481666564897</v>
      </c>
      <c r="F1282">
        <v>6.2942315707915006E-5</v>
      </c>
      <c r="G1282">
        <v>3.0744413379579998E-6</v>
      </c>
      <c r="H1282">
        <v>1.0722077604441001E-5</v>
      </c>
      <c r="I1282">
        <v>3.8094392948551002E-5</v>
      </c>
    </row>
    <row r="1283" spans="1:9" x14ac:dyDescent="0.55000000000000004">
      <c r="A1283">
        <v>1281</v>
      </c>
      <c r="B1283">
        <v>9.7733887378126405E-4</v>
      </c>
      <c r="C1283">
        <v>6.7443232983350702E-3</v>
      </c>
      <c r="D1283">
        <v>0.98680579662322898</v>
      </c>
      <c r="E1283">
        <v>3.7594379391521198E-3</v>
      </c>
      <c r="F1283">
        <v>3.8902720552869098E-4</v>
      </c>
      <c r="G1283">
        <v>1.04946596547961E-3</v>
      </c>
      <c r="H1283">
        <v>1.4472480688709801E-4</v>
      </c>
      <c r="I1283">
        <v>1.2990056711714701E-4</v>
      </c>
    </row>
    <row r="1284" spans="1:9" x14ac:dyDescent="0.55000000000000004">
      <c r="A1284">
        <v>1282</v>
      </c>
      <c r="B1284">
        <v>3.9705017115920999E-5</v>
      </c>
      <c r="C1284">
        <v>8.3918830569019999E-6</v>
      </c>
      <c r="D1284">
        <v>8.3279264799780007E-6</v>
      </c>
      <c r="E1284">
        <v>1.7286914953728999E-5</v>
      </c>
      <c r="F1284">
        <v>0.999872326850891</v>
      </c>
      <c r="G1284">
        <v>4.5379503717413003E-5</v>
      </c>
      <c r="H1284">
        <v>3.4903594041679999E-6</v>
      </c>
      <c r="I1284">
        <v>5.0287781050430002E-6</v>
      </c>
    </row>
    <row r="1285" spans="1:9" x14ac:dyDescent="0.55000000000000004">
      <c r="A1285">
        <v>1283</v>
      </c>
      <c r="B1285">
        <v>1.2985633475179999E-6</v>
      </c>
      <c r="C1285">
        <v>0.99998152256011896</v>
      </c>
      <c r="D1285">
        <v>5.8812508996199997E-7</v>
      </c>
      <c r="E1285">
        <v>1.3940361754E-8</v>
      </c>
      <c r="F1285">
        <v>8.1550120967199995E-7</v>
      </c>
      <c r="G1285">
        <v>1.4395619473362E-5</v>
      </c>
      <c r="H1285">
        <v>1.134144667958E-6</v>
      </c>
      <c r="I1285">
        <v>1.8145448166300001E-7</v>
      </c>
    </row>
    <row r="1286" spans="1:9" x14ac:dyDescent="0.55000000000000004">
      <c r="A1286">
        <v>1284</v>
      </c>
      <c r="B1286">
        <v>9.9875069281550005E-6</v>
      </c>
      <c r="C1286">
        <v>2.4909821149777001E-5</v>
      </c>
      <c r="D1286">
        <v>7.4679628596641001E-5</v>
      </c>
      <c r="E1286">
        <v>1.6307036275975401E-4</v>
      </c>
      <c r="F1286">
        <v>7.9798634396865996E-4</v>
      </c>
      <c r="G1286">
        <v>0.99887710809707597</v>
      </c>
      <c r="H1286">
        <v>2.4694672902115001E-5</v>
      </c>
      <c r="I1286">
        <v>2.7514764951775E-5</v>
      </c>
    </row>
    <row r="1287" spans="1:9" x14ac:dyDescent="0.55000000000000004">
      <c r="A1287">
        <v>1285</v>
      </c>
      <c r="B1287">
        <v>0.99998474121093694</v>
      </c>
      <c r="C1287">
        <v>8.0210526220999995E-7</v>
      </c>
      <c r="D1287">
        <v>3.3540470667500001E-6</v>
      </c>
      <c r="E1287">
        <v>1.5441356708830001E-6</v>
      </c>
      <c r="F1287">
        <v>7.7234026321089994E-6</v>
      </c>
      <c r="G1287">
        <v>5.3575615766000004E-7</v>
      </c>
      <c r="H1287">
        <v>1.131274871113E-6</v>
      </c>
      <c r="I1287">
        <v>1.6661449819800001E-7</v>
      </c>
    </row>
    <row r="1288" spans="1:9" x14ac:dyDescent="0.55000000000000004">
      <c r="A1288">
        <v>1286</v>
      </c>
      <c r="B1288">
        <v>0.99991536140441795</v>
      </c>
      <c r="C1288">
        <v>4.7706516852489996E-6</v>
      </c>
      <c r="D1288">
        <v>1.25218406311E-7</v>
      </c>
      <c r="E1288">
        <v>2.0194709577481001E-5</v>
      </c>
      <c r="F1288">
        <v>4.3851188820553998E-5</v>
      </c>
      <c r="G1288">
        <v>4.6598283915960004E-6</v>
      </c>
      <c r="H1288">
        <v>9.9184380815129997E-6</v>
      </c>
      <c r="I1288">
        <v>1.0815342648129999E-6</v>
      </c>
    </row>
    <row r="1289" spans="1:9" x14ac:dyDescent="0.55000000000000004">
      <c r="A1289">
        <v>1287</v>
      </c>
      <c r="B1289">
        <v>0.99960690736770597</v>
      </c>
      <c r="C1289">
        <v>2.5127868866548E-5</v>
      </c>
      <c r="D1289">
        <v>3.0094161047600199E-4</v>
      </c>
      <c r="E1289">
        <v>3.3849672036013001E-5</v>
      </c>
      <c r="F1289">
        <v>1.8445494788466001E-5</v>
      </c>
      <c r="G1289">
        <v>9.590886293154E-6</v>
      </c>
      <c r="H1289">
        <v>1.798466882974E-6</v>
      </c>
      <c r="I1289">
        <v>3.3095593607869999E-6</v>
      </c>
    </row>
    <row r="1290" spans="1:9" x14ac:dyDescent="0.55000000000000004">
      <c r="A1290">
        <v>1288</v>
      </c>
      <c r="B1290">
        <v>9.6527294601999996E-8</v>
      </c>
      <c r="C1290">
        <v>2.37613306808E-7</v>
      </c>
      <c r="D1290">
        <v>4.9931233661482002E-5</v>
      </c>
      <c r="E1290">
        <v>1.795873345145E-6</v>
      </c>
      <c r="F1290">
        <v>2.8487357776612E-3</v>
      </c>
      <c r="G1290">
        <v>5.1159844588255998E-5</v>
      </c>
      <c r="H1290">
        <v>8.7404233636334495E-4</v>
      </c>
      <c r="I1290">
        <v>0.99617403745651201</v>
      </c>
    </row>
    <row r="1291" spans="1:9" x14ac:dyDescent="0.55000000000000004">
      <c r="A1291">
        <v>1289</v>
      </c>
      <c r="B1291">
        <v>1.0400958317000001E-8</v>
      </c>
      <c r="C1291">
        <v>1.4286282379000001E-8</v>
      </c>
      <c r="D1291">
        <v>5.4366673793990003E-6</v>
      </c>
      <c r="E1291">
        <v>3.00656608943E-7</v>
      </c>
      <c r="F1291">
        <v>1.2578519204000001E-7</v>
      </c>
      <c r="G1291">
        <v>4.9951052005800004E-7</v>
      </c>
      <c r="H1291">
        <v>4.7639360900600002E-7</v>
      </c>
      <c r="I1291">
        <v>0.99999308586120605</v>
      </c>
    </row>
    <row r="1292" spans="1:9" x14ac:dyDescent="0.55000000000000004">
      <c r="A1292">
        <v>1290</v>
      </c>
      <c r="B1292">
        <v>1.6214880815824E-5</v>
      </c>
      <c r="C1292">
        <v>1.1796216313087E-5</v>
      </c>
      <c r="D1292">
        <v>6.2900494413040001E-6</v>
      </c>
      <c r="E1292">
        <v>1.4234218724595999E-5</v>
      </c>
      <c r="F1292">
        <v>0.99991881847381503</v>
      </c>
      <c r="G1292">
        <v>2.5237532099708999E-5</v>
      </c>
      <c r="H1292">
        <v>3.2347104479409998E-6</v>
      </c>
      <c r="I1292">
        <v>4.1488815440969998E-6</v>
      </c>
    </row>
    <row r="1293" spans="1:9" x14ac:dyDescent="0.55000000000000004">
      <c r="A1293">
        <v>1291</v>
      </c>
      <c r="B1293">
        <v>0.10158070921897799</v>
      </c>
      <c r="C1293">
        <v>1.18405863759108E-4</v>
      </c>
      <c r="D1293">
        <v>1.4597745612263599E-3</v>
      </c>
      <c r="E1293">
        <v>0.364576816558837</v>
      </c>
      <c r="F1293">
        <v>0.32885953783988903</v>
      </c>
      <c r="G1293">
        <v>0.18198063969612099</v>
      </c>
      <c r="H1293">
        <v>2.1318269893527E-2</v>
      </c>
      <c r="I1293">
        <v>1.05825711216312E-4</v>
      </c>
    </row>
    <row r="1294" spans="1:9" x14ac:dyDescent="0.55000000000000004">
      <c r="A1294">
        <v>1292</v>
      </c>
      <c r="B1294">
        <v>5.5699236690998099E-4</v>
      </c>
      <c r="C1294">
        <v>2.41192523390055E-4</v>
      </c>
      <c r="D1294">
        <v>1.33516863570549E-4</v>
      </c>
      <c r="E1294">
        <v>1.47877503186464E-2</v>
      </c>
      <c r="F1294">
        <v>2.9783658683300001E-3</v>
      </c>
      <c r="G1294">
        <v>0.21083383262157401</v>
      </c>
      <c r="H1294">
        <v>8.2994870841503102E-2</v>
      </c>
      <c r="I1294">
        <v>0.68747347593307395</v>
      </c>
    </row>
    <row r="1295" spans="1:9" x14ac:dyDescent="0.55000000000000004">
      <c r="A1295">
        <v>1293</v>
      </c>
      <c r="B1295">
        <v>2.0290369866415899E-4</v>
      </c>
      <c r="C1295">
        <v>2.3771828273311301E-4</v>
      </c>
      <c r="D1295">
        <v>1.36559992097318E-3</v>
      </c>
      <c r="E1295">
        <v>0.93033248186111395</v>
      </c>
      <c r="F1295">
        <v>5.6766262277960699E-3</v>
      </c>
      <c r="G1295">
        <v>4.3133462895638997E-5</v>
      </c>
      <c r="H1295">
        <v>6.19332529604434E-2</v>
      </c>
      <c r="I1295">
        <v>2.08263081731275E-4</v>
      </c>
    </row>
    <row r="1296" spans="1:9" x14ac:dyDescent="0.55000000000000004">
      <c r="A1296">
        <v>1294</v>
      </c>
      <c r="B1296">
        <v>1.7710014788000001E-8</v>
      </c>
      <c r="C1296">
        <v>7.1319789186E-8</v>
      </c>
      <c r="D1296">
        <v>6.4667619881200003E-7</v>
      </c>
      <c r="E1296">
        <v>7.5768352871820001E-6</v>
      </c>
      <c r="F1296">
        <v>2.533977522035E-6</v>
      </c>
      <c r="G1296">
        <v>1.1438513638499999E-6</v>
      </c>
      <c r="H1296">
        <v>6.2020762925390004E-6</v>
      </c>
      <c r="I1296">
        <v>0.99998176097869795</v>
      </c>
    </row>
    <row r="1297" spans="1:9" x14ac:dyDescent="0.55000000000000004">
      <c r="A1297">
        <v>1295</v>
      </c>
      <c r="B1297">
        <v>1.161343675449E-6</v>
      </c>
      <c r="C1297">
        <v>5.7635361372380002E-6</v>
      </c>
      <c r="D1297">
        <v>2.34802471823059E-4</v>
      </c>
      <c r="E1297">
        <v>9.0991372417193001E-5</v>
      </c>
      <c r="F1297">
        <v>0.99942684173583896</v>
      </c>
      <c r="G1297">
        <v>2.2934839944355201E-4</v>
      </c>
      <c r="H1297">
        <v>4.1612088352850004E-6</v>
      </c>
      <c r="I1297">
        <v>7.0075802796049998E-6</v>
      </c>
    </row>
    <row r="1298" spans="1:9" x14ac:dyDescent="0.55000000000000004">
      <c r="A1298">
        <v>1296</v>
      </c>
      <c r="B1298">
        <v>7.0908608904573999E-5</v>
      </c>
      <c r="C1298">
        <v>0.99992024898528997</v>
      </c>
      <c r="D1298">
        <v>3.8190353279800001E-7</v>
      </c>
      <c r="E1298">
        <v>6.6849651148E-7</v>
      </c>
      <c r="F1298">
        <v>3.887751972798E-6</v>
      </c>
      <c r="G1298">
        <v>3.1099850730240001E-6</v>
      </c>
      <c r="H1298">
        <v>5.9364731441699995E-7</v>
      </c>
      <c r="I1298">
        <v>2.3952190986200003E-7</v>
      </c>
    </row>
    <row r="1299" spans="1:9" x14ac:dyDescent="0.55000000000000004">
      <c r="A1299">
        <v>1297</v>
      </c>
      <c r="B1299">
        <v>0.99092358350753695</v>
      </c>
      <c r="C1299">
        <v>3.2730287057347601E-4</v>
      </c>
      <c r="D1299">
        <v>7.6178219169378203E-3</v>
      </c>
      <c r="E1299">
        <v>3.62219027010724E-4</v>
      </c>
      <c r="F1299">
        <v>1.68754122569226E-4</v>
      </c>
      <c r="G1299">
        <v>5.1041704136878295E-4</v>
      </c>
      <c r="H1299">
        <v>4.0326704038307003E-5</v>
      </c>
      <c r="I1299">
        <v>4.9645808758214001E-5</v>
      </c>
    </row>
    <row r="1300" spans="1:9" x14ac:dyDescent="0.55000000000000004">
      <c r="A1300">
        <v>1298</v>
      </c>
      <c r="B1300">
        <v>3.6446581361815301E-4</v>
      </c>
      <c r="C1300">
        <v>1.6152749303728301E-3</v>
      </c>
      <c r="D1300">
        <v>0.995699882507324</v>
      </c>
      <c r="E1300">
        <v>1.25748559366911E-3</v>
      </c>
      <c r="F1300">
        <v>7.7060823969076994E-5</v>
      </c>
      <c r="G1300">
        <v>7.6452712528407595E-4</v>
      </c>
      <c r="H1300">
        <v>7.368708611466E-5</v>
      </c>
      <c r="I1300">
        <v>1.4762773935217399E-4</v>
      </c>
    </row>
    <row r="1301" spans="1:9" x14ac:dyDescent="0.55000000000000004">
      <c r="A1301">
        <v>1299</v>
      </c>
      <c r="B1301">
        <v>2.9718711048000001E-8</v>
      </c>
      <c r="C1301">
        <v>9.1831378060000004E-9</v>
      </c>
      <c r="D1301">
        <v>6.1363863324000001E-8</v>
      </c>
      <c r="E1301">
        <v>2.476639792803E-6</v>
      </c>
      <c r="F1301">
        <v>5.2409968702700004E-6</v>
      </c>
      <c r="G1301">
        <v>8.6096889617699995E-7</v>
      </c>
      <c r="H1301">
        <v>3.0410865292700003E-7</v>
      </c>
      <c r="I1301">
        <v>0.99999105930328303</v>
      </c>
    </row>
    <row r="1302" spans="1:9" x14ac:dyDescent="0.55000000000000004">
      <c r="A1302">
        <v>1300</v>
      </c>
      <c r="B1302">
        <v>0.99986875057220403</v>
      </c>
      <c r="C1302">
        <v>4.4611870180230002E-6</v>
      </c>
      <c r="D1302">
        <v>7.0490805228470002E-6</v>
      </c>
      <c r="E1302">
        <v>5.4625812481390001E-5</v>
      </c>
      <c r="F1302">
        <v>2.5374936740262999E-5</v>
      </c>
      <c r="G1302">
        <v>2.6338697352911999E-5</v>
      </c>
      <c r="H1302">
        <v>1.1599779099924E-5</v>
      </c>
      <c r="I1302">
        <v>1.766032141859E-6</v>
      </c>
    </row>
    <row r="1303" spans="1:9" x14ac:dyDescent="0.55000000000000004">
      <c r="A1303">
        <v>1301</v>
      </c>
      <c r="B1303">
        <v>0.99988090991973799</v>
      </c>
      <c r="C1303">
        <v>2.9736489523202001E-5</v>
      </c>
      <c r="D1303">
        <v>3.5700143143909999E-6</v>
      </c>
      <c r="E1303">
        <v>2.3252114260690001E-6</v>
      </c>
      <c r="F1303">
        <v>1.6309844795614E-5</v>
      </c>
      <c r="G1303">
        <v>5.4763193475082998E-5</v>
      </c>
      <c r="H1303">
        <v>4.7185617404470002E-6</v>
      </c>
      <c r="I1303">
        <v>7.6104324762129996E-6</v>
      </c>
    </row>
    <row r="1304" spans="1:9" x14ac:dyDescent="0.55000000000000004">
      <c r="A1304">
        <v>1302</v>
      </c>
      <c r="B1304">
        <v>6.1795776673499998E-7</v>
      </c>
      <c r="C1304">
        <v>8.4395524027060007E-6</v>
      </c>
      <c r="D1304">
        <v>7.3954602157759999E-6</v>
      </c>
      <c r="E1304">
        <v>2.3325683287110001E-6</v>
      </c>
      <c r="F1304">
        <v>8.7263724708459999E-6</v>
      </c>
      <c r="G1304">
        <v>1.2157511264376999E-5</v>
      </c>
      <c r="H1304">
        <v>7.1218062203099997E-7</v>
      </c>
      <c r="I1304">
        <v>0.99995958805084195</v>
      </c>
    </row>
    <row r="1305" spans="1:9" x14ac:dyDescent="0.55000000000000004">
      <c r="A1305">
        <v>1303</v>
      </c>
      <c r="B1305">
        <v>4.5793927938600002E-7</v>
      </c>
      <c r="C1305">
        <v>3.0110223292500001E-7</v>
      </c>
      <c r="D1305">
        <v>1.123479250964E-5</v>
      </c>
      <c r="E1305">
        <v>1.5787225038370001E-6</v>
      </c>
      <c r="F1305">
        <v>1.0628415338940001E-6</v>
      </c>
      <c r="G1305">
        <v>0.999916791915893</v>
      </c>
      <c r="H1305">
        <v>6.6833359596784995E-5</v>
      </c>
      <c r="I1305">
        <v>1.7201022046719999E-6</v>
      </c>
    </row>
    <row r="1306" spans="1:9" x14ac:dyDescent="0.55000000000000004">
      <c r="A1306">
        <v>1304</v>
      </c>
      <c r="B1306">
        <v>4.15264134062454E-4</v>
      </c>
      <c r="C1306">
        <v>1.24997895909473E-4</v>
      </c>
      <c r="D1306">
        <v>0.99927121400833097</v>
      </c>
      <c r="E1306">
        <v>4.7202855057549003E-5</v>
      </c>
      <c r="F1306">
        <v>8.4863386291540006E-6</v>
      </c>
      <c r="G1306">
        <v>1.07362058770377E-4</v>
      </c>
      <c r="H1306">
        <v>1.7754426153259999E-5</v>
      </c>
      <c r="I1306">
        <v>7.718944289081E-6</v>
      </c>
    </row>
    <row r="1307" spans="1:9" x14ac:dyDescent="0.55000000000000004">
      <c r="A1307">
        <v>1305</v>
      </c>
      <c r="B1307">
        <v>2.9282741706990001E-6</v>
      </c>
      <c r="C1307">
        <v>6.1446758081729998E-6</v>
      </c>
      <c r="D1307">
        <v>2.266038563903E-6</v>
      </c>
      <c r="E1307">
        <v>2.67036189325153E-3</v>
      </c>
      <c r="F1307">
        <v>5.80639985855669E-4</v>
      </c>
      <c r="G1307">
        <v>0.99673527479171697</v>
      </c>
      <c r="H1307">
        <v>1.3093479083179999E-6</v>
      </c>
      <c r="I1307">
        <v>1.0522531965760001E-6</v>
      </c>
    </row>
    <row r="1308" spans="1:9" x14ac:dyDescent="0.55000000000000004">
      <c r="A1308">
        <v>1306</v>
      </c>
      <c r="B1308">
        <v>8.1095841153000004E-8</v>
      </c>
      <c r="C1308">
        <v>1.0799360552480001E-6</v>
      </c>
      <c r="D1308">
        <v>3.3178241665200001E-7</v>
      </c>
      <c r="E1308">
        <v>1.01371500932146E-4</v>
      </c>
      <c r="F1308">
        <v>7.0845959498900005E-7</v>
      </c>
      <c r="G1308">
        <v>0.99989569187164296</v>
      </c>
      <c r="H1308">
        <v>6.7678575987900001E-7</v>
      </c>
      <c r="I1308">
        <v>8.0454462647999999E-8</v>
      </c>
    </row>
    <row r="1309" spans="1:9" x14ac:dyDescent="0.55000000000000004">
      <c r="A1309">
        <v>1307</v>
      </c>
      <c r="B1309">
        <v>1.3975843103253E-5</v>
      </c>
      <c r="C1309">
        <v>2.9755690320599998E-6</v>
      </c>
      <c r="D1309">
        <v>8.8831922084899995E-7</v>
      </c>
      <c r="E1309">
        <v>0.99995470046997004</v>
      </c>
      <c r="F1309">
        <v>5.0043518058370001E-6</v>
      </c>
      <c r="G1309">
        <v>8.9117584138879995E-6</v>
      </c>
      <c r="H1309">
        <v>9.0388302851349995E-6</v>
      </c>
      <c r="I1309">
        <v>4.5311735448190001E-6</v>
      </c>
    </row>
    <row r="1310" spans="1:9" x14ac:dyDescent="0.55000000000000004">
      <c r="A1310">
        <v>1308</v>
      </c>
      <c r="B1310">
        <v>2.3803579097148001E-5</v>
      </c>
      <c r="C1310">
        <v>1.9554865139070901E-4</v>
      </c>
      <c r="D1310">
        <v>1.428097561984E-6</v>
      </c>
      <c r="E1310">
        <v>9.5675255579408001E-5</v>
      </c>
      <c r="F1310">
        <v>5.6515004871469998E-6</v>
      </c>
      <c r="G1310">
        <v>0.99955004453659002</v>
      </c>
      <c r="H1310">
        <v>1.4356415704242E-5</v>
      </c>
      <c r="I1310">
        <v>1.13471753138583E-4</v>
      </c>
    </row>
    <row r="1311" spans="1:9" x14ac:dyDescent="0.55000000000000004">
      <c r="A1311">
        <v>1309</v>
      </c>
      <c r="B1311">
        <v>1.5272345393896099E-2</v>
      </c>
      <c r="C1311">
        <v>0.98366415500640803</v>
      </c>
      <c r="D1311">
        <v>1.7047600704245299E-4</v>
      </c>
      <c r="E1311">
        <v>6.4391264459118003E-5</v>
      </c>
      <c r="F1311">
        <v>7.1490195114165501E-4</v>
      </c>
      <c r="G1311">
        <v>2.3084062377170001E-6</v>
      </c>
      <c r="H1311">
        <v>1.0863265197258401E-4</v>
      </c>
      <c r="I1311">
        <v>2.8672850476139999E-6</v>
      </c>
    </row>
    <row r="1312" spans="1:9" x14ac:dyDescent="0.55000000000000004">
      <c r="A1312">
        <v>1310</v>
      </c>
      <c r="B1312">
        <v>2.1191264750087001E-5</v>
      </c>
      <c r="C1312">
        <v>3.0931078072169998E-6</v>
      </c>
      <c r="D1312">
        <v>4.5549932110589997E-6</v>
      </c>
      <c r="E1312">
        <v>1.2083438377886E-5</v>
      </c>
      <c r="F1312">
        <v>0.99978584051132202</v>
      </c>
      <c r="G1312">
        <v>2.3594458980368999E-5</v>
      </c>
      <c r="H1312">
        <v>1.4621957961935501E-4</v>
      </c>
      <c r="I1312">
        <v>3.437991153987E-6</v>
      </c>
    </row>
    <row r="1313" spans="1:9" x14ac:dyDescent="0.55000000000000004">
      <c r="A1313">
        <v>1311</v>
      </c>
      <c r="B1313">
        <v>5.3099574870430001E-6</v>
      </c>
      <c r="C1313">
        <v>5.6090505040600005E-7</v>
      </c>
      <c r="D1313">
        <v>1.4496113180939999E-6</v>
      </c>
      <c r="E1313">
        <v>3.010934960912E-6</v>
      </c>
      <c r="F1313">
        <v>0.99993586540222101</v>
      </c>
      <c r="G1313">
        <v>3.3822968816819998E-6</v>
      </c>
      <c r="H1313">
        <v>4.8672733100829998E-5</v>
      </c>
      <c r="I1313">
        <v>1.691886495792E-6</v>
      </c>
    </row>
    <row r="1314" spans="1:9" x14ac:dyDescent="0.55000000000000004">
      <c r="A1314">
        <v>1312</v>
      </c>
      <c r="B1314">
        <v>3.3772707683965602E-4</v>
      </c>
      <c r="C1314">
        <v>1.57017915626056E-4</v>
      </c>
      <c r="D1314">
        <v>8.2494356320239997E-5</v>
      </c>
      <c r="E1314">
        <v>2.9777249437756798E-4</v>
      </c>
      <c r="F1314">
        <v>1.20234917849302E-2</v>
      </c>
      <c r="G1314">
        <v>7.0760230300948002E-4</v>
      </c>
      <c r="H1314">
        <v>0.98637586832046498</v>
      </c>
      <c r="I1314">
        <v>1.8002785509452E-5</v>
      </c>
    </row>
    <row r="1315" spans="1:9" x14ac:dyDescent="0.55000000000000004">
      <c r="A1315">
        <v>1313</v>
      </c>
      <c r="B1315">
        <v>2.1728639694629E-5</v>
      </c>
      <c r="C1315">
        <v>1.5222278307192E-5</v>
      </c>
      <c r="D1315">
        <v>1.6980739019345001E-5</v>
      </c>
      <c r="E1315">
        <v>7.427835953422E-6</v>
      </c>
      <c r="F1315">
        <v>3.7812787923031002E-5</v>
      </c>
      <c r="G1315">
        <v>2.2986630483499998E-6</v>
      </c>
      <c r="H1315">
        <v>0.99987411499023404</v>
      </c>
      <c r="I1315">
        <v>2.4375709472224001E-5</v>
      </c>
    </row>
    <row r="1316" spans="1:9" x14ac:dyDescent="0.55000000000000004">
      <c r="A1316">
        <v>1314</v>
      </c>
      <c r="B1316">
        <v>9.0625695884227701E-3</v>
      </c>
      <c r="C1316">
        <v>4.0399783756583902E-4</v>
      </c>
      <c r="D1316">
        <v>2.4147671647369801E-3</v>
      </c>
      <c r="E1316">
        <v>2.6732555124908599E-3</v>
      </c>
      <c r="F1316">
        <v>1.6668806783854901E-3</v>
      </c>
      <c r="G1316">
        <v>2.8701144037768201E-4</v>
      </c>
      <c r="H1316">
        <v>0.983448505401611</v>
      </c>
      <c r="I1316">
        <v>4.3084226490464001E-5</v>
      </c>
    </row>
    <row r="1317" spans="1:9" x14ac:dyDescent="0.55000000000000004">
      <c r="A1317">
        <v>1315</v>
      </c>
      <c r="B1317">
        <v>2.4472416982E-8</v>
      </c>
      <c r="C1317">
        <v>4.0546307644999998E-8</v>
      </c>
      <c r="D1317">
        <v>8.5855695886E-8</v>
      </c>
      <c r="E1317">
        <v>2.9220152555350001E-6</v>
      </c>
      <c r="F1317">
        <v>3.5266978102299999E-6</v>
      </c>
      <c r="G1317">
        <v>9.3942588819099995E-7</v>
      </c>
      <c r="H1317">
        <v>6.1533188500100003E-7</v>
      </c>
      <c r="I1317">
        <v>0.99999189376830999</v>
      </c>
    </row>
    <row r="1318" spans="1:9" x14ac:dyDescent="0.55000000000000004">
      <c r="A1318">
        <v>1316</v>
      </c>
      <c r="B1318">
        <v>8.4068407886661996E-5</v>
      </c>
      <c r="C1318">
        <v>3.06393572827801E-4</v>
      </c>
      <c r="D1318">
        <v>0.99947839975357</v>
      </c>
      <c r="E1318">
        <v>2.5361230655108E-5</v>
      </c>
      <c r="F1318">
        <v>9.8371765488990006E-6</v>
      </c>
      <c r="G1318">
        <v>8.0153251474258006E-5</v>
      </c>
      <c r="H1318">
        <v>8.0428790170119992E-6</v>
      </c>
      <c r="I1318">
        <v>7.7154445534689996E-6</v>
      </c>
    </row>
    <row r="1319" spans="1:9" x14ac:dyDescent="0.55000000000000004">
      <c r="A1319">
        <v>1317</v>
      </c>
      <c r="B1319">
        <v>5.4431773605756001E-5</v>
      </c>
      <c r="C1319">
        <v>8.9853862300515197E-4</v>
      </c>
      <c r="D1319">
        <v>8.4966104623160002E-6</v>
      </c>
      <c r="E1319">
        <v>0.99887722730636497</v>
      </c>
      <c r="F1319">
        <v>7.2125309088733007E-5</v>
      </c>
      <c r="G1319">
        <v>1.8250191715197001E-5</v>
      </c>
      <c r="H1319">
        <v>6.8220673711039004E-5</v>
      </c>
      <c r="I1319">
        <v>2.7096029953099999E-6</v>
      </c>
    </row>
    <row r="1320" spans="1:9" x14ac:dyDescent="0.55000000000000004">
      <c r="A1320">
        <v>1318</v>
      </c>
      <c r="B1320">
        <v>0.99997544288635198</v>
      </c>
      <c r="C1320">
        <v>1.2960606909473E-5</v>
      </c>
      <c r="D1320">
        <v>4.5077161558999998E-8</v>
      </c>
      <c r="E1320">
        <v>4.1951075218089998E-6</v>
      </c>
      <c r="F1320">
        <v>2.3229597445610002E-6</v>
      </c>
      <c r="G1320">
        <v>2.6883827786199998E-7</v>
      </c>
      <c r="H1320">
        <v>4.5970837163620001E-6</v>
      </c>
      <c r="I1320">
        <v>2.0410594459E-7</v>
      </c>
    </row>
    <row r="1321" spans="1:9" x14ac:dyDescent="0.55000000000000004">
      <c r="A1321">
        <v>1319</v>
      </c>
      <c r="B1321">
        <v>1.05762551538646E-3</v>
      </c>
      <c r="C1321">
        <v>2.1739169824286001E-5</v>
      </c>
      <c r="D1321">
        <v>7.2274133344760002E-6</v>
      </c>
      <c r="E1321">
        <v>0.998629570007324</v>
      </c>
      <c r="F1321">
        <v>3.9859878597781001E-5</v>
      </c>
      <c r="G1321">
        <v>2.3584875634700002E-6</v>
      </c>
      <c r="H1321">
        <v>2.4002112331800201E-4</v>
      </c>
      <c r="I1321">
        <v>1.5831086557230001E-6</v>
      </c>
    </row>
    <row r="1322" spans="1:9" x14ac:dyDescent="0.55000000000000004">
      <c r="A1322">
        <v>1320</v>
      </c>
      <c r="B1322">
        <v>6.7433789372444101E-3</v>
      </c>
      <c r="C1322">
        <v>0.67822337150573697</v>
      </c>
      <c r="D1322">
        <v>2.7295360341668101E-2</v>
      </c>
      <c r="E1322">
        <v>4.7364872880280001E-3</v>
      </c>
      <c r="F1322">
        <v>0.12406417727470299</v>
      </c>
      <c r="G1322">
        <v>0.153125345706939</v>
      </c>
      <c r="H1322">
        <v>5.7554719969630198E-3</v>
      </c>
      <c r="I1322">
        <v>5.6366705393883999E-5</v>
      </c>
    </row>
    <row r="1323" spans="1:9" x14ac:dyDescent="0.55000000000000004">
      <c r="A1323">
        <v>1321</v>
      </c>
      <c r="B1323">
        <v>6.8183396706000006E-8</v>
      </c>
      <c r="C1323">
        <v>1.5160443567000001E-8</v>
      </c>
      <c r="D1323">
        <v>9.9920093532999999E-8</v>
      </c>
      <c r="E1323">
        <v>1.427545271326E-6</v>
      </c>
      <c r="F1323">
        <v>2.120441649822E-6</v>
      </c>
      <c r="G1323">
        <v>3.3449543934689998E-6</v>
      </c>
      <c r="H1323">
        <v>1.0888835504370001E-6</v>
      </c>
      <c r="I1323">
        <v>0.99999189376830999</v>
      </c>
    </row>
    <row r="1324" spans="1:9" x14ac:dyDescent="0.55000000000000004">
      <c r="A1324">
        <v>1322</v>
      </c>
      <c r="B1324">
        <v>2.6004238407040002E-6</v>
      </c>
      <c r="C1324">
        <v>5.1079206286899995E-7</v>
      </c>
      <c r="D1324">
        <v>3.2917407111200002E-7</v>
      </c>
      <c r="E1324">
        <v>1.0819089766299999E-6</v>
      </c>
      <c r="F1324">
        <v>1.08932546539E-7</v>
      </c>
      <c r="G1324">
        <v>4.3981115595669997E-5</v>
      </c>
      <c r="H1324">
        <v>3.2913798349909003E-5</v>
      </c>
      <c r="I1324">
        <v>0.99991846084594704</v>
      </c>
    </row>
    <row r="1325" spans="1:9" x14ac:dyDescent="0.55000000000000004">
      <c r="A1325">
        <v>1323</v>
      </c>
      <c r="B1325">
        <v>4.4413700379663997E-5</v>
      </c>
      <c r="C1325">
        <v>5.6310298532480001E-5</v>
      </c>
      <c r="D1325">
        <v>9.7531536594033207E-3</v>
      </c>
      <c r="E1325">
        <v>6.3827866688370705E-4</v>
      </c>
      <c r="F1325">
        <v>8.4573226049542392E-3</v>
      </c>
      <c r="G1325">
        <v>2.7875459636561999E-5</v>
      </c>
      <c r="H1325">
        <v>0.98096746206283503</v>
      </c>
      <c r="I1325">
        <v>5.5206837714650001E-5</v>
      </c>
    </row>
    <row r="1326" spans="1:9" x14ac:dyDescent="0.55000000000000004">
      <c r="A1326">
        <v>1324</v>
      </c>
      <c r="B1326">
        <v>3.5283906618133198E-4</v>
      </c>
      <c r="C1326">
        <v>0.99948716163635198</v>
      </c>
      <c r="D1326">
        <v>2.8494494017650001E-6</v>
      </c>
      <c r="E1326">
        <v>3.3979740692302998E-5</v>
      </c>
      <c r="F1326">
        <v>4.3119984184159E-5</v>
      </c>
      <c r="G1326">
        <v>7.8083030530251996E-5</v>
      </c>
      <c r="H1326">
        <v>8.81668256625E-7</v>
      </c>
      <c r="I1326">
        <v>1.1113087339250001E-6</v>
      </c>
    </row>
    <row r="1327" spans="1:9" x14ac:dyDescent="0.55000000000000004">
      <c r="A1327">
        <v>1325</v>
      </c>
      <c r="B1327">
        <v>0.99968707561492898</v>
      </c>
      <c r="C1327">
        <v>7.2914090196720003E-6</v>
      </c>
      <c r="D1327">
        <v>2.24618095671758E-4</v>
      </c>
      <c r="E1327">
        <v>1.4859472685201999E-5</v>
      </c>
      <c r="F1327">
        <v>4.4069045543438E-5</v>
      </c>
      <c r="G1327">
        <v>1.1872837603732E-5</v>
      </c>
      <c r="H1327">
        <v>7.1047156779970001E-6</v>
      </c>
      <c r="I1327">
        <v>3.183266926499E-6</v>
      </c>
    </row>
    <row r="1328" spans="1:9" x14ac:dyDescent="0.55000000000000004">
      <c r="A1328">
        <v>1326</v>
      </c>
      <c r="B1328">
        <v>0.177572205662727</v>
      </c>
      <c r="C1328">
        <v>2.4081626906991001E-2</v>
      </c>
      <c r="D1328">
        <v>6.5783693571575E-5</v>
      </c>
      <c r="E1328">
        <v>3.41969239525497E-3</v>
      </c>
      <c r="F1328">
        <v>0.78237575292587203</v>
      </c>
      <c r="G1328">
        <v>1.1305758962407699E-3</v>
      </c>
      <c r="H1328">
        <v>1.12542314454913E-2</v>
      </c>
      <c r="I1328">
        <v>1.00085599115118E-4</v>
      </c>
    </row>
    <row r="1329" spans="1:9" x14ac:dyDescent="0.55000000000000004">
      <c r="A1329">
        <v>1327</v>
      </c>
      <c r="B1329">
        <v>2.9851903491359999E-6</v>
      </c>
      <c r="C1329">
        <v>0.999983310699462</v>
      </c>
      <c r="D1329">
        <v>1.8003078139369999E-6</v>
      </c>
      <c r="E1329">
        <v>4.2716021653200002E-7</v>
      </c>
      <c r="F1329">
        <v>7.6121807524000005E-7</v>
      </c>
      <c r="G1329">
        <v>7.547113455075E-6</v>
      </c>
      <c r="H1329">
        <v>2.3877160515400003E-7</v>
      </c>
      <c r="I1329">
        <v>2.911689534812E-6</v>
      </c>
    </row>
    <row r="1330" spans="1:9" x14ac:dyDescent="0.55000000000000004">
      <c r="A1330">
        <v>1328</v>
      </c>
      <c r="B1330">
        <v>2.8687501981039999E-5</v>
      </c>
      <c r="C1330">
        <v>0.999963998794555</v>
      </c>
      <c r="D1330">
        <v>5.1837505452569998E-6</v>
      </c>
      <c r="E1330">
        <v>2.0268491596199999E-7</v>
      </c>
      <c r="F1330">
        <v>6.6237566898100004E-7</v>
      </c>
      <c r="G1330">
        <v>9.8913051260799995E-7</v>
      </c>
      <c r="H1330">
        <v>1.8712746907599999E-7</v>
      </c>
      <c r="I1330">
        <v>7.1206116558999995E-8</v>
      </c>
    </row>
    <row r="1331" spans="1:9" x14ac:dyDescent="0.55000000000000004">
      <c r="A1331">
        <v>1329</v>
      </c>
      <c r="B1331">
        <v>1.1567397450563E-5</v>
      </c>
      <c r="C1331">
        <v>1.5200078487396199E-3</v>
      </c>
      <c r="D1331">
        <v>0.99743700027465798</v>
      </c>
      <c r="E1331">
        <v>2.3389658963424001E-5</v>
      </c>
      <c r="F1331">
        <v>5.0112634198740103E-4</v>
      </c>
      <c r="G1331">
        <v>1.0785790072986899E-4</v>
      </c>
      <c r="H1331">
        <v>3.9138703141361502E-4</v>
      </c>
      <c r="I1331">
        <v>7.6788455771749992E-6</v>
      </c>
    </row>
    <row r="1332" spans="1:9" x14ac:dyDescent="0.55000000000000004">
      <c r="A1332">
        <v>1330</v>
      </c>
      <c r="B1332">
        <v>2.53978068940341E-3</v>
      </c>
      <c r="C1332">
        <v>0.97798615694045998</v>
      </c>
      <c r="D1332">
        <v>2.36810694332235E-4</v>
      </c>
      <c r="E1332">
        <v>3.4783633891493E-3</v>
      </c>
      <c r="F1332">
        <v>1.53448516502976E-2</v>
      </c>
      <c r="G1332">
        <v>5.9108911955262998E-5</v>
      </c>
      <c r="H1332">
        <v>1.8878394621424399E-4</v>
      </c>
      <c r="I1332">
        <v>1.6613431216683201E-4</v>
      </c>
    </row>
    <row r="1333" spans="1:9" x14ac:dyDescent="0.55000000000000004">
      <c r="A1333">
        <v>1331</v>
      </c>
      <c r="B1333">
        <v>6.5699237165972601E-4</v>
      </c>
      <c r="C1333">
        <v>3.8725935155525798E-4</v>
      </c>
      <c r="D1333">
        <v>0.164692848920822</v>
      </c>
      <c r="E1333">
        <v>1.24773858115077E-2</v>
      </c>
      <c r="F1333">
        <v>0.75006783008575395</v>
      </c>
      <c r="G1333">
        <v>5.6625247001647901E-2</v>
      </c>
      <c r="H1333">
        <v>1.3818822801113099E-2</v>
      </c>
      <c r="I1333">
        <v>1.2736190110445001E-3</v>
      </c>
    </row>
    <row r="1334" spans="1:9" x14ac:dyDescent="0.55000000000000004">
      <c r="A1334">
        <v>1332</v>
      </c>
      <c r="B1334">
        <v>2.2776259811509998E-6</v>
      </c>
      <c r="C1334">
        <v>1.1219997304579999E-6</v>
      </c>
      <c r="D1334">
        <v>2.70841587735E-6</v>
      </c>
      <c r="E1334">
        <v>7.3730615213200002E-7</v>
      </c>
      <c r="F1334">
        <v>2.0620553186745E-5</v>
      </c>
      <c r="G1334">
        <v>5.182229415368E-6</v>
      </c>
      <c r="H1334">
        <v>2.8056066980799999E-7</v>
      </c>
      <c r="I1334">
        <v>0.99996709823608299</v>
      </c>
    </row>
    <row r="1335" spans="1:9" x14ac:dyDescent="0.55000000000000004">
      <c r="A1335">
        <v>1333</v>
      </c>
      <c r="B1335">
        <v>3.4991579013877003E-5</v>
      </c>
      <c r="C1335">
        <v>3.0885689193382903E-4</v>
      </c>
      <c r="D1335">
        <v>2.51721544191241E-3</v>
      </c>
      <c r="E1335">
        <v>2.2780369909014599E-4</v>
      </c>
      <c r="F1335">
        <v>1.65479592396878E-4</v>
      </c>
      <c r="G1335">
        <v>1.04583377833478E-4</v>
      </c>
      <c r="H1335">
        <v>1.9432944100116999E-5</v>
      </c>
      <c r="I1335">
        <v>0.99662160873412997</v>
      </c>
    </row>
    <row r="1336" spans="1:9" x14ac:dyDescent="0.55000000000000004">
      <c r="A1336">
        <v>1334</v>
      </c>
      <c r="B1336">
        <v>1.31190463434905E-4</v>
      </c>
      <c r="C1336">
        <v>3.4925786894746098E-4</v>
      </c>
      <c r="D1336">
        <v>5.2047729695914001E-5</v>
      </c>
      <c r="E1336">
        <v>0.99846446514129605</v>
      </c>
      <c r="F1336">
        <v>4.9845169996842999E-5</v>
      </c>
      <c r="G1336">
        <v>1.8378777895122799E-4</v>
      </c>
      <c r="H1336">
        <v>7.6414394425228195E-4</v>
      </c>
      <c r="I1336">
        <v>5.3285793910619998E-6</v>
      </c>
    </row>
    <row r="1337" spans="1:9" x14ac:dyDescent="0.55000000000000004">
      <c r="A1337">
        <v>1335</v>
      </c>
      <c r="B1337">
        <v>0.74896293878555198</v>
      </c>
      <c r="C1337">
        <v>6.7410356132313598E-4</v>
      </c>
      <c r="D1337">
        <v>1.5101845376193501E-2</v>
      </c>
      <c r="E1337">
        <v>4.5999642461538297E-3</v>
      </c>
      <c r="F1337">
        <v>8.2806712016463193E-3</v>
      </c>
      <c r="G1337">
        <v>0.216789171099662</v>
      </c>
      <c r="H1337">
        <v>5.2026142366230401E-3</v>
      </c>
      <c r="I1337">
        <v>3.8869524723850201E-4</v>
      </c>
    </row>
    <row r="1338" spans="1:9" x14ac:dyDescent="0.55000000000000004">
      <c r="A1338">
        <v>1336</v>
      </c>
      <c r="B1338">
        <v>5.4190508080899996E-7</v>
      </c>
      <c r="C1338">
        <v>1.1012610229955001E-5</v>
      </c>
      <c r="D1338">
        <v>6.9435927798620001E-6</v>
      </c>
      <c r="E1338">
        <v>2.2583362806470001E-6</v>
      </c>
      <c r="F1338">
        <v>5.6821913858580003E-6</v>
      </c>
      <c r="G1338">
        <v>1.7244134141947E-5</v>
      </c>
      <c r="H1338">
        <v>1.1401366464269999E-6</v>
      </c>
      <c r="I1338">
        <v>0.99995517730712802</v>
      </c>
    </row>
    <row r="1339" spans="1:9" x14ac:dyDescent="0.55000000000000004">
      <c r="A1339">
        <v>1337</v>
      </c>
      <c r="B1339">
        <v>3.3396790968254198E-4</v>
      </c>
      <c r="C1339">
        <v>4.1299055737908997E-5</v>
      </c>
      <c r="D1339">
        <v>0.99706166982650701</v>
      </c>
      <c r="E1339">
        <v>1.31451059132814E-4</v>
      </c>
      <c r="F1339">
        <v>2.0555229857563899E-3</v>
      </c>
      <c r="G1339">
        <v>3.4196746128145998E-5</v>
      </c>
      <c r="H1339">
        <v>3.3846980659291099E-4</v>
      </c>
      <c r="I1339">
        <v>3.4013935419350002E-6</v>
      </c>
    </row>
    <row r="1340" spans="1:9" x14ac:dyDescent="0.55000000000000004">
      <c r="A1340">
        <v>1338</v>
      </c>
      <c r="B1340">
        <v>8.7850836280267997E-5</v>
      </c>
      <c r="C1340">
        <v>6.9557398092002002E-5</v>
      </c>
      <c r="D1340">
        <v>3.9312712033279003E-5</v>
      </c>
      <c r="E1340">
        <v>0.997677862644195</v>
      </c>
      <c r="F1340">
        <v>2.6858033379539799E-4</v>
      </c>
      <c r="G1340">
        <v>2.6094162603840199E-4</v>
      </c>
      <c r="H1340">
        <v>1.5883689047768699E-3</v>
      </c>
      <c r="I1340">
        <v>7.5016168921139998E-6</v>
      </c>
    </row>
    <row r="1341" spans="1:9" x14ac:dyDescent="0.55000000000000004">
      <c r="A1341">
        <v>1339</v>
      </c>
      <c r="B1341">
        <v>5.5762145668268197E-2</v>
      </c>
      <c r="C1341">
        <v>2.9231034568510901E-4</v>
      </c>
      <c r="D1341">
        <v>0.11999946087598801</v>
      </c>
      <c r="E1341">
        <v>7.7042164048179995E-4</v>
      </c>
      <c r="F1341">
        <v>1.7205512849614E-3</v>
      </c>
      <c r="G1341">
        <v>0.66267693042755105</v>
      </c>
      <c r="H1341">
        <v>0.15875333547592099</v>
      </c>
      <c r="I1341">
        <v>2.4795175704638998E-5</v>
      </c>
    </row>
    <row r="1342" spans="1:9" x14ac:dyDescent="0.55000000000000004">
      <c r="A1342">
        <v>1340</v>
      </c>
      <c r="B1342">
        <v>1.33466483021E-6</v>
      </c>
      <c r="C1342">
        <v>0.99945300817489602</v>
      </c>
      <c r="D1342">
        <v>8.2175083662150004E-6</v>
      </c>
      <c r="E1342">
        <v>2.1404262952274E-5</v>
      </c>
      <c r="F1342">
        <v>2.9877061024308001E-5</v>
      </c>
      <c r="G1342">
        <v>3.5729357477976002E-5</v>
      </c>
      <c r="H1342">
        <v>1.07249674329069E-4</v>
      </c>
      <c r="I1342">
        <v>3.43174091540277E-4</v>
      </c>
    </row>
    <row r="1343" spans="1:9" x14ac:dyDescent="0.55000000000000004">
      <c r="A1343">
        <v>1341</v>
      </c>
      <c r="B1343">
        <v>3.3644672483205698E-2</v>
      </c>
      <c r="C1343">
        <v>6.4593806862831102E-2</v>
      </c>
      <c r="D1343">
        <v>8.4179174154996803E-3</v>
      </c>
      <c r="E1343">
        <v>0.24684995412826499</v>
      </c>
      <c r="F1343">
        <v>0.300660490989685</v>
      </c>
      <c r="G1343">
        <v>1.4546812511980501E-2</v>
      </c>
      <c r="H1343">
        <v>1.8151031807065E-2</v>
      </c>
      <c r="I1343">
        <v>0.313135296106338</v>
      </c>
    </row>
    <row r="1344" spans="1:9" x14ac:dyDescent="0.55000000000000004">
      <c r="A1344">
        <v>1342</v>
      </c>
      <c r="B1344">
        <v>1.3674078509211499E-3</v>
      </c>
      <c r="C1344">
        <v>0.34941604733467102</v>
      </c>
      <c r="D1344">
        <v>3.5957765066996201E-4</v>
      </c>
      <c r="E1344">
        <v>6.80432748049497E-3</v>
      </c>
      <c r="F1344">
        <v>0.63916176557540805</v>
      </c>
      <c r="G1344">
        <v>7.9385848948731997E-4</v>
      </c>
      <c r="H1344">
        <v>2.0557236857712199E-3</v>
      </c>
      <c r="I1344">
        <v>4.1307619540021E-5</v>
      </c>
    </row>
    <row r="1345" spans="1:9" x14ac:dyDescent="0.55000000000000004">
      <c r="A1345">
        <v>1343</v>
      </c>
      <c r="B1345">
        <v>3.5222324077039901E-3</v>
      </c>
      <c r="C1345">
        <v>4.8420701175928102E-2</v>
      </c>
      <c r="D1345">
        <v>0.12354675680398899</v>
      </c>
      <c r="E1345">
        <v>2.8532112017273899E-2</v>
      </c>
      <c r="F1345">
        <v>0.24226774275302801</v>
      </c>
      <c r="G1345">
        <v>9.7254067659377996E-2</v>
      </c>
      <c r="H1345">
        <v>0.37645673751830999</v>
      </c>
      <c r="I1345">
        <v>7.9999625682830797E-2</v>
      </c>
    </row>
    <row r="1346" spans="1:9" x14ac:dyDescent="0.55000000000000004">
      <c r="A1346">
        <v>1344</v>
      </c>
      <c r="B1346">
        <v>2.63461819849908E-3</v>
      </c>
      <c r="C1346">
        <v>1.27058359794319E-4</v>
      </c>
      <c r="D1346">
        <v>5.8101401664316602E-3</v>
      </c>
      <c r="E1346">
        <v>1.37680457555689E-4</v>
      </c>
      <c r="F1346">
        <v>0.99017077684402399</v>
      </c>
      <c r="G1346">
        <v>3.8118309021228999E-5</v>
      </c>
      <c r="H1346">
        <v>1.0619115782901599E-3</v>
      </c>
      <c r="I1346">
        <v>1.9711726054084E-5</v>
      </c>
    </row>
    <row r="1347" spans="1:9" x14ac:dyDescent="0.55000000000000004">
      <c r="A1347">
        <v>1345</v>
      </c>
      <c r="B1347">
        <v>0.69643306732177701</v>
      </c>
      <c r="C1347">
        <v>1.0295385727658801E-3</v>
      </c>
      <c r="D1347">
        <v>6.3996172684709998E-5</v>
      </c>
      <c r="E1347">
        <v>9.3169030151330002E-5</v>
      </c>
      <c r="F1347">
        <v>0.117920003831386</v>
      </c>
      <c r="G1347">
        <v>3.9277661591768202E-2</v>
      </c>
      <c r="H1347">
        <v>0.14514823257923101</v>
      </c>
      <c r="I1347">
        <v>3.4321288694628003E-5</v>
      </c>
    </row>
    <row r="1348" spans="1:9" x14ac:dyDescent="0.55000000000000004">
      <c r="A1348">
        <v>1346</v>
      </c>
      <c r="B1348">
        <v>0.98708760738372803</v>
      </c>
      <c r="C1348">
        <v>3.0891128699295201E-4</v>
      </c>
      <c r="D1348">
        <v>1.30216241814196E-3</v>
      </c>
      <c r="E1348">
        <v>3.7524437066167502E-3</v>
      </c>
      <c r="F1348">
        <v>5.9587892610579697E-4</v>
      </c>
      <c r="G1348">
        <v>4.9230530858039804E-3</v>
      </c>
      <c r="H1348">
        <v>1.8983961781486799E-3</v>
      </c>
      <c r="I1348">
        <v>1.31564665935002E-4</v>
      </c>
    </row>
    <row r="1349" spans="1:9" x14ac:dyDescent="0.55000000000000004">
      <c r="A1349">
        <v>1347</v>
      </c>
      <c r="B1349">
        <v>6.668386959063E-6</v>
      </c>
      <c r="C1349">
        <v>1.4717600606672999E-5</v>
      </c>
      <c r="D1349">
        <v>1.3617611784869999E-6</v>
      </c>
      <c r="E1349">
        <v>3.9781050872988999E-5</v>
      </c>
      <c r="F1349">
        <v>0.99946826696395796</v>
      </c>
      <c r="G1349">
        <v>2.0196675905026001E-5</v>
      </c>
      <c r="H1349">
        <v>4.42033604485914E-4</v>
      </c>
      <c r="I1349">
        <v>6.9713091761509996E-6</v>
      </c>
    </row>
    <row r="1350" spans="1:9" x14ac:dyDescent="0.55000000000000004">
      <c r="A1350">
        <v>1348</v>
      </c>
      <c r="B1350">
        <v>0.99977904558181696</v>
      </c>
      <c r="C1350">
        <v>8.5943174781279995E-6</v>
      </c>
      <c r="D1350">
        <v>9.533185220789E-6</v>
      </c>
      <c r="E1350">
        <v>4.8073827201733E-5</v>
      </c>
      <c r="F1350">
        <v>1.3331497029866999E-4</v>
      </c>
      <c r="G1350">
        <v>6.6798947955250004E-6</v>
      </c>
      <c r="H1350">
        <v>1.4212304449757001E-5</v>
      </c>
      <c r="I1350">
        <v>5.5342661653400002E-7</v>
      </c>
    </row>
    <row r="1351" spans="1:9" x14ac:dyDescent="0.55000000000000004">
      <c r="A1351">
        <v>1349</v>
      </c>
      <c r="B1351">
        <v>9.8055781563744003E-5</v>
      </c>
      <c r="C1351">
        <v>6.7578266680360003E-6</v>
      </c>
      <c r="D1351">
        <v>2.329570997972E-5</v>
      </c>
      <c r="E1351">
        <v>4.691109552368E-6</v>
      </c>
      <c r="F1351">
        <v>0.99984049797058105</v>
      </c>
      <c r="G1351">
        <v>2.1366378859966001E-5</v>
      </c>
      <c r="H1351">
        <v>4.8486049308849999E-6</v>
      </c>
      <c r="I1351">
        <v>5.0995549827300001E-7</v>
      </c>
    </row>
    <row r="1352" spans="1:9" x14ac:dyDescent="0.55000000000000004">
      <c r="A1352">
        <v>1350</v>
      </c>
      <c r="B1352">
        <v>1.3353290341910999E-5</v>
      </c>
      <c r="C1352">
        <v>2.3570138728246101E-4</v>
      </c>
      <c r="D1352">
        <v>2.96149750056E-7</v>
      </c>
      <c r="E1352">
        <v>4.2336882870590003E-6</v>
      </c>
      <c r="F1352">
        <v>8.0878880908130007E-6</v>
      </c>
      <c r="G1352">
        <v>0.99972873926162698</v>
      </c>
      <c r="H1352">
        <v>3.607113285398E-6</v>
      </c>
      <c r="I1352">
        <v>6.0238357946219999E-6</v>
      </c>
    </row>
    <row r="1353" spans="1:9" x14ac:dyDescent="0.55000000000000004">
      <c r="A1353">
        <v>1351</v>
      </c>
      <c r="B1353">
        <v>0.148092716932296</v>
      </c>
      <c r="C1353">
        <v>1.8593913409858901E-3</v>
      </c>
      <c r="D1353">
        <v>1.9642496481537802E-2</v>
      </c>
      <c r="E1353">
        <v>1.0599181987345199E-3</v>
      </c>
      <c r="F1353">
        <v>0.46850535273551902</v>
      </c>
      <c r="G1353">
        <v>0.30367040634155201</v>
      </c>
      <c r="H1353">
        <v>5.6472204625606502E-2</v>
      </c>
      <c r="I1353">
        <v>6.9745967630296902E-4</v>
      </c>
    </row>
    <row r="1354" spans="1:9" x14ac:dyDescent="0.55000000000000004">
      <c r="A1354">
        <v>1352</v>
      </c>
      <c r="B1354">
        <v>1.06037650257349E-2</v>
      </c>
      <c r="C1354">
        <v>0.77478289604187001</v>
      </c>
      <c r="D1354">
        <v>3.78911383450031E-2</v>
      </c>
      <c r="E1354">
        <v>1.6685716807842199E-2</v>
      </c>
      <c r="F1354">
        <v>0.13986785709857899</v>
      </c>
      <c r="G1354">
        <v>5.8377860113978299E-3</v>
      </c>
      <c r="H1354">
        <v>1.1337934993207399E-2</v>
      </c>
      <c r="I1354">
        <v>2.9928882140666199E-3</v>
      </c>
    </row>
    <row r="1355" spans="1:9" x14ac:dyDescent="0.55000000000000004">
      <c r="A1355">
        <v>1353</v>
      </c>
      <c r="B1355">
        <v>1.6733440133975998E-5</v>
      </c>
      <c r="C1355">
        <v>0.99989390373229903</v>
      </c>
      <c r="D1355">
        <v>2.0435252281460001E-6</v>
      </c>
      <c r="E1355">
        <v>6.1330094467849E-5</v>
      </c>
      <c r="F1355">
        <v>4.5212591430749996E-6</v>
      </c>
      <c r="G1355">
        <v>3.9528029560600002E-7</v>
      </c>
      <c r="H1355">
        <v>1.3966613551019999E-5</v>
      </c>
      <c r="I1355">
        <v>7.082209322107E-6</v>
      </c>
    </row>
    <row r="1356" spans="1:9" x14ac:dyDescent="0.55000000000000004">
      <c r="A1356">
        <v>1354</v>
      </c>
      <c r="B1356">
        <v>9.6802674233913394E-2</v>
      </c>
      <c r="C1356">
        <v>2.7917302213609201E-3</v>
      </c>
      <c r="D1356">
        <v>0.13679248094558699</v>
      </c>
      <c r="E1356">
        <v>0.189319357275962</v>
      </c>
      <c r="F1356">
        <v>0.53372931480407704</v>
      </c>
      <c r="G1356">
        <v>1.8706398084759698E-2</v>
      </c>
      <c r="H1356">
        <v>2.0256871357560099E-2</v>
      </c>
      <c r="I1356">
        <v>1.6011892585083801E-3</v>
      </c>
    </row>
    <row r="1357" spans="1:9" x14ac:dyDescent="0.55000000000000004">
      <c r="A1357">
        <v>1355</v>
      </c>
      <c r="B1357">
        <v>2.0807492618E-8</v>
      </c>
      <c r="C1357">
        <v>1.8094834075999999E-8</v>
      </c>
      <c r="D1357">
        <v>2.4496207515769999E-6</v>
      </c>
      <c r="E1357">
        <v>1.097843323805E-6</v>
      </c>
      <c r="F1357">
        <v>3.4770090451300002E-7</v>
      </c>
      <c r="G1357">
        <v>1.6901439039429999E-6</v>
      </c>
      <c r="H1357">
        <v>8.4074281403400005E-7</v>
      </c>
      <c r="I1357">
        <v>0.99999356269836404</v>
      </c>
    </row>
    <row r="1358" spans="1:9" x14ac:dyDescent="0.55000000000000004">
      <c r="A1358">
        <v>1356</v>
      </c>
      <c r="B1358">
        <v>3.9838493103161498E-4</v>
      </c>
      <c r="C1358">
        <v>9.9067222326993908E-3</v>
      </c>
      <c r="D1358">
        <v>4.7698584385216201E-3</v>
      </c>
      <c r="E1358">
        <v>0.98318499326705899</v>
      </c>
      <c r="F1358">
        <v>1.21723453048616E-3</v>
      </c>
      <c r="G1358">
        <v>4.7317636926890998E-5</v>
      </c>
      <c r="H1358">
        <v>3.0716543551534398E-4</v>
      </c>
      <c r="I1358">
        <v>1.6836672148201601E-4</v>
      </c>
    </row>
    <row r="1359" spans="1:9" x14ac:dyDescent="0.55000000000000004">
      <c r="A1359">
        <v>1357</v>
      </c>
      <c r="B1359">
        <v>1.700830353002E-6</v>
      </c>
      <c r="C1359">
        <v>1.427685219824E-6</v>
      </c>
      <c r="D1359">
        <v>1.815851987885E-6</v>
      </c>
      <c r="E1359">
        <v>9.3863758365800004E-7</v>
      </c>
      <c r="F1359">
        <v>9.6714975370559994E-6</v>
      </c>
      <c r="G1359">
        <v>1.146313843492E-5</v>
      </c>
      <c r="H1359">
        <v>3.7604431213400003E-7</v>
      </c>
      <c r="I1359">
        <v>0.99997258186340299</v>
      </c>
    </row>
    <row r="1360" spans="1:9" x14ac:dyDescent="0.55000000000000004">
      <c r="A1360">
        <v>1358</v>
      </c>
      <c r="B1360">
        <v>3.0819152016192702E-4</v>
      </c>
      <c r="C1360">
        <v>1.1093180546595E-5</v>
      </c>
      <c r="D1360">
        <v>5.8201217325404297E-4</v>
      </c>
      <c r="E1360">
        <v>0.11985135823488199</v>
      </c>
      <c r="F1360">
        <v>2.0626813173294001E-2</v>
      </c>
      <c r="G1360">
        <v>0.85750043392181297</v>
      </c>
      <c r="H1360">
        <v>1.0828109225258201E-3</v>
      </c>
      <c r="I1360">
        <v>3.7221678212518001E-5</v>
      </c>
    </row>
    <row r="1361" spans="1:9" x14ac:dyDescent="0.55000000000000004">
      <c r="A1361">
        <v>1359</v>
      </c>
      <c r="B1361">
        <v>3.7987600080668899E-4</v>
      </c>
      <c r="C1361">
        <v>4.2998879216611299E-3</v>
      </c>
      <c r="D1361">
        <v>0.130286529660224</v>
      </c>
      <c r="E1361">
        <v>8.7962234392762097E-3</v>
      </c>
      <c r="F1361">
        <v>3.0213700607419E-2</v>
      </c>
      <c r="G1361">
        <v>0.300197273492813</v>
      </c>
      <c r="H1361">
        <v>2.75565747870132E-4</v>
      </c>
      <c r="I1361">
        <v>0.52555096149444502</v>
      </c>
    </row>
    <row r="1362" spans="1:9" x14ac:dyDescent="0.55000000000000004">
      <c r="A1362">
        <v>1360</v>
      </c>
      <c r="B1362">
        <v>1.3331219861359999E-6</v>
      </c>
      <c r="C1362">
        <v>0.99999761581420799</v>
      </c>
      <c r="D1362">
        <v>1.57549223445E-7</v>
      </c>
      <c r="E1362">
        <v>1.1555806978000001E-8</v>
      </c>
      <c r="F1362">
        <v>7.8224104527000004E-8</v>
      </c>
      <c r="G1362">
        <v>7.0843179855699998E-7</v>
      </c>
      <c r="H1362">
        <v>3.9690768005999998E-8</v>
      </c>
      <c r="I1362">
        <v>6.1101012250000004E-8</v>
      </c>
    </row>
    <row r="1363" spans="1:9" x14ac:dyDescent="0.55000000000000004">
      <c r="A1363">
        <v>1361</v>
      </c>
      <c r="B1363">
        <v>1.757962991178E-6</v>
      </c>
      <c r="C1363">
        <v>0.99999463558196999</v>
      </c>
      <c r="D1363">
        <v>3.3673472899000001E-7</v>
      </c>
      <c r="E1363">
        <v>9.7598027439999993E-9</v>
      </c>
      <c r="F1363">
        <v>2.82696674958E-7</v>
      </c>
      <c r="G1363">
        <v>2.7949522518610001E-6</v>
      </c>
      <c r="H1363">
        <v>6.5316747565999999E-8</v>
      </c>
      <c r="I1363">
        <v>1.1646922359900001E-7</v>
      </c>
    </row>
    <row r="1364" spans="1:9" x14ac:dyDescent="0.55000000000000004">
      <c r="A1364">
        <v>1362</v>
      </c>
      <c r="B1364">
        <v>0.99204033613204901</v>
      </c>
      <c r="C1364">
        <v>1.3855288671038999E-5</v>
      </c>
      <c r="D1364">
        <v>2.9486800485756001E-5</v>
      </c>
      <c r="E1364">
        <v>6.7299632355570698E-3</v>
      </c>
      <c r="F1364">
        <v>1.2525862257462E-4</v>
      </c>
      <c r="G1364">
        <v>1.0594383638818E-5</v>
      </c>
      <c r="H1364">
        <v>1.04603066574782E-3</v>
      </c>
      <c r="I1364">
        <v>4.4456214709500004E-6</v>
      </c>
    </row>
    <row r="1365" spans="1:9" x14ac:dyDescent="0.55000000000000004">
      <c r="A1365">
        <v>1363</v>
      </c>
      <c r="B1365">
        <v>1.3060281053185401E-2</v>
      </c>
      <c r="C1365">
        <v>0.98529148101806596</v>
      </c>
      <c r="D1365">
        <v>2.9896162232034999E-5</v>
      </c>
      <c r="E1365">
        <v>1.3368803774937901E-3</v>
      </c>
      <c r="F1365">
        <v>7.1798123826738E-5</v>
      </c>
      <c r="G1365">
        <v>1.6425226931460199E-4</v>
      </c>
      <c r="H1365">
        <v>3.5884462704415999E-5</v>
      </c>
      <c r="I1365">
        <v>9.5431023510169999E-6</v>
      </c>
    </row>
    <row r="1366" spans="1:9" x14ac:dyDescent="0.55000000000000004">
      <c r="A1366">
        <v>1364</v>
      </c>
      <c r="B1366">
        <v>2.368326477153E-6</v>
      </c>
      <c r="C1366">
        <v>0.99999535083770696</v>
      </c>
      <c r="D1366">
        <v>5.5196966286500003E-7</v>
      </c>
      <c r="E1366">
        <v>2.8195950462999998E-8</v>
      </c>
      <c r="F1366">
        <v>5.7974438050199999E-7</v>
      </c>
      <c r="G1366">
        <v>5.7277708265200004E-7</v>
      </c>
      <c r="H1366">
        <v>1.0362275304500001E-7</v>
      </c>
      <c r="I1366">
        <v>3.95708894985E-7</v>
      </c>
    </row>
    <row r="1367" spans="1:9" x14ac:dyDescent="0.55000000000000004">
      <c r="A1367">
        <v>1365</v>
      </c>
      <c r="B1367">
        <v>3.32478294149041E-3</v>
      </c>
      <c r="C1367">
        <v>1.50886562187224E-3</v>
      </c>
      <c r="D1367">
        <v>0.120988592505455</v>
      </c>
      <c r="E1367">
        <v>1.2279501184821099E-2</v>
      </c>
      <c r="F1367">
        <v>0.60321485996246305</v>
      </c>
      <c r="G1367">
        <v>0.21345189213752699</v>
      </c>
      <c r="H1367">
        <v>3.9886057376861503E-2</v>
      </c>
      <c r="I1367">
        <v>5.3454381413757801E-3</v>
      </c>
    </row>
    <row r="1368" spans="1:9" x14ac:dyDescent="0.55000000000000004">
      <c r="A1368">
        <v>1366</v>
      </c>
      <c r="B1368">
        <v>1.599945562702E-6</v>
      </c>
      <c r="C1368">
        <v>0.99977308511733998</v>
      </c>
      <c r="D1368">
        <v>3.2923043136199998E-7</v>
      </c>
      <c r="E1368">
        <v>1.3080723874736599E-4</v>
      </c>
      <c r="F1368">
        <v>1.757657287271E-6</v>
      </c>
      <c r="G1368">
        <v>5.2825125749220004E-6</v>
      </c>
      <c r="H1368">
        <v>8.5838015365879996E-5</v>
      </c>
      <c r="I1368">
        <v>1.359882958241E-6</v>
      </c>
    </row>
    <row r="1369" spans="1:9" x14ac:dyDescent="0.55000000000000004">
      <c r="A1369">
        <v>1367</v>
      </c>
      <c r="B1369">
        <v>5.0694472975000004E-7</v>
      </c>
      <c r="C1369">
        <v>1.1934501344512999E-5</v>
      </c>
      <c r="D1369">
        <v>9.40286918194E-6</v>
      </c>
      <c r="E1369">
        <v>2.241686388516E-6</v>
      </c>
      <c r="F1369">
        <v>1.3066199244348999E-5</v>
      </c>
      <c r="G1369">
        <v>1.5323632396757999E-5</v>
      </c>
      <c r="H1369">
        <v>3.4911781199300001E-7</v>
      </c>
      <c r="I1369">
        <v>0.999947190284729</v>
      </c>
    </row>
    <row r="1370" spans="1:9" x14ac:dyDescent="0.55000000000000004">
      <c r="A1370">
        <v>1368</v>
      </c>
      <c r="B1370">
        <v>1.8600480689201501E-4</v>
      </c>
      <c r="C1370">
        <v>4.2811509047169001E-5</v>
      </c>
      <c r="D1370">
        <v>0.14558373391628199</v>
      </c>
      <c r="E1370">
        <v>1.89030732144602E-4</v>
      </c>
      <c r="F1370">
        <v>6.8852699769195007E-5</v>
      </c>
      <c r="G1370">
        <v>0.85386675596237105</v>
      </c>
      <c r="H1370">
        <v>1.7965241568163E-5</v>
      </c>
      <c r="I1370">
        <v>4.4809246901423003E-5</v>
      </c>
    </row>
    <row r="1371" spans="1:9" x14ac:dyDescent="0.55000000000000004">
      <c r="A1371">
        <v>1369</v>
      </c>
      <c r="B1371">
        <v>0.83394467830657903</v>
      </c>
      <c r="C1371">
        <v>1.6571719606872599E-4</v>
      </c>
      <c r="D1371">
        <v>1.98859881493263E-4</v>
      </c>
      <c r="E1371">
        <v>2.3008203133940701E-3</v>
      </c>
      <c r="F1371">
        <v>6.5353303216397702E-3</v>
      </c>
      <c r="G1371">
        <v>0.11574017256498299</v>
      </c>
      <c r="H1371">
        <v>4.09991554915905E-2</v>
      </c>
      <c r="I1371">
        <v>1.15251401439309E-4</v>
      </c>
    </row>
    <row r="1372" spans="1:9" x14ac:dyDescent="0.55000000000000004">
      <c r="A1372">
        <v>1370</v>
      </c>
      <c r="B1372">
        <v>6.5200147219002003E-5</v>
      </c>
      <c r="C1372">
        <v>2.9034437829977999E-5</v>
      </c>
      <c r="D1372">
        <v>1.9951557987951999E-5</v>
      </c>
      <c r="E1372">
        <v>6.4420105445609997E-6</v>
      </c>
      <c r="F1372">
        <v>2.3617982151335999E-5</v>
      </c>
      <c r="G1372">
        <v>6.2625722421219997E-6</v>
      </c>
      <c r="H1372">
        <v>0.99976283311843805</v>
      </c>
      <c r="I1372">
        <v>8.6627442215103995E-5</v>
      </c>
    </row>
    <row r="1373" spans="1:9" x14ac:dyDescent="0.55000000000000004">
      <c r="A1373">
        <v>1371</v>
      </c>
      <c r="B1373">
        <v>2.36856663832441E-4</v>
      </c>
      <c r="C1373">
        <v>2.92965822154656E-4</v>
      </c>
      <c r="D1373">
        <v>0.95555758476257302</v>
      </c>
      <c r="E1373">
        <v>1.46548794582486E-2</v>
      </c>
      <c r="F1373">
        <v>3.7425777409225698E-3</v>
      </c>
      <c r="G1373">
        <v>4.3847896158695204E-3</v>
      </c>
      <c r="H1373">
        <v>2.1065486595034499E-2</v>
      </c>
      <c r="I1373">
        <v>6.4799962274265005E-5</v>
      </c>
    </row>
    <row r="1374" spans="1:9" x14ac:dyDescent="0.55000000000000004">
      <c r="A1374">
        <v>1372</v>
      </c>
      <c r="B1374">
        <v>0.99994611740112305</v>
      </c>
      <c r="C1374">
        <v>1.6707570466679E-5</v>
      </c>
      <c r="D1374">
        <v>1.8364969491810001E-6</v>
      </c>
      <c r="E1374">
        <v>1.2493687790989999E-6</v>
      </c>
      <c r="F1374">
        <v>1.9983266611234E-5</v>
      </c>
      <c r="G1374">
        <v>1.1266431101831E-5</v>
      </c>
      <c r="H1374">
        <v>1.48040703607E-6</v>
      </c>
      <c r="I1374">
        <v>1.344541715298E-6</v>
      </c>
    </row>
    <row r="1375" spans="1:9" x14ac:dyDescent="0.55000000000000004">
      <c r="A1375">
        <v>1373</v>
      </c>
      <c r="B1375">
        <v>1.1294682044535799E-3</v>
      </c>
      <c r="C1375">
        <v>4.0720804827287799E-4</v>
      </c>
      <c r="D1375">
        <v>5.1790207624435397E-2</v>
      </c>
      <c r="E1375">
        <v>0.65866160392761197</v>
      </c>
      <c r="F1375">
        <v>2.0808689296245499E-2</v>
      </c>
      <c r="G1375">
        <v>0.255896866321563</v>
      </c>
      <c r="H1375">
        <v>6.07286486774683E-3</v>
      </c>
      <c r="I1375">
        <v>5.2330926991999097E-3</v>
      </c>
    </row>
    <row r="1376" spans="1:9" x14ac:dyDescent="0.55000000000000004">
      <c r="A1376">
        <v>1374</v>
      </c>
      <c r="B1376">
        <v>6.4263207605108998E-5</v>
      </c>
      <c r="C1376">
        <v>2.0912453692290001E-5</v>
      </c>
      <c r="D1376">
        <v>2.2071948478697E-5</v>
      </c>
      <c r="E1376">
        <v>2.3333510398516002E-5</v>
      </c>
      <c r="F1376">
        <v>1.2066618182871E-5</v>
      </c>
      <c r="G1376">
        <v>1.0849454156413999E-5</v>
      </c>
      <c r="H1376">
        <v>7.1714654040988995E-5</v>
      </c>
      <c r="I1376">
        <v>0.99977475404739302</v>
      </c>
    </row>
    <row r="1377" spans="1:9" x14ac:dyDescent="0.55000000000000004">
      <c r="A1377">
        <v>1375</v>
      </c>
      <c r="B1377">
        <v>4.1342303156852696E-3</v>
      </c>
      <c r="C1377">
        <v>6.4718820154666901E-2</v>
      </c>
      <c r="D1377">
        <v>2.2638679947703999E-3</v>
      </c>
      <c r="E1377">
        <v>1.6430973773822099E-3</v>
      </c>
      <c r="F1377">
        <v>0.47440293431281999</v>
      </c>
      <c r="G1377">
        <v>0.45253285765647799</v>
      </c>
      <c r="H1377">
        <v>1.2601338676177E-4</v>
      </c>
      <c r="I1377">
        <v>1.7818965716287499E-4</v>
      </c>
    </row>
    <row r="1378" spans="1:9" x14ac:dyDescent="0.55000000000000004">
      <c r="A1378">
        <v>1376</v>
      </c>
      <c r="B1378">
        <v>2.7044423404732001E-5</v>
      </c>
      <c r="C1378">
        <v>0.99900144338607699</v>
      </c>
      <c r="D1378">
        <v>3.7373069972089999E-6</v>
      </c>
      <c r="E1378">
        <v>2.1261801884975301E-4</v>
      </c>
      <c r="F1378">
        <v>7.7510288974735994E-5</v>
      </c>
      <c r="G1378">
        <v>4.5154341933084997E-5</v>
      </c>
      <c r="H1378">
        <v>3.6121542507316998E-5</v>
      </c>
      <c r="I1378">
        <v>5.9633806813508305E-4</v>
      </c>
    </row>
    <row r="1379" spans="1:9" x14ac:dyDescent="0.55000000000000004">
      <c r="A1379">
        <v>1377</v>
      </c>
      <c r="B1379">
        <v>7.7053358836565004E-5</v>
      </c>
      <c r="C1379">
        <v>0.986991107463836</v>
      </c>
      <c r="D1379">
        <v>8.2654245197772893E-3</v>
      </c>
      <c r="E1379">
        <v>5.6566397688584002E-5</v>
      </c>
      <c r="F1379">
        <v>4.5771137811243499E-3</v>
      </c>
      <c r="G1379">
        <v>1.1824439752672E-5</v>
      </c>
      <c r="H1379">
        <v>1.5977440853020999E-5</v>
      </c>
      <c r="I1379">
        <v>4.9454561121819998E-6</v>
      </c>
    </row>
    <row r="1380" spans="1:9" x14ac:dyDescent="0.55000000000000004">
      <c r="A1380">
        <v>1378</v>
      </c>
      <c r="B1380">
        <v>1.9838245179899999E-7</v>
      </c>
      <c r="C1380">
        <v>6.2726758187600004E-7</v>
      </c>
      <c r="D1380">
        <v>0.99997913837432795</v>
      </c>
      <c r="E1380">
        <v>4.1673938540039997E-6</v>
      </c>
      <c r="F1380">
        <v>8.518762115273E-6</v>
      </c>
      <c r="G1380">
        <v>1.105100636778E-6</v>
      </c>
      <c r="H1380">
        <v>2.715491064009E-6</v>
      </c>
      <c r="I1380">
        <v>3.5629498142949998E-6</v>
      </c>
    </row>
    <row r="1381" spans="1:9" x14ac:dyDescent="0.55000000000000004">
      <c r="A1381">
        <v>1379</v>
      </c>
      <c r="B1381">
        <v>1.5482187620800001E-7</v>
      </c>
      <c r="C1381">
        <v>2.0501833120000002E-8</v>
      </c>
      <c r="D1381">
        <v>7.3643070663799999E-7</v>
      </c>
      <c r="E1381">
        <v>4.0760966157899998E-7</v>
      </c>
      <c r="F1381">
        <v>2.2106968390289699E-4</v>
      </c>
      <c r="G1381">
        <v>2.7984576718150001E-6</v>
      </c>
      <c r="H1381">
        <v>1.4051701668899999E-7</v>
      </c>
      <c r="I1381">
        <v>0.99977463483810403</v>
      </c>
    </row>
    <row r="1382" spans="1:9" x14ac:dyDescent="0.55000000000000004">
      <c r="A1382">
        <v>1380</v>
      </c>
      <c r="B1382">
        <v>3.43185616657137E-3</v>
      </c>
      <c r="C1382">
        <v>3.5953297629021097E-4</v>
      </c>
      <c r="D1382">
        <v>1.9540425390005101E-2</v>
      </c>
      <c r="E1382">
        <v>8.3249896764755194E-2</v>
      </c>
      <c r="F1382">
        <v>9.0138144791126196E-2</v>
      </c>
      <c r="G1382">
        <v>0.33844941854476901</v>
      </c>
      <c r="H1382">
        <v>0.46349859237670799</v>
      </c>
      <c r="I1382">
        <v>1.3320647412910999E-3</v>
      </c>
    </row>
    <row r="1383" spans="1:9" x14ac:dyDescent="0.55000000000000004">
      <c r="A1383">
        <v>1381</v>
      </c>
      <c r="B1383">
        <v>2.1782698240713E-5</v>
      </c>
      <c r="C1383">
        <v>5.4970732890068997E-5</v>
      </c>
      <c r="D1383">
        <v>3.5537326766643998E-5</v>
      </c>
      <c r="E1383">
        <v>0.99935597181320102</v>
      </c>
      <c r="F1383">
        <v>1.24676575069316E-4</v>
      </c>
      <c r="G1383">
        <v>2.3276351566892101E-4</v>
      </c>
      <c r="H1383">
        <v>1.2761997822962999E-5</v>
      </c>
      <c r="I1383">
        <v>1.61553936777636E-4</v>
      </c>
    </row>
    <row r="1384" spans="1:9" x14ac:dyDescent="0.55000000000000004">
      <c r="A1384">
        <v>1382</v>
      </c>
      <c r="B1384">
        <v>0.13663166761398299</v>
      </c>
      <c r="C1384">
        <v>3.10904253274202E-2</v>
      </c>
      <c r="D1384">
        <v>6.4560491591692003E-4</v>
      </c>
      <c r="E1384">
        <v>0.825095474720001</v>
      </c>
      <c r="F1384">
        <v>5.84980985149741E-3</v>
      </c>
      <c r="G1384">
        <v>3.7070207326905998E-5</v>
      </c>
      <c r="H1384">
        <v>6.1727967113256498E-4</v>
      </c>
      <c r="I1384">
        <v>3.2667077903170003E-5</v>
      </c>
    </row>
    <row r="1385" spans="1:9" x14ac:dyDescent="0.55000000000000004">
      <c r="A1385">
        <v>1383</v>
      </c>
      <c r="B1385">
        <v>0.99988746643066395</v>
      </c>
      <c r="C1385">
        <v>2.4280479919980001E-6</v>
      </c>
      <c r="D1385">
        <v>1.0560324881226001E-5</v>
      </c>
      <c r="E1385">
        <v>1.7282081898884001E-5</v>
      </c>
      <c r="F1385">
        <v>3.8946924178163003E-5</v>
      </c>
      <c r="G1385">
        <v>7.284015282494E-6</v>
      </c>
      <c r="H1385">
        <v>3.5369608667679002E-5</v>
      </c>
      <c r="I1385">
        <v>6.7268769043899998E-7</v>
      </c>
    </row>
    <row r="1386" spans="1:9" x14ac:dyDescent="0.55000000000000004">
      <c r="A1386">
        <v>1384</v>
      </c>
      <c r="B1386">
        <v>8.9647619461175E-5</v>
      </c>
      <c r="C1386">
        <v>3.3665614319033899E-4</v>
      </c>
      <c r="D1386">
        <v>5.2547595259965997E-5</v>
      </c>
      <c r="E1386">
        <v>8.6847995407879396E-4</v>
      </c>
      <c r="F1386">
        <v>3.7391046062111798E-3</v>
      </c>
      <c r="G1386">
        <v>8.9960778132080999E-4</v>
      </c>
      <c r="H1386">
        <v>1.56124506611377E-3</v>
      </c>
      <c r="I1386">
        <v>0.99245268106460505</v>
      </c>
    </row>
    <row r="1387" spans="1:9" x14ac:dyDescent="0.55000000000000004">
      <c r="A1387">
        <v>1385</v>
      </c>
      <c r="B1387">
        <v>0.99766349792480402</v>
      </c>
      <c r="C1387">
        <v>1.86255135759E-6</v>
      </c>
      <c r="D1387">
        <v>1.5327418805099999E-4</v>
      </c>
      <c r="E1387">
        <v>2.4916419079089998E-6</v>
      </c>
      <c r="F1387">
        <v>1.82650471106171E-3</v>
      </c>
      <c r="G1387">
        <v>2.1716172341256998E-5</v>
      </c>
      <c r="H1387">
        <v>3.2870107679627798E-4</v>
      </c>
      <c r="I1387">
        <v>1.9050900164069999E-6</v>
      </c>
    </row>
    <row r="1388" spans="1:9" x14ac:dyDescent="0.55000000000000004">
      <c r="A1388">
        <v>1386</v>
      </c>
      <c r="B1388">
        <v>1.821342152653E-6</v>
      </c>
      <c r="C1388">
        <v>3.4514416711320001E-6</v>
      </c>
      <c r="D1388">
        <v>0.99265116453170699</v>
      </c>
      <c r="E1388">
        <v>7.2290082462131899E-3</v>
      </c>
      <c r="F1388">
        <v>1.0036176536232201E-4</v>
      </c>
      <c r="G1388">
        <v>2.4398505047430001E-6</v>
      </c>
      <c r="H1388">
        <v>8.1248817878080008E-6</v>
      </c>
      <c r="I1388">
        <v>3.6605088098440002E-6</v>
      </c>
    </row>
    <row r="1389" spans="1:9" x14ac:dyDescent="0.55000000000000004">
      <c r="A1389">
        <v>1387</v>
      </c>
      <c r="B1389">
        <v>1.2500798902690001E-6</v>
      </c>
      <c r="C1389">
        <v>2.0985330593249998E-6</v>
      </c>
      <c r="D1389">
        <v>1.34664995130152E-4</v>
      </c>
      <c r="E1389">
        <v>0.999314785003662</v>
      </c>
      <c r="F1389">
        <v>4.0623170207254599E-4</v>
      </c>
      <c r="G1389">
        <v>1.13007612526417E-4</v>
      </c>
      <c r="H1389">
        <v>1.4963589819671999E-5</v>
      </c>
      <c r="I1389">
        <v>1.2998186321055999E-5</v>
      </c>
    </row>
    <row r="1390" spans="1:9" x14ac:dyDescent="0.55000000000000004">
      <c r="A1390">
        <v>1388</v>
      </c>
      <c r="B1390">
        <v>1.4357111467689E-5</v>
      </c>
      <c r="C1390">
        <v>1.0112390555150001E-5</v>
      </c>
      <c r="D1390">
        <v>1.3072896365399999E-7</v>
      </c>
      <c r="E1390">
        <v>1.1034097951779E-5</v>
      </c>
      <c r="F1390">
        <v>7.4607060014389999E-6</v>
      </c>
      <c r="G1390">
        <v>0.99992942810058505</v>
      </c>
      <c r="H1390">
        <v>5.0301973715249999E-6</v>
      </c>
      <c r="I1390">
        <v>2.2488016838906001E-5</v>
      </c>
    </row>
    <row r="1391" spans="1:9" x14ac:dyDescent="0.55000000000000004">
      <c r="A1391">
        <v>1389</v>
      </c>
      <c r="B1391">
        <v>3.0329729270305999E-5</v>
      </c>
      <c r="C1391">
        <v>1.1903680388059E-5</v>
      </c>
      <c r="D1391">
        <v>2.4003318685573001E-5</v>
      </c>
      <c r="E1391">
        <v>1.1823460226878499E-4</v>
      </c>
      <c r="F1391">
        <v>9.6100836992263697E-2</v>
      </c>
      <c r="G1391">
        <v>1.7764262156561E-3</v>
      </c>
      <c r="H1391">
        <v>0.90191495418548495</v>
      </c>
      <c r="I1391">
        <v>2.3291566321859001E-5</v>
      </c>
    </row>
    <row r="1392" spans="1:9" x14ac:dyDescent="0.55000000000000004">
      <c r="A1392">
        <v>1390</v>
      </c>
      <c r="B1392">
        <v>1.5902701306910001E-6</v>
      </c>
      <c r="C1392">
        <v>1.520433329461E-6</v>
      </c>
      <c r="D1392">
        <v>7.8850353020239992E-6</v>
      </c>
      <c r="E1392">
        <v>3.9800665945220001E-6</v>
      </c>
      <c r="F1392">
        <v>1.66752535733394E-4</v>
      </c>
      <c r="G1392">
        <v>1.26249869936146E-4</v>
      </c>
      <c r="H1392">
        <v>0.99968314170837402</v>
      </c>
      <c r="I1392">
        <v>8.8426859292670002E-6</v>
      </c>
    </row>
    <row r="1393" spans="1:9" x14ac:dyDescent="0.55000000000000004">
      <c r="A1393">
        <v>1391</v>
      </c>
      <c r="B1393">
        <v>3.3055661333491999E-5</v>
      </c>
      <c r="C1393">
        <v>2.2730753244100001E-6</v>
      </c>
      <c r="D1393">
        <v>1.8095973928210001E-6</v>
      </c>
      <c r="E1393">
        <v>9.3192036729305996E-5</v>
      </c>
      <c r="F1393">
        <v>0.99983239173889105</v>
      </c>
      <c r="G1393">
        <v>2.8148093406343999E-5</v>
      </c>
      <c r="H1393">
        <v>4.4881348912900003E-6</v>
      </c>
      <c r="I1393">
        <v>4.5914844122310001E-6</v>
      </c>
    </row>
    <row r="1394" spans="1:9" x14ac:dyDescent="0.55000000000000004">
      <c r="A1394">
        <v>1392</v>
      </c>
      <c r="B1394">
        <v>3.4366726140430001E-6</v>
      </c>
      <c r="C1394">
        <v>3.0014493859199998E-6</v>
      </c>
      <c r="D1394">
        <v>3.2640371500747001E-5</v>
      </c>
      <c r="E1394">
        <v>5.5203759984578998E-5</v>
      </c>
      <c r="F1394">
        <v>0.99985706806182795</v>
      </c>
      <c r="G1394">
        <v>7.8334123827519997E-6</v>
      </c>
      <c r="H1394">
        <v>3.9169302908704003E-5</v>
      </c>
      <c r="I1394">
        <v>1.606027012713E-6</v>
      </c>
    </row>
    <row r="1395" spans="1:9" x14ac:dyDescent="0.55000000000000004">
      <c r="A1395">
        <v>1393</v>
      </c>
      <c r="B1395">
        <v>9.1796000560859996E-6</v>
      </c>
      <c r="C1395">
        <v>1.5644600352970998E-5</v>
      </c>
      <c r="D1395">
        <v>1.1825154615508E-5</v>
      </c>
      <c r="E1395">
        <v>2.0472703909035999E-5</v>
      </c>
      <c r="F1395">
        <v>0.99956148862838701</v>
      </c>
      <c r="G1395">
        <v>3.7158440682105698E-4</v>
      </c>
      <c r="H1395">
        <v>6.8205613388270003E-6</v>
      </c>
      <c r="I1395">
        <v>3.0169862839100001E-6</v>
      </c>
    </row>
    <row r="1396" spans="1:9" x14ac:dyDescent="0.55000000000000004">
      <c r="A1396">
        <v>1394</v>
      </c>
      <c r="B1396">
        <v>9.1250803961884E-5</v>
      </c>
      <c r="C1396">
        <v>2.7456253883428899E-4</v>
      </c>
      <c r="D1396">
        <v>0.95744645595550504</v>
      </c>
      <c r="E1396">
        <v>7.1697554085403702E-4</v>
      </c>
      <c r="F1396">
        <v>2.3124332074075898E-3</v>
      </c>
      <c r="G1396">
        <v>1.5777931548655001E-4</v>
      </c>
      <c r="H1396">
        <v>3.8976363837718901E-2</v>
      </c>
      <c r="I1396">
        <v>2.4175365979317999E-5</v>
      </c>
    </row>
    <row r="1397" spans="1:9" x14ac:dyDescent="0.55000000000000004">
      <c r="A1397">
        <v>1395</v>
      </c>
      <c r="B1397">
        <v>1.5440730203408699E-4</v>
      </c>
      <c r="C1397">
        <v>4.5274198055267301E-4</v>
      </c>
      <c r="D1397">
        <v>0.99873000383376997</v>
      </c>
      <c r="E1397">
        <v>1.18225158075802E-4</v>
      </c>
      <c r="F1397">
        <v>2.6123687348445E-5</v>
      </c>
      <c r="G1397">
        <v>4.4675526442006198E-4</v>
      </c>
      <c r="H1397">
        <v>2.6902273020823002E-5</v>
      </c>
      <c r="I1397">
        <v>4.4819833419751003E-5</v>
      </c>
    </row>
    <row r="1398" spans="1:9" x14ac:dyDescent="0.55000000000000004">
      <c r="A1398">
        <v>1396</v>
      </c>
      <c r="B1398">
        <v>2.2529363263900001E-7</v>
      </c>
      <c r="C1398">
        <v>0.99997067451476995</v>
      </c>
      <c r="D1398">
        <v>1.2133414202253E-5</v>
      </c>
      <c r="E1398">
        <v>3.9579956023799998E-7</v>
      </c>
      <c r="F1398">
        <v>7.1344920797859998E-6</v>
      </c>
      <c r="G1398">
        <v>3.7236522985039998E-6</v>
      </c>
      <c r="H1398">
        <v>5.0600006034069998E-6</v>
      </c>
      <c r="I1398">
        <v>6.9084052256599996E-7</v>
      </c>
    </row>
    <row r="1399" spans="1:9" x14ac:dyDescent="0.55000000000000004">
      <c r="A1399">
        <v>1397</v>
      </c>
      <c r="B1399">
        <v>5.3335105576499999E-7</v>
      </c>
      <c r="C1399">
        <v>2.5327997832399998E-7</v>
      </c>
      <c r="D1399">
        <v>7.6974349212833006E-5</v>
      </c>
      <c r="E1399">
        <v>0.99982076883315996</v>
      </c>
      <c r="F1399">
        <v>3.8351008697646003E-5</v>
      </c>
      <c r="G1399">
        <v>3.9999136788537997E-5</v>
      </c>
      <c r="H1399">
        <v>2.2033382265363E-5</v>
      </c>
      <c r="I1399">
        <v>1.0822923286470001E-6</v>
      </c>
    </row>
    <row r="1400" spans="1:9" x14ac:dyDescent="0.55000000000000004">
      <c r="A1400">
        <v>1398</v>
      </c>
      <c r="B1400">
        <v>8.7057063356041908E-3</v>
      </c>
      <c r="C1400">
        <v>1.0985072549374E-5</v>
      </c>
      <c r="D1400">
        <v>3.81122925318777E-3</v>
      </c>
      <c r="E1400">
        <v>8.5315800970420198E-4</v>
      </c>
      <c r="F1400">
        <v>1.8127904040738899E-3</v>
      </c>
      <c r="G1400">
        <v>0.88130486011505105</v>
      </c>
      <c r="H1400">
        <v>0.10347595810890101</v>
      </c>
      <c r="I1400">
        <v>2.5272691345889998E-5</v>
      </c>
    </row>
    <row r="1401" spans="1:9" x14ac:dyDescent="0.55000000000000004">
      <c r="A1401">
        <v>1399</v>
      </c>
      <c r="B1401">
        <v>0.99994528293609597</v>
      </c>
      <c r="C1401">
        <v>7.3869450716300003E-6</v>
      </c>
      <c r="D1401">
        <v>9.6023981655000001E-8</v>
      </c>
      <c r="E1401">
        <v>1.3093054803902999E-5</v>
      </c>
      <c r="F1401">
        <v>2.5487355742371001E-5</v>
      </c>
      <c r="G1401">
        <v>1.118144837164E-6</v>
      </c>
      <c r="H1401">
        <v>7.1157810452860001E-6</v>
      </c>
      <c r="I1401">
        <v>4.0107485688200002E-7</v>
      </c>
    </row>
    <row r="1402" spans="1:9" x14ac:dyDescent="0.55000000000000004">
      <c r="A1402">
        <v>1400</v>
      </c>
      <c r="B1402">
        <v>1.5653412219760001E-6</v>
      </c>
      <c r="C1402">
        <v>8.8594115368319996E-6</v>
      </c>
      <c r="D1402">
        <v>1.7524813301861002E-5</v>
      </c>
      <c r="E1402">
        <v>1.9078710465692001E-5</v>
      </c>
      <c r="F1402">
        <v>4.5920114644105001E-5</v>
      </c>
      <c r="G1402">
        <v>0.99988949298858598</v>
      </c>
      <c r="H1402">
        <v>1.0680244486139E-5</v>
      </c>
      <c r="I1402">
        <v>6.8592626121239997E-6</v>
      </c>
    </row>
    <row r="1403" spans="1:9" x14ac:dyDescent="0.55000000000000004">
      <c r="A1403">
        <v>1401</v>
      </c>
      <c r="B1403">
        <v>5.3639505058526897E-3</v>
      </c>
      <c r="C1403">
        <v>2.4749359581619501E-3</v>
      </c>
      <c r="D1403">
        <v>3.9497613215639999E-6</v>
      </c>
      <c r="E1403">
        <v>1.3578204743681E-5</v>
      </c>
      <c r="F1403">
        <v>5.4123418522067002E-5</v>
      </c>
      <c r="G1403">
        <v>0.99200975894927901</v>
      </c>
      <c r="H1403">
        <v>6.3438201323151995E-5</v>
      </c>
      <c r="I1403">
        <v>1.6309344573529001E-5</v>
      </c>
    </row>
    <row r="1404" spans="1:9" x14ac:dyDescent="0.55000000000000004">
      <c r="A1404">
        <v>1402</v>
      </c>
      <c r="B1404">
        <v>1.45985090057366E-4</v>
      </c>
      <c r="C1404">
        <v>1.6665247676428399E-4</v>
      </c>
      <c r="D1404">
        <v>5.5907043133628998E-5</v>
      </c>
      <c r="E1404">
        <v>6.0001471865689002E-5</v>
      </c>
      <c r="F1404">
        <v>1.24549819156527E-3</v>
      </c>
      <c r="G1404">
        <v>0.99804341793060303</v>
      </c>
      <c r="H1404">
        <v>5.6344881159021001E-5</v>
      </c>
      <c r="I1404">
        <v>2.2619476658292101E-4</v>
      </c>
    </row>
    <row r="1405" spans="1:9" x14ac:dyDescent="0.55000000000000004">
      <c r="A1405">
        <v>1403</v>
      </c>
      <c r="B1405">
        <v>8.0816598710950005E-6</v>
      </c>
      <c r="C1405">
        <v>2.8177312287880002E-6</v>
      </c>
      <c r="D1405">
        <v>2.0827790194740001E-6</v>
      </c>
      <c r="E1405">
        <v>7.7302247518669999E-6</v>
      </c>
      <c r="F1405">
        <v>3.1423155451193501E-4</v>
      </c>
      <c r="G1405">
        <v>8.6623049355689993E-6</v>
      </c>
      <c r="H1405">
        <v>0.99965548515319802</v>
      </c>
      <c r="I1405">
        <v>8.8772316075799998E-7</v>
      </c>
    </row>
    <row r="1406" spans="1:9" x14ac:dyDescent="0.55000000000000004">
      <c r="A1406">
        <v>1404</v>
      </c>
      <c r="B1406">
        <v>3.7291840726999997E-8</v>
      </c>
      <c r="C1406">
        <v>1.2628108336999999E-8</v>
      </c>
      <c r="D1406">
        <v>5.4117532499699998E-7</v>
      </c>
      <c r="E1406">
        <v>1.3075184597259999E-6</v>
      </c>
      <c r="F1406">
        <v>1.1586386790441E-5</v>
      </c>
      <c r="G1406">
        <v>4.6317840315169001E-5</v>
      </c>
      <c r="H1406">
        <v>2.37703417838E-7</v>
      </c>
      <c r="I1406">
        <v>0.99993991851806596</v>
      </c>
    </row>
    <row r="1407" spans="1:9" x14ac:dyDescent="0.55000000000000004">
      <c r="A1407">
        <v>1405</v>
      </c>
      <c r="B1407">
        <v>5.1911298214690997E-5</v>
      </c>
      <c r="C1407">
        <v>1.3437205780065001E-5</v>
      </c>
      <c r="D1407">
        <v>1.8564665879239E-5</v>
      </c>
      <c r="E1407">
        <v>4.1649909690020004E-6</v>
      </c>
      <c r="F1407">
        <v>0.999800145626068</v>
      </c>
      <c r="G1407">
        <v>1.0733369708759699E-4</v>
      </c>
      <c r="H1407">
        <v>4.1253529161620004E-6</v>
      </c>
      <c r="I1407">
        <v>3.8670648905299999E-7</v>
      </c>
    </row>
    <row r="1408" spans="1:9" x14ac:dyDescent="0.55000000000000004">
      <c r="A1408">
        <v>1406</v>
      </c>
      <c r="B1408">
        <v>2.7768310246755999E-5</v>
      </c>
      <c r="C1408">
        <v>1.3469297846313601E-4</v>
      </c>
      <c r="D1408">
        <v>1.11645832657814E-3</v>
      </c>
      <c r="E1408">
        <v>0.99704056978225697</v>
      </c>
      <c r="F1408">
        <v>2.4291488807648399E-4</v>
      </c>
      <c r="G1408">
        <v>1.1965347221121101E-3</v>
      </c>
      <c r="H1408">
        <v>2.4626287995488E-5</v>
      </c>
      <c r="I1408">
        <v>2.1645224478561401E-4</v>
      </c>
    </row>
    <row r="1409" spans="1:9" x14ac:dyDescent="0.55000000000000004">
      <c r="A1409">
        <v>1407</v>
      </c>
      <c r="B1409">
        <v>1.4301835108198999E-5</v>
      </c>
      <c r="C1409">
        <v>1.30423330119811E-4</v>
      </c>
      <c r="D1409">
        <v>2.7124792722999999E-7</v>
      </c>
      <c r="E1409">
        <v>3.0582079944000001E-6</v>
      </c>
      <c r="F1409">
        <v>5.6794715419529997E-6</v>
      </c>
      <c r="G1409">
        <v>0.99983310699462802</v>
      </c>
      <c r="H1409">
        <v>5.9721401157729996E-6</v>
      </c>
      <c r="I1409">
        <v>7.1653448685539997E-6</v>
      </c>
    </row>
    <row r="1410" spans="1:9" x14ac:dyDescent="0.55000000000000004">
      <c r="A1410">
        <v>1408</v>
      </c>
      <c r="B1410">
        <v>5.8020802680403005E-4</v>
      </c>
      <c r="C1410">
        <v>3.2323063351214E-5</v>
      </c>
      <c r="D1410">
        <v>4.2319011299700004E-6</v>
      </c>
      <c r="E1410">
        <v>3.5148898405170001E-6</v>
      </c>
      <c r="F1410">
        <v>9.3344810011331006E-5</v>
      </c>
      <c r="G1410">
        <v>0.99926286935806197</v>
      </c>
      <c r="H1410">
        <v>6.2923950281400004E-6</v>
      </c>
      <c r="I1410">
        <v>1.7266873328481002E-5</v>
      </c>
    </row>
    <row r="1411" spans="1:9" x14ac:dyDescent="0.55000000000000004">
      <c r="A1411">
        <v>1409</v>
      </c>
      <c r="B1411">
        <v>3.5772082628682299E-4</v>
      </c>
      <c r="C1411">
        <v>9.1595560661517002E-5</v>
      </c>
      <c r="D1411">
        <v>1.4107403694651999E-4</v>
      </c>
      <c r="E1411">
        <v>3.1439724261872497E-4</v>
      </c>
      <c r="F1411">
        <v>0.26777806878089899</v>
      </c>
      <c r="G1411">
        <v>0.73116815090179399</v>
      </c>
      <c r="H1411">
        <v>1.02983671240509E-4</v>
      </c>
      <c r="I1411">
        <v>4.6033252147026001E-5</v>
      </c>
    </row>
    <row r="1412" spans="1:9" x14ac:dyDescent="0.55000000000000004">
      <c r="A1412">
        <v>1410</v>
      </c>
      <c r="B1412">
        <v>6.1131895563449999E-6</v>
      </c>
      <c r="C1412">
        <v>2.5516981168039999E-6</v>
      </c>
      <c r="D1412">
        <v>5.2231171139279997E-6</v>
      </c>
      <c r="E1412">
        <v>3.986564934166E-6</v>
      </c>
      <c r="F1412">
        <v>5.9821229660883503E-4</v>
      </c>
      <c r="G1412">
        <v>5.4562548029935001E-5</v>
      </c>
      <c r="H1412">
        <v>0.99932718276977495</v>
      </c>
      <c r="I1412">
        <v>2.1952228053120001E-6</v>
      </c>
    </row>
    <row r="1413" spans="1:9" x14ac:dyDescent="0.55000000000000004">
      <c r="A1413">
        <v>1411</v>
      </c>
      <c r="B1413">
        <v>3.9619590097570003E-6</v>
      </c>
      <c r="C1413">
        <v>5.883068752155E-6</v>
      </c>
      <c r="D1413">
        <v>1.9876833539456099E-4</v>
      </c>
      <c r="E1413">
        <v>5.1906739827245E-5</v>
      </c>
      <c r="F1413">
        <v>7.6841767877340299E-3</v>
      </c>
      <c r="G1413">
        <v>0.88623166084289495</v>
      </c>
      <c r="H1413">
        <v>0.10581438988447101</v>
      </c>
      <c r="I1413">
        <v>9.2823802333440004E-6</v>
      </c>
    </row>
    <row r="1414" spans="1:9" x14ac:dyDescent="0.55000000000000004">
      <c r="A1414">
        <v>1412</v>
      </c>
      <c r="B1414">
        <v>1.1923426690000001E-8</v>
      </c>
      <c r="C1414">
        <v>3.7957242681999997E-8</v>
      </c>
      <c r="D1414">
        <v>2.6391419396530002E-6</v>
      </c>
      <c r="E1414">
        <v>5.119218712935E-6</v>
      </c>
      <c r="F1414">
        <v>2.7239363475899999E-7</v>
      </c>
      <c r="G1414">
        <v>2.9609614671200002E-7</v>
      </c>
      <c r="H1414">
        <v>1.4391165450429999E-6</v>
      </c>
      <c r="I1414">
        <v>0.99999022483825595</v>
      </c>
    </row>
    <row r="1415" spans="1:9" x14ac:dyDescent="0.55000000000000004">
      <c r="A1415">
        <v>1413</v>
      </c>
      <c r="B1415">
        <v>0.206464633345603</v>
      </c>
      <c r="C1415">
        <v>0.45032131671905501</v>
      </c>
      <c r="D1415">
        <v>2.6727856602519699E-3</v>
      </c>
      <c r="E1415">
        <v>0.300592601299285</v>
      </c>
      <c r="F1415">
        <v>2.49146837741136E-2</v>
      </c>
      <c r="G1415">
        <v>4.6081836335361004E-3</v>
      </c>
      <c r="H1415">
        <v>9.1007445007562603E-3</v>
      </c>
      <c r="I1415">
        <v>1.3250556075945501E-3</v>
      </c>
    </row>
    <row r="1416" spans="1:9" x14ac:dyDescent="0.55000000000000004">
      <c r="A1416">
        <v>1414</v>
      </c>
      <c r="B1416">
        <v>0.99877339601516701</v>
      </c>
      <c r="C1416">
        <v>1.6054043953773E-5</v>
      </c>
      <c r="D1416">
        <v>6.7548811784944995E-5</v>
      </c>
      <c r="E1416">
        <v>4.6721269609406601E-4</v>
      </c>
      <c r="F1416">
        <v>4.8811480519361799E-4</v>
      </c>
      <c r="G1416">
        <v>7.5757311606140003E-6</v>
      </c>
      <c r="H1416">
        <v>1.7666161875240499E-4</v>
      </c>
      <c r="I1416">
        <v>3.3923054161280001E-6</v>
      </c>
    </row>
    <row r="1417" spans="1:9" x14ac:dyDescent="0.55000000000000004">
      <c r="A1417">
        <v>1415</v>
      </c>
      <c r="B1417">
        <v>5.0609411118785001E-5</v>
      </c>
      <c r="C1417">
        <v>2.7119444894200002E-6</v>
      </c>
      <c r="D1417">
        <v>4.8760193749329998E-6</v>
      </c>
      <c r="E1417">
        <v>1.1359107702447E-5</v>
      </c>
      <c r="F1417">
        <v>1.4013101463206099E-4</v>
      </c>
      <c r="G1417">
        <v>0.99970978498458796</v>
      </c>
      <c r="H1417">
        <v>7.9367411672138003E-5</v>
      </c>
      <c r="I1417">
        <v>1.1228627272430001E-6</v>
      </c>
    </row>
    <row r="1418" spans="1:9" x14ac:dyDescent="0.55000000000000004">
      <c r="A1418">
        <v>1416</v>
      </c>
      <c r="B1418">
        <v>1.4985532743589999E-6</v>
      </c>
      <c r="C1418">
        <v>4.66894135798E-7</v>
      </c>
      <c r="D1418">
        <v>4.2255138396285E-5</v>
      </c>
      <c r="E1418">
        <v>2.8658399824053001E-3</v>
      </c>
      <c r="F1418">
        <v>7.1008183294907201E-4</v>
      </c>
      <c r="G1418">
        <v>5.2373241633176804E-3</v>
      </c>
      <c r="H1418">
        <v>1.8573262786958399E-4</v>
      </c>
      <c r="I1418">
        <v>0.99095684289932195</v>
      </c>
    </row>
    <row r="1419" spans="1:9" x14ac:dyDescent="0.55000000000000004">
      <c r="A1419">
        <v>1417</v>
      </c>
      <c r="B1419">
        <v>8.4798790339846001E-5</v>
      </c>
      <c r="C1419">
        <v>0.99985277652740401</v>
      </c>
      <c r="D1419">
        <v>2.0454466209699999E-7</v>
      </c>
      <c r="E1419">
        <v>1.116442035709E-6</v>
      </c>
      <c r="F1419">
        <v>5.4992557124932998E-5</v>
      </c>
      <c r="G1419">
        <v>4.3033669073000003E-8</v>
      </c>
      <c r="H1419">
        <v>5.9555077314140002E-6</v>
      </c>
      <c r="I1419">
        <v>4.5561890261E-8</v>
      </c>
    </row>
    <row r="1420" spans="1:9" x14ac:dyDescent="0.55000000000000004">
      <c r="A1420">
        <v>1418</v>
      </c>
      <c r="B1420">
        <v>1.06896949000656E-3</v>
      </c>
      <c r="C1420">
        <v>1.6896182205527999E-4</v>
      </c>
      <c r="D1420">
        <v>1.0983720421791001E-3</v>
      </c>
      <c r="E1420">
        <v>1.72664411365985E-3</v>
      </c>
      <c r="F1420">
        <v>4.9096170812845202E-2</v>
      </c>
      <c r="G1420">
        <v>0.92906647920608498</v>
      </c>
      <c r="H1420">
        <v>1.76455564796924E-2</v>
      </c>
      <c r="I1420">
        <v>1.28912448417395E-4</v>
      </c>
    </row>
    <row r="1421" spans="1:9" x14ac:dyDescent="0.55000000000000004">
      <c r="A1421">
        <v>1419</v>
      </c>
      <c r="B1421">
        <v>0.33700397610664301</v>
      </c>
      <c r="C1421">
        <v>4.4707889901474102E-4</v>
      </c>
      <c r="D1421">
        <v>1.19669668492861E-4</v>
      </c>
      <c r="E1421">
        <v>2.1356359124183599E-2</v>
      </c>
      <c r="F1421">
        <v>0.59499144554138095</v>
      </c>
      <c r="G1421">
        <v>2.9745025560259802E-2</v>
      </c>
      <c r="H1421">
        <v>1.6286091879010201E-2</v>
      </c>
      <c r="I1421">
        <v>5.0345417548669997E-5</v>
      </c>
    </row>
    <row r="1422" spans="1:9" x14ac:dyDescent="0.55000000000000004">
      <c r="A1422">
        <v>1420</v>
      </c>
      <c r="B1422">
        <v>2.6615996830515001E-5</v>
      </c>
      <c r="C1422">
        <v>4.281163000996E-6</v>
      </c>
      <c r="D1422">
        <v>2.9354522121138898E-4</v>
      </c>
      <c r="E1422">
        <v>1.0668789036572E-4</v>
      </c>
      <c r="F1422">
        <v>0.99939203262329102</v>
      </c>
      <c r="G1422">
        <v>1.5992458793334701E-4</v>
      </c>
      <c r="H1422">
        <v>1.0977193596773E-5</v>
      </c>
      <c r="I1422">
        <v>5.8961568356609997E-6</v>
      </c>
    </row>
    <row r="1423" spans="1:9" x14ac:dyDescent="0.55000000000000004">
      <c r="A1423">
        <v>1421</v>
      </c>
      <c r="B1423">
        <v>1.1289274880255E-5</v>
      </c>
      <c r="C1423">
        <v>6.9814063863299997E-7</v>
      </c>
      <c r="D1423">
        <v>6.3067056998999995E-7</v>
      </c>
      <c r="E1423">
        <v>0.99959236383438099</v>
      </c>
      <c r="F1423">
        <v>3.2199540873989501E-4</v>
      </c>
      <c r="G1423">
        <v>3.9768994611221999E-5</v>
      </c>
      <c r="H1423">
        <v>3.2367814128520001E-5</v>
      </c>
      <c r="I1423">
        <v>8.6391077047700004E-7</v>
      </c>
    </row>
    <row r="1424" spans="1:9" x14ac:dyDescent="0.55000000000000004">
      <c r="A1424">
        <v>1422</v>
      </c>
      <c r="B1424">
        <v>1.1089899999206E-5</v>
      </c>
      <c r="C1424">
        <v>5.1549268391679997E-6</v>
      </c>
      <c r="D1424">
        <v>2.4941782612586001E-5</v>
      </c>
      <c r="E1424">
        <v>9.1657345183193705E-4</v>
      </c>
      <c r="F1424">
        <v>1.5347075648605799E-2</v>
      </c>
      <c r="G1424">
        <v>0.93277430534362704</v>
      </c>
      <c r="H1424">
        <v>3.32753959810361E-4</v>
      </c>
      <c r="I1424">
        <v>5.05880787968635E-2</v>
      </c>
    </row>
    <row r="1425" spans="1:9" x14ac:dyDescent="0.55000000000000004">
      <c r="A1425">
        <v>1423</v>
      </c>
      <c r="B1425">
        <v>9.3044072855260001E-6</v>
      </c>
      <c r="C1425">
        <v>0.99996435642242398</v>
      </c>
      <c r="D1425">
        <v>7.8766953493000005E-7</v>
      </c>
      <c r="E1425">
        <v>2.4399129828000002E-8</v>
      </c>
      <c r="F1425">
        <v>6.0681124124999999E-8</v>
      </c>
      <c r="G1425">
        <v>2.5227298465324999E-5</v>
      </c>
      <c r="H1425">
        <v>7.7849840352E-8</v>
      </c>
      <c r="I1425">
        <v>1.8897939923999999E-7</v>
      </c>
    </row>
    <row r="1426" spans="1:9" x14ac:dyDescent="0.55000000000000004">
      <c r="A1426">
        <v>1424</v>
      </c>
      <c r="B1426">
        <v>3.2398929761257002E-5</v>
      </c>
      <c r="C1426">
        <v>2.2196347345015999E-5</v>
      </c>
      <c r="D1426">
        <v>1.1601878213696001E-5</v>
      </c>
      <c r="E1426">
        <v>3.3402096596546498E-4</v>
      </c>
      <c r="F1426">
        <v>1.13416521344333E-3</v>
      </c>
      <c r="G1426">
        <v>5.7349610142409801E-4</v>
      </c>
      <c r="H1426">
        <v>0.99786037206649703</v>
      </c>
      <c r="I1426">
        <v>3.1700670660939E-5</v>
      </c>
    </row>
    <row r="1427" spans="1:9" x14ac:dyDescent="0.55000000000000004">
      <c r="A1427">
        <v>1425</v>
      </c>
      <c r="B1427">
        <v>7.1084541559690002E-6</v>
      </c>
      <c r="C1427">
        <v>1.3167897122912E-5</v>
      </c>
      <c r="D1427">
        <v>6.8587737587220001E-6</v>
      </c>
      <c r="E1427">
        <v>2.094005367326E-6</v>
      </c>
      <c r="F1427">
        <v>3.6303263186710003E-5</v>
      </c>
      <c r="G1427">
        <v>3.9041042327880004E-6</v>
      </c>
      <c r="H1427">
        <v>0.99990594387054399</v>
      </c>
      <c r="I1427">
        <v>2.4630800908199E-5</v>
      </c>
    </row>
    <row r="1428" spans="1:9" x14ac:dyDescent="0.55000000000000004">
      <c r="A1428">
        <v>1426</v>
      </c>
      <c r="B1428">
        <v>0.99984550476074197</v>
      </c>
      <c r="C1428">
        <v>3.7739831896033003E-5</v>
      </c>
      <c r="D1428">
        <v>4.9644586397330004E-6</v>
      </c>
      <c r="E1428">
        <v>1.9320386854820002E-6</v>
      </c>
      <c r="F1428">
        <v>4.246369280736E-5</v>
      </c>
      <c r="G1428">
        <v>5.3363444749265997E-5</v>
      </c>
      <c r="H1428">
        <v>7.2784050644260002E-6</v>
      </c>
      <c r="I1428">
        <v>6.7456262513590004E-6</v>
      </c>
    </row>
    <row r="1429" spans="1:9" x14ac:dyDescent="0.55000000000000004">
      <c r="A1429">
        <v>1427</v>
      </c>
      <c r="B1429">
        <v>4.8516700189793001E-5</v>
      </c>
      <c r="C1429">
        <v>6.0666181525447998E-5</v>
      </c>
      <c r="D1429">
        <v>1.37592185637914E-4</v>
      </c>
      <c r="E1429">
        <v>2.9789705877192302E-4</v>
      </c>
      <c r="F1429">
        <v>3.8442801451310499E-4</v>
      </c>
      <c r="G1429">
        <v>0.256854027509689</v>
      </c>
      <c r="H1429">
        <v>0.74199098348617498</v>
      </c>
      <c r="I1429">
        <v>2.25924086407758E-4</v>
      </c>
    </row>
    <row r="1430" spans="1:9" x14ac:dyDescent="0.55000000000000004">
      <c r="A1430">
        <v>1428</v>
      </c>
      <c r="B1430">
        <v>8.0038607120513899E-3</v>
      </c>
      <c r="C1430">
        <v>0.99154913425445501</v>
      </c>
      <c r="D1430">
        <v>5.0812082008630002E-6</v>
      </c>
      <c r="E1430">
        <v>1.07048137579113E-4</v>
      </c>
      <c r="F1430">
        <v>7.5578100222628997E-5</v>
      </c>
      <c r="G1430">
        <v>1.2447014159988601E-4</v>
      </c>
      <c r="H1430">
        <v>1.28661529743113E-4</v>
      </c>
      <c r="I1430">
        <v>6.1765363170710004E-6</v>
      </c>
    </row>
    <row r="1431" spans="1:9" x14ac:dyDescent="0.55000000000000004">
      <c r="A1431">
        <v>1429</v>
      </c>
      <c r="B1431">
        <v>2.8613274917006402E-3</v>
      </c>
      <c r="C1431">
        <v>1.7688078805804201E-2</v>
      </c>
      <c r="D1431">
        <v>0.535747110843658</v>
      </c>
      <c r="E1431">
        <v>1.5092790126800501E-2</v>
      </c>
      <c r="F1431">
        <v>0.36761525273322998</v>
      </c>
      <c r="G1431">
        <v>3.55669595301151E-2</v>
      </c>
      <c r="H1431">
        <v>2.0114902406930899E-2</v>
      </c>
      <c r="I1431">
        <v>5.3135333582758904E-3</v>
      </c>
    </row>
    <row r="1432" spans="1:9" x14ac:dyDescent="0.55000000000000004">
      <c r="A1432">
        <v>1430</v>
      </c>
      <c r="B1432">
        <v>1.55445095151662E-3</v>
      </c>
      <c r="C1432">
        <v>2.7951406082138397E-4</v>
      </c>
      <c r="D1432">
        <v>1.91236671525985E-3</v>
      </c>
      <c r="E1432">
        <v>3.3606667071580797E-2</v>
      </c>
      <c r="F1432">
        <v>0.29558235406875599</v>
      </c>
      <c r="G1432">
        <v>2.0185532048344599E-3</v>
      </c>
      <c r="H1432">
        <v>0.58671617507934504</v>
      </c>
      <c r="I1432">
        <v>7.8329958021640694E-2</v>
      </c>
    </row>
    <row r="1433" spans="1:9" x14ac:dyDescent="0.55000000000000004">
      <c r="A1433">
        <v>1431</v>
      </c>
      <c r="B1433">
        <v>1.8266802726429999E-5</v>
      </c>
      <c r="C1433">
        <v>5.9568814322119999E-5</v>
      </c>
      <c r="D1433">
        <v>1.71130639500916E-4</v>
      </c>
      <c r="E1433">
        <v>0.97527301311492898</v>
      </c>
      <c r="F1433">
        <v>2.37397439777851E-2</v>
      </c>
      <c r="G1433">
        <v>4.1446625255048302E-4</v>
      </c>
      <c r="H1433">
        <v>2.9472468304447803E-4</v>
      </c>
      <c r="I1433">
        <v>2.9104261557221998E-5</v>
      </c>
    </row>
    <row r="1434" spans="1:9" x14ac:dyDescent="0.55000000000000004">
      <c r="A1434">
        <v>1432</v>
      </c>
      <c r="B1434">
        <v>3.5481388494000001E-8</v>
      </c>
      <c r="C1434">
        <v>1.1389544419E-8</v>
      </c>
      <c r="D1434">
        <v>8.1811471375000006E-8</v>
      </c>
      <c r="E1434">
        <v>1.799821575332E-6</v>
      </c>
      <c r="F1434">
        <v>2.3376605895460001E-6</v>
      </c>
      <c r="G1434">
        <v>2.5270737751270001E-6</v>
      </c>
      <c r="H1434">
        <v>1.5922589682299999E-6</v>
      </c>
      <c r="I1434">
        <v>0.999991655349731</v>
      </c>
    </row>
    <row r="1435" spans="1:9" x14ac:dyDescent="0.55000000000000004">
      <c r="A1435">
        <v>1433</v>
      </c>
      <c r="B1435">
        <v>1.9391887917699999E-7</v>
      </c>
      <c r="C1435">
        <v>2.3948936700400002E-7</v>
      </c>
      <c r="D1435">
        <v>1.041165774041E-6</v>
      </c>
      <c r="E1435">
        <v>2.3748700073200001E-7</v>
      </c>
      <c r="F1435">
        <v>6.8906274464099999E-6</v>
      </c>
      <c r="G1435">
        <v>0.99996936321258501</v>
      </c>
      <c r="H1435">
        <v>2.1016699975007E-5</v>
      </c>
      <c r="I1435">
        <v>1.032344471241E-6</v>
      </c>
    </row>
    <row r="1436" spans="1:9" x14ac:dyDescent="0.55000000000000004">
      <c r="A1436">
        <v>1434</v>
      </c>
      <c r="B1436">
        <v>0.99995505809783902</v>
      </c>
      <c r="C1436">
        <v>2.2036961127009999E-6</v>
      </c>
      <c r="D1436">
        <v>4.1189352373000003E-8</v>
      </c>
      <c r="E1436">
        <v>1.2053679711244E-5</v>
      </c>
      <c r="F1436">
        <v>2.6095933208125999E-5</v>
      </c>
      <c r="G1436">
        <v>1.388788518852E-6</v>
      </c>
      <c r="H1436">
        <v>2.996657940457E-6</v>
      </c>
      <c r="I1436">
        <v>1.5986799439799999E-7</v>
      </c>
    </row>
    <row r="1437" spans="1:9" x14ac:dyDescent="0.55000000000000004">
      <c r="A1437">
        <v>1435</v>
      </c>
      <c r="B1437">
        <v>1.03579535789322E-4</v>
      </c>
      <c r="C1437">
        <v>7.0011173374950897E-4</v>
      </c>
      <c r="D1437">
        <v>0.99859160184860196</v>
      </c>
      <c r="E1437">
        <v>1.2416773824952499E-4</v>
      </c>
      <c r="F1437">
        <v>7.152742455219E-6</v>
      </c>
      <c r="G1437">
        <v>2.38931796047837E-4</v>
      </c>
      <c r="H1437">
        <v>1.8704058675212E-5</v>
      </c>
      <c r="I1437">
        <v>2.1572064724750801E-4</v>
      </c>
    </row>
    <row r="1438" spans="1:9" x14ac:dyDescent="0.55000000000000004">
      <c r="A1438">
        <v>1436</v>
      </c>
      <c r="B1438">
        <v>1.634166665099E-6</v>
      </c>
      <c r="C1438">
        <v>0.999989032745361</v>
      </c>
      <c r="D1438">
        <v>1.6345789788400001E-7</v>
      </c>
      <c r="E1438">
        <v>8.0225518673000001E-8</v>
      </c>
      <c r="F1438">
        <v>3.241014610467E-6</v>
      </c>
      <c r="G1438">
        <v>5.7855518207359999E-6</v>
      </c>
      <c r="H1438">
        <v>5.0669260787000002E-8</v>
      </c>
      <c r="I1438">
        <v>2.9641604726E-8</v>
      </c>
    </row>
    <row r="1439" spans="1:9" x14ac:dyDescent="0.55000000000000004">
      <c r="A1439">
        <v>1437</v>
      </c>
      <c r="B1439">
        <v>1.3450791593640999E-3</v>
      </c>
      <c r="C1439">
        <v>3.2533254852750999E-5</v>
      </c>
      <c r="D1439">
        <v>9.4732995421510004E-6</v>
      </c>
      <c r="E1439">
        <v>0.988384008407592</v>
      </c>
      <c r="F1439">
        <v>1.04739083326422E-4</v>
      </c>
      <c r="G1439">
        <v>2.9424105377983999E-5</v>
      </c>
      <c r="H1439">
        <v>1.0089047253131801E-2</v>
      </c>
      <c r="I1439">
        <v>5.7267052397950003E-6</v>
      </c>
    </row>
    <row r="1440" spans="1:9" x14ac:dyDescent="0.55000000000000004">
      <c r="A1440">
        <v>1438</v>
      </c>
      <c r="B1440">
        <v>0.99774569272994895</v>
      </c>
      <c r="C1440">
        <v>1.4482148690149099E-3</v>
      </c>
      <c r="D1440">
        <v>9.6769435913300005E-6</v>
      </c>
      <c r="E1440">
        <v>7.9895573435350995E-5</v>
      </c>
      <c r="F1440">
        <v>6.8611174356192405E-4</v>
      </c>
      <c r="G1440">
        <v>2.5002691472760002E-6</v>
      </c>
      <c r="H1440">
        <v>2.0352912542875998E-5</v>
      </c>
      <c r="I1440">
        <v>7.5211396506349998E-6</v>
      </c>
    </row>
    <row r="1441" spans="1:9" x14ac:dyDescent="0.55000000000000004">
      <c r="A1441">
        <v>1439</v>
      </c>
      <c r="B1441">
        <v>1.9926240202039499E-4</v>
      </c>
      <c r="C1441">
        <v>1.822321337386E-6</v>
      </c>
      <c r="D1441">
        <v>5.6162320106523003E-5</v>
      </c>
      <c r="E1441">
        <v>2.25288211368024E-4</v>
      </c>
      <c r="F1441">
        <v>1.97404631762765E-4</v>
      </c>
      <c r="G1441">
        <v>0.99902331829071001</v>
      </c>
      <c r="H1441">
        <v>2.8353219386190198E-4</v>
      </c>
      <c r="I1441">
        <v>1.3172820217733001E-5</v>
      </c>
    </row>
    <row r="1442" spans="1:9" x14ac:dyDescent="0.55000000000000004">
      <c r="A1442">
        <v>1440</v>
      </c>
      <c r="B1442">
        <v>1.7586527392268101E-3</v>
      </c>
      <c r="C1442">
        <v>7.1349437348545004E-5</v>
      </c>
      <c r="D1442">
        <v>0.62485378980636497</v>
      </c>
      <c r="E1442">
        <v>2.0320340991020198E-3</v>
      </c>
      <c r="F1442">
        <v>4.3752897530794102E-2</v>
      </c>
      <c r="G1442">
        <v>0.30921405553817699</v>
      </c>
      <c r="H1442">
        <v>1.82595122605562E-2</v>
      </c>
      <c r="I1442">
        <v>5.7698711316334002E-5</v>
      </c>
    </row>
    <row r="1443" spans="1:9" x14ac:dyDescent="0.55000000000000004">
      <c r="A1443">
        <v>1441</v>
      </c>
      <c r="B1443">
        <v>1.7022363608703E-3</v>
      </c>
      <c r="C1443">
        <v>1.8556307622930001E-5</v>
      </c>
      <c r="D1443">
        <v>0.99606353044509799</v>
      </c>
      <c r="E1443">
        <v>1.6904034418985199E-4</v>
      </c>
      <c r="F1443">
        <v>1.1301261838525499E-3</v>
      </c>
      <c r="G1443">
        <v>9.1629961389116997E-5</v>
      </c>
      <c r="H1443">
        <v>8.1802229396998904E-4</v>
      </c>
      <c r="I1443">
        <v>6.8975064095870001E-6</v>
      </c>
    </row>
    <row r="1444" spans="1:9" x14ac:dyDescent="0.55000000000000004">
      <c r="A1444">
        <v>1442</v>
      </c>
      <c r="B1444">
        <v>0.98746895790099998</v>
      </c>
      <c r="C1444">
        <v>4.8643178306519898E-3</v>
      </c>
      <c r="D1444">
        <v>6.62545033264905E-4</v>
      </c>
      <c r="E1444">
        <v>6.6887913271784696E-3</v>
      </c>
      <c r="F1444">
        <v>3.2784908398752998E-5</v>
      </c>
      <c r="G1444">
        <v>1.2338717169769E-5</v>
      </c>
      <c r="H1444">
        <v>2.5511189596727501E-4</v>
      </c>
      <c r="I1444">
        <v>1.5151515071921E-5</v>
      </c>
    </row>
    <row r="1445" spans="1:9" x14ac:dyDescent="0.55000000000000004">
      <c r="A1445">
        <v>1443</v>
      </c>
      <c r="B1445">
        <v>1.7481307440903E-4</v>
      </c>
      <c r="C1445">
        <v>0.99291765689849798</v>
      </c>
      <c r="D1445">
        <v>3.6094520510230001E-6</v>
      </c>
      <c r="E1445">
        <v>5.7684596868059997E-6</v>
      </c>
      <c r="F1445">
        <v>6.7687756381928903E-3</v>
      </c>
      <c r="G1445">
        <v>6.72172916438E-7</v>
      </c>
      <c r="H1445">
        <v>1.2672507727984301E-4</v>
      </c>
      <c r="I1445">
        <v>1.955411789822E-6</v>
      </c>
    </row>
    <row r="1446" spans="1:9" x14ac:dyDescent="0.55000000000000004">
      <c r="A1446">
        <v>1444</v>
      </c>
      <c r="B1446">
        <v>3.0543730827048399E-4</v>
      </c>
      <c r="C1446">
        <v>0.99693787097930897</v>
      </c>
      <c r="D1446">
        <v>3.166684564349E-6</v>
      </c>
      <c r="E1446">
        <v>1.84951082337647E-3</v>
      </c>
      <c r="F1446">
        <v>1.4371388715516999E-5</v>
      </c>
      <c r="G1446">
        <v>3.5556688544599999E-6</v>
      </c>
      <c r="H1446">
        <v>8.8127871276810798E-4</v>
      </c>
      <c r="I1446">
        <v>4.8124488785110001E-6</v>
      </c>
    </row>
    <row r="1447" spans="1:9" x14ac:dyDescent="0.55000000000000004">
      <c r="A1447">
        <v>1445</v>
      </c>
      <c r="B1447">
        <v>9.2167226739500004E-7</v>
      </c>
      <c r="C1447">
        <v>2.8683732011800001E-7</v>
      </c>
      <c r="D1447">
        <v>4.7943694880809997E-6</v>
      </c>
      <c r="E1447">
        <v>1.6302814174199999E-6</v>
      </c>
      <c r="F1447">
        <v>3.521753797031E-6</v>
      </c>
      <c r="G1447">
        <v>3.2609670597594001E-5</v>
      </c>
      <c r="H1447">
        <v>0.999955654144287</v>
      </c>
      <c r="I1447">
        <v>5.5789610087200001E-7</v>
      </c>
    </row>
    <row r="1448" spans="1:9" x14ac:dyDescent="0.55000000000000004">
      <c r="A1448">
        <v>1446</v>
      </c>
      <c r="B1448">
        <v>5.5464051911260002E-6</v>
      </c>
      <c r="C1448">
        <v>0.99992668628692605</v>
      </c>
      <c r="D1448">
        <v>2.8499181326000002E-7</v>
      </c>
      <c r="E1448">
        <v>8.19481556391E-7</v>
      </c>
      <c r="F1448">
        <v>2.1353093870860001E-6</v>
      </c>
      <c r="G1448">
        <v>6.4476611441932998E-5</v>
      </c>
      <c r="H1448">
        <v>4.8006036479000002E-8</v>
      </c>
      <c r="I1448">
        <v>4.5961975559000003E-8</v>
      </c>
    </row>
    <row r="1449" spans="1:9" x14ac:dyDescent="0.55000000000000004">
      <c r="A1449">
        <v>1447</v>
      </c>
      <c r="B1449">
        <v>2.9150858608772999E-5</v>
      </c>
      <c r="C1449">
        <v>0.99994981288909901</v>
      </c>
      <c r="D1449">
        <v>2.620124178065E-6</v>
      </c>
      <c r="E1449">
        <v>2.46867699616E-7</v>
      </c>
      <c r="F1449">
        <v>1.5275014447979998E-5</v>
      </c>
      <c r="G1449">
        <v>2.2934195840209999E-6</v>
      </c>
      <c r="H1449">
        <v>3.1121552979100001E-7</v>
      </c>
      <c r="I1449">
        <v>3.0186001254199999E-7</v>
      </c>
    </row>
    <row r="1450" spans="1:9" x14ac:dyDescent="0.55000000000000004">
      <c r="A1450">
        <v>1448</v>
      </c>
      <c r="B1450">
        <v>4.7800978063605699E-4</v>
      </c>
      <c r="C1450">
        <v>0.87722438573837203</v>
      </c>
      <c r="D1450">
        <v>1.0544340126216399E-2</v>
      </c>
      <c r="E1450">
        <v>5.8229018002748399E-2</v>
      </c>
      <c r="F1450">
        <v>4.8868907615542403E-3</v>
      </c>
      <c r="G1450">
        <v>4.3462440371513297E-2</v>
      </c>
      <c r="H1450">
        <v>2.3190369829535402E-3</v>
      </c>
      <c r="I1450">
        <v>2.8558911290019699E-3</v>
      </c>
    </row>
    <row r="1451" spans="1:9" x14ac:dyDescent="0.55000000000000004">
      <c r="A1451">
        <v>1449</v>
      </c>
      <c r="B1451">
        <v>0.99980670213699296</v>
      </c>
      <c r="C1451">
        <v>5.5568089010189997E-6</v>
      </c>
      <c r="D1451">
        <v>1.8742574070500001E-7</v>
      </c>
      <c r="E1451">
        <v>4.5259272155817998E-5</v>
      </c>
      <c r="F1451">
        <v>1.0106107765749999E-5</v>
      </c>
      <c r="G1451">
        <v>7.6577373420200005E-7</v>
      </c>
      <c r="H1451">
        <v>1.3110475265421E-4</v>
      </c>
      <c r="I1451">
        <v>3.7164980426499997E-7</v>
      </c>
    </row>
    <row r="1452" spans="1:9" x14ac:dyDescent="0.55000000000000004">
      <c r="A1452">
        <v>1450</v>
      </c>
      <c r="B1452">
        <v>5.0509478896856299E-3</v>
      </c>
      <c r="C1452">
        <v>6.9236668059602401E-4</v>
      </c>
      <c r="D1452">
        <v>0.43100494146347001</v>
      </c>
      <c r="E1452">
        <v>2.6295013725757502E-2</v>
      </c>
      <c r="F1452">
        <v>8.0468893051147405E-2</v>
      </c>
      <c r="G1452">
        <v>0.39438757300376798</v>
      </c>
      <c r="H1452">
        <v>6.1891630291938698E-2</v>
      </c>
      <c r="I1452">
        <v>2.08587283850648E-4</v>
      </c>
    </row>
    <row r="1453" spans="1:9" x14ac:dyDescent="0.55000000000000004">
      <c r="A1453">
        <v>1451</v>
      </c>
      <c r="B1453">
        <v>2.3444799808199999E-6</v>
      </c>
      <c r="C1453">
        <v>0.99999582767486495</v>
      </c>
      <c r="D1453">
        <v>4.1582032395099998E-7</v>
      </c>
      <c r="E1453">
        <v>3.7773720151999998E-8</v>
      </c>
      <c r="F1453">
        <v>1.86274832004E-7</v>
      </c>
      <c r="G1453">
        <v>1.049970137501E-6</v>
      </c>
      <c r="H1453">
        <v>5.9550870900999997E-8</v>
      </c>
      <c r="I1453">
        <v>7.7391270280999999E-8</v>
      </c>
    </row>
    <row r="1454" spans="1:9" x14ac:dyDescent="0.55000000000000004">
      <c r="A1454">
        <v>1452</v>
      </c>
      <c r="B1454">
        <v>1.3017863966524601E-4</v>
      </c>
      <c r="C1454">
        <v>5.9883572248508998E-5</v>
      </c>
      <c r="D1454">
        <v>1.9944331143051399E-4</v>
      </c>
      <c r="E1454">
        <v>6.9404143141582597E-4</v>
      </c>
      <c r="F1454">
        <v>0.98679465055465598</v>
      </c>
      <c r="G1454">
        <v>4.6512298285961099E-3</v>
      </c>
      <c r="H1454">
        <v>7.4320980347692897E-3</v>
      </c>
      <c r="I1454">
        <v>3.8458096241810999E-5</v>
      </c>
    </row>
    <row r="1455" spans="1:9" x14ac:dyDescent="0.55000000000000004">
      <c r="A1455">
        <v>1453</v>
      </c>
      <c r="B1455">
        <v>0.99396729469299305</v>
      </c>
      <c r="C1455">
        <v>7.6231808634474895E-4</v>
      </c>
      <c r="D1455">
        <v>9.10468283109367E-4</v>
      </c>
      <c r="E1455">
        <v>1.0142986429855199E-3</v>
      </c>
      <c r="F1455">
        <v>4.3045083293691299E-4</v>
      </c>
      <c r="G1455">
        <v>6.7444656451698E-5</v>
      </c>
      <c r="H1455">
        <v>2.81986570917069E-3</v>
      </c>
      <c r="I1455">
        <v>2.7804691853817E-5</v>
      </c>
    </row>
    <row r="1456" spans="1:9" x14ac:dyDescent="0.55000000000000004">
      <c r="A1456">
        <v>1454</v>
      </c>
      <c r="B1456">
        <v>1.4607279581470001E-6</v>
      </c>
      <c r="C1456">
        <v>1.5000308849267E-5</v>
      </c>
      <c r="D1456">
        <v>1.3019513062318E-5</v>
      </c>
      <c r="E1456">
        <v>3.723790769072E-6</v>
      </c>
      <c r="F1456">
        <v>1.1770026503655E-5</v>
      </c>
      <c r="G1456">
        <v>1.8985618225996999E-5</v>
      </c>
      <c r="H1456">
        <v>6.6371814000399995E-7</v>
      </c>
      <c r="I1456">
        <v>0.99993538856506303</v>
      </c>
    </row>
    <row r="1457" spans="1:9" x14ac:dyDescent="0.55000000000000004">
      <c r="A1457">
        <v>1455</v>
      </c>
      <c r="B1457">
        <v>0.99913126230239802</v>
      </c>
      <c r="C1457">
        <v>2.7930506621487401E-4</v>
      </c>
      <c r="D1457">
        <v>1.182974529002E-6</v>
      </c>
      <c r="E1457">
        <v>2.77619808912277E-4</v>
      </c>
      <c r="F1457">
        <v>1.2326061550993499E-4</v>
      </c>
      <c r="G1457">
        <v>2.0333541215219999E-6</v>
      </c>
      <c r="H1457">
        <v>1.7659939476288901E-4</v>
      </c>
      <c r="I1457">
        <v>8.7464441094199992E-6</v>
      </c>
    </row>
    <row r="1458" spans="1:9" x14ac:dyDescent="0.55000000000000004">
      <c r="A1458">
        <v>1456</v>
      </c>
      <c r="B1458">
        <v>0.421173214912414</v>
      </c>
      <c r="C1458">
        <v>5.7538622058927999E-5</v>
      </c>
      <c r="D1458">
        <v>7.1125186514109395E-4</v>
      </c>
      <c r="E1458">
        <v>1.46456272341311E-3</v>
      </c>
      <c r="F1458">
        <v>7.0627001114189599E-3</v>
      </c>
      <c r="G1458">
        <v>0.56925314664840598</v>
      </c>
      <c r="H1458">
        <v>2.4347186263185E-4</v>
      </c>
      <c r="I1458">
        <v>3.4100357879652002E-5</v>
      </c>
    </row>
    <row r="1459" spans="1:9" x14ac:dyDescent="0.55000000000000004">
      <c r="A1459">
        <v>1457</v>
      </c>
      <c r="B1459">
        <v>9.02257114648818E-2</v>
      </c>
      <c r="C1459">
        <v>0.24833798408508301</v>
      </c>
      <c r="D1459">
        <v>2.3347046226263001E-2</v>
      </c>
      <c r="E1459">
        <v>5.6160416454076698E-2</v>
      </c>
      <c r="F1459">
        <v>0.14297114312648701</v>
      </c>
      <c r="G1459">
        <v>0.122370012104511</v>
      </c>
      <c r="H1459">
        <v>0.31608805060386602</v>
      </c>
      <c r="I1459">
        <v>4.9966789083555297E-4</v>
      </c>
    </row>
    <row r="1460" spans="1:9" x14ac:dyDescent="0.55000000000000004">
      <c r="A1460">
        <v>1458</v>
      </c>
      <c r="B1460">
        <v>3.3627198718023002E-5</v>
      </c>
      <c r="C1460">
        <v>1.7921220205608E-5</v>
      </c>
      <c r="D1460">
        <v>8.5581865278072994E-5</v>
      </c>
      <c r="E1460">
        <v>1.07279032818042E-4</v>
      </c>
      <c r="F1460">
        <v>0.99948632717132502</v>
      </c>
      <c r="G1460">
        <v>9.0888206614181006E-5</v>
      </c>
      <c r="H1460">
        <v>1.6892545681912501E-4</v>
      </c>
      <c r="I1460">
        <v>9.4144761533240007E-6</v>
      </c>
    </row>
    <row r="1461" spans="1:9" x14ac:dyDescent="0.55000000000000004">
      <c r="A1461">
        <v>1459</v>
      </c>
      <c r="B1461">
        <v>9.8592613358050606E-4</v>
      </c>
      <c r="C1461">
        <v>3.5483608953654701E-3</v>
      </c>
      <c r="D1461">
        <v>0.99433714151382402</v>
      </c>
      <c r="E1461">
        <v>2.7949892682954702E-4</v>
      </c>
      <c r="F1461">
        <v>5.5585445807082999E-5</v>
      </c>
      <c r="G1461">
        <v>5.5447738850489302E-4</v>
      </c>
      <c r="H1461">
        <v>5.3341420425568E-5</v>
      </c>
      <c r="I1461">
        <v>1.8561538308858901E-4</v>
      </c>
    </row>
    <row r="1462" spans="1:9" x14ac:dyDescent="0.55000000000000004">
      <c r="A1462">
        <v>1460</v>
      </c>
      <c r="B1462">
        <v>3.1035830033943003E-5</v>
      </c>
      <c r="C1462">
        <v>0.99961948394775302</v>
      </c>
      <c r="D1462">
        <v>1.8593372078612401E-4</v>
      </c>
      <c r="E1462">
        <v>3.7575351598207002E-5</v>
      </c>
      <c r="F1462">
        <v>8.3971535786985999E-5</v>
      </c>
      <c r="G1462">
        <v>2.6921996322925998E-5</v>
      </c>
      <c r="H1462">
        <v>5.4087222451930004E-6</v>
      </c>
      <c r="I1462">
        <v>9.6050298452609998E-6</v>
      </c>
    </row>
    <row r="1463" spans="1:9" x14ac:dyDescent="0.55000000000000004">
      <c r="A1463">
        <v>1461</v>
      </c>
      <c r="B1463">
        <v>6.0633316636085503E-2</v>
      </c>
      <c r="C1463">
        <v>1.4064226706977901E-4</v>
      </c>
      <c r="D1463">
        <v>1.3898431789129901E-3</v>
      </c>
      <c r="E1463">
        <v>1.11176054924726E-2</v>
      </c>
      <c r="F1463">
        <v>0.45276200771331698</v>
      </c>
      <c r="G1463">
        <v>0.43494960665702798</v>
      </c>
      <c r="H1463">
        <v>3.8867067545652299E-2</v>
      </c>
      <c r="I1463">
        <v>1.39929441502318E-4</v>
      </c>
    </row>
    <row r="1464" spans="1:9" x14ac:dyDescent="0.55000000000000004">
      <c r="A1464">
        <v>1462</v>
      </c>
      <c r="B1464">
        <v>1.91260582483E-7</v>
      </c>
      <c r="C1464">
        <v>1.23944772668E-7</v>
      </c>
      <c r="D1464">
        <v>1.6882913769220001E-6</v>
      </c>
      <c r="E1464">
        <v>3.88259962847E-7</v>
      </c>
      <c r="F1464">
        <v>1.230874090652E-6</v>
      </c>
      <c r="G1464">
        <v>5.3302596825230002E-6</v>
      </c>
      <c r="H1464">
        <v>0.99999070167541504</v>
      </c>
      <c r="I1464">
        <v>3.2447914577500002E-7</v>
      </c>
    </row>
    <row r="1465" spans="1:9" x14ac:dyDescent="0.55000000000000004">
      <c r="A1465">
        <v>1463</v>
      </c>
      <c r="B1465">
        <v>5.5249751312658202E-4</v>
      </c>
      <c r="C1465">
        <v>4.6907344949431701E-4</v>
      </c>
      <c r="D1465">
        <v>0.99846798181533802</v>
      </c>
      <c r="E1465">
        <v>1.4376113540493001E-4</v>
      </c>
      <c r="F1465">
        <v>1.0766045306808999E-5</v>
      </c>
      <c r="G1465">
        <v>2.8842786559835098E-4</v>
      </c>
      <c r="H1465">
        <v>5.3553623729385002E-5</v>
      </c>
      <c r="I1465">
        <v>1.3912767826695999E-5</v>
      </c>
    </row>
    <row r="1466" spans="1:9" x14ac:dyDescent="0.55000000000000004">
      <c r="A1466">
        <v>1464</v>
      </c>
      <c r="B1466">
        <v>1.9549154967535301E-4</v>
      </c>
      <c r="C1466">
        <v>4.0651604649610801E-4</v>
      </c>
      <c r="D1466">
        <v>1.2338490923866599E-3</v>
      </c>
      <c r="E1466">
        <v>0.99322986602783203</v>
      </c>
      <c r="F1466">
        <v>7.0805079303681905E-4</v>
      </c>
      <c r="G1466">
        <v>3.54982027783989E-3</v>
      </c>
      <c r="H1466">
        <v>3.4280712134204799E-4</v>
      </c>
      <c r="I1466">
        <v>3.3363775582984101E-4</v>
      </c>
    </row>
    <row r="1467" spans="1:9" x14ac:dyDescent="0.55000000000000004">
      <c r="A1467">
        <v>1465</v>
      </c>
      <c r="B1467">
        <v>2.6645651814760999E-5</v>
      </c>
      <c r="C1467">
        <v>0.99994659423828103</v>
      </c>
      <c r="D1467">
        <v>1.6760315020289999E-6</v>
      </c>
      <c r="E1467">
        <v>2.7555613542059998E-6</v>
      </c>
      <c r="F1467">
        <v>3.0337780572149998E-6</v>
      </c>
      <c r="G1467">
        <v>1.7370697605655999E-5</v>
      </c>
      <c r="H1467">
        <v>1.373015948047E-6</v>
      </c>
      <c r="I1467">
        <v>5.5012714028599995E-7</v>
      </c>
    </row>
    <row r="1468" spans="1:9" x14ac:dyDescent="0.55000000000000004">
      <c r="A1468">
        <v>1466</v>
      </c>
      <c r="B1468">
        <v>1.6989754385579999E-6</v>
      </c>
      <c r="C1468">
        <v>2.638068053784E-6</v>
      </c>
      <c r="D1468">
        <v>0.99937182664871205</v>
      </c>
      <c r="E1468">
        <v>5.3553562611341498E-4</v>
      </c>
      <c r="F1468">
        <v>5.0069545977748998E-5</v>
      </c>
      <c r="G1468">
        <v>6.3873440012690004E-6</v>
      </c>
      <c r="H1468">
        <v>1.2074760888936E-5</v>
      </c>
      <c r="I1468">
        <v>1.9784605683526001E-5</v>
      </c>
    </row>
    <row r="1469" spans="1:9" x14ac:dyDescent="0.55000000000000004">
      <c r="A1469">
        <v>1467</v>
      </c>
      <c r="B1469">
        <v>5.9785284975077998E-5</v>
      </c>
      <c r="C1469">
        <v>7.1093636506699998E-6</v>
      </c>
      <c r="D1469">
        <v>7.1084959927249997E-6</v>
      </c>
      <c r="E1469">
        <v>3.9651085899099998E-6</v>
      </c>
      <c r="F1469">
        <v>2.6436515327077E-5</v>
      </c>
      <c r="G1469">
        <v>1.8250922266820001E-6</v>
      </c>
      <c r="H1469">
        <v>0.99988317489624001</v>
      </c>
      <c r="I1469">
        <v>1.0630040378601001E-5</v>
      </c>
    </row>
    <row r="1470" spans="1:9" x14ac:dyDescent="0.55000000000000004">
      <c r="A1470">
        <v>1468</v>
      </c>
      <c r="B1470">
        <v>1.440010692022E-6</v>
      </c>
      <c r="C1470">
        <v>3.9673855667399999E-7</v>
      </c>
      <c r="D1470">
        <v>1.4157182022249999E-6</v>
      </c>
      <c r="E1470">
        <v>9.7777250630315E-5</v>
      </c>
      <c r="F1470">
        <v>3.0601906473748E-5</v>
      </c>
      <c r="G1470">
        <v>0.99986553192138605</v>
      </c>
      <c r="H1470">
        <v>2.394787998128E-6</v>
      </c>
      <c r="I1470">
        <v>3.7209730408E-7</v>
      </c>
    </row>
    <row r="1471" spans="1:9" x14ac:dyDescent="0.55000000000000004">
      <c r="A1471">
        <v>1469</v>
      </c>
      <c r="B1471">
        <v>4.5878405217080004E-6</v>
      </c>
      <c r="C1471">
        <v>2.24182244324E-7</v>
      </c>
      <c r="D1471">
        <v>2.0864801626885001E-5</v>
      </c>
      <c r="E1471">
        <v>1.8459529655960001E-6</v>
      </c>
      <c r="F1471">
        <v>3.5299744922667999E-5</v>
      </c>
      <c r="G1471">
        <v>6.6316579250270001E-6</v>
      </c>
      <c r="H1471">
        <v>8.6198786448222006E-5</v>
      </c>
      <c r="I1471">
        <v>0.99984431266784601</v>
      </c>
    </row>
    <row r="1472" spans="1:9" x14ac:dyDescent="0.55000000000000004">
      <c r="A1472">
        <v>1470</v>
      </c>
      <c r="B1472">
        <v>6.8093345362289997E-6</v>
      </c>
      <c r="C1472">
        <v>3.47270884049E-7</v>
      </c>
      <c r="D1472">
        <v>3.7392721878859998E-6</v>
      </c>
      <c r="E1472">
        <v>0.999830842018127</v>
      </c>
      <c r="F1472">
        <v>9.3046699475962994E-5</v>
      </c>
      <c r="G1472">
        <v>1.1710823855537E-5</v>
      </c>
      <c r="H1472">
        <v>5.2182622312101999E-5</v>
      </c>
      <c r="I1472">
        <v>1.2446381560950001E-6</v>
      </c>
    </row>
    <row r="1473" spans="1:9" x14ac:dyDescent="0.55000000000000004">
      <c r="A1473">
        <v>1471</v>
      </c>
      <c r="B1473">
        <v>6.3857296481729001E-5</v>
      </c>
      <c r="C1473">
        <v>2.8576836484716998E-5</v>
      </c>
      <c r="D1473">
        <v>3.5392754944041398E-4</v>
      </c>
      <c r="E1473">
        <v>3.50034274160861E-2</v>
      </c>
      <c r="F1473">
        <v>3.08488029986619E-3</v>
      </c>
      <c r="G1473">
        <v>0.93719339370727495</v>
      </c>
      <c r="H1473">
        <v>2.40953769534826E-2</v>
      </c>
      <c r="I1473">
        <v>1.76532514160499E-4</v>
      </c>
    </row>
    <row r="1474" spans="1:9" x14ac:dyDescent="0.55000000000000004">
      <c r="A1474">
        <v>1472</v>
      </c>
      <c r="B1474">
        <v>4.2182011384284002E-5</v>
      </c>
      <c r="C1474">
        <v>5.825351308886E-6</v>
      </c>
      <c r="D1474">
        <v>8.3224485933899999E-6</v>
      </c>
      <c r="E1474">
        <v>2.6286782031090002E-6</v>
      </c>
      <c r="F1474">
        <v>0.99992001056671098</v>
      </c>
      <c r="G1474">
        <v>1.5888919733697999E-5</v>
      </c>
      <c r="H1474">
        <v>4.9419036258770001E-6</v>
      </c>
      <c r="I1474">
        <v>2.2514240072299999E-7</v>
      </c>
    </row>
    <row r="1475" spans="1:9" x14ac:dyDescent="0.55000000000000004">
      <c r="A1475">
        <v>1473</v>
      </c>
      <c r="B1475">
        <v>5.0807821025959997E-6</v>
      </c>
      <c r="C1475">
        <v>2.7797223083329999E-6</v>
      </c>
      <c r="D1475">
        <v>1.658140945437E-6</v>
      </c>
      <c r="E1475">
        <v>4.0093141251420002E-6</v>
      </c>
      <c r="F1475">
        <v>1.0568220022833001E-4</v>
      </c>
      <c r="G1475">
        <v>3.1731789931654998E-5</v>
      </c>
      <c r="H1475">
        <v>0.99984836578369096</v>
      </c>
      <c r="I1475">
        <v>7.1105836241300003E-7</v>
      </c>
    </row>
    <row r="1476" spans="1:9" x14ac:dyDescent="0.55000000000000004">
      <c r="A1476">
        <v>1474</v>
      </c>
      <c r="B1476">
        <v>1.724963112792E-6</v>
      </c>
      <c r="C1476">
        <v>0.99988436698913497</v>
      </c>
      <c r="D1476">
        <v>1.4393259561999999E-7</v>
      </c>
      <c r="E1476">
        <v>8.9500754256733006E-5</v>
      </c>
      <c r="F1476">
        <v>1.6156908486660001E-6</v>
      </c>
      <c r="G1476">
        <v>4.16876162035E-7</v>
      </c>
      <c r="H1476">
        <v>2.1688058041036E-5</v>
      </c>
      <c r="I1476">
        <v>4.79530626762E-7</v>
      </c>
    </row>
    <row r="1477" spans="1:9" x14ac:dyDescent="0.55000000000000004">
      <c r="A1477">
        <v>1475</v>
      </c>
      <c r="B1477">
        <v>1.80637568701058E-3</v>
      </c>
      <c r="C1477">
        <v>5.5367730965371999E-5</v>
      </c>
      <c r="D1477">
        <v>1.0822992771863899E-2</v>
      </c>
      <c r="E1477">
        <v>8.7136831134557707E-3</v>
      </c>
      <c r="F1477">
        <v>9.44680825341493E-4</v>
      </c>
      <c r="G1477">
        <v>0.804079949855804</v>
      </c>
      <c r="H1477">
        <v>0.16798493266105599</v>
      </c>
      <c r="I1477">
        <v>5.5920523591339501E-3</v>
      </c>
    </row>
    <row r="1478" spans="1:9" x14ac:dyDescent="0.55000000000000004">
      <c r="A1478">
        <v>1476</v>
      </c>
      <c r="B1478">
        <v>3.365249085618E-6</v>
      </c>
      <c r="C1478">
        <v>0.99999547004699696</v>
      </c>
      <c r="D1478">
        <v>7.3839210302E-8</v>
      </c>
      <c r="E1478">
        <v>2.4568817025300001E-7</v>
      </c>
      <c r="F1478">
        <v>2.9955114655399997E-7</v>
      </c>
      <c r="G1478">
        <v>4.3011965544800002E-7</v>
      </c>
      <c r="H1478">
        <v>5.8622120490999998E-8</v>
      </c>
      <c r="I1478">
        <v>9.4201384470000008E-9</v>
      </c>
    </row>
    <row r="1479" spans="1:9" x14ac:dyDescent="0.55000000000000004">
      <c r="A1479">
        <v>1477</v>
      </c>
      <c r="B1479">
        <v>9.3296781415119998E-5</v>
      </c>
      <c r="C1479">
        <v>0.99985992908477705</v>
      </c>
      <c r="D1479">
        <v>8.8358028733639996E-6</v>
      </c>
      <c r="E1479">
        <v>1.7559134448669999E-6</v>
      </c>
      <c r="F1479">
        <v>2.9157636163291E-5</v>
      </c>
      <c r="G1479">
        <v>4.1453508856650002E-6</v>
      </c>
      <c r="H1479">
        <v>1.3225567272460001E-6</v>
      </c>
      <c r="I1479">
        <v>1.5867062757019999E-6</v>
      </c>
    </row>
    <row r="1480" spans="1:9" x14ac:dyDescent="0.55000000000000004">
      <c r="A1480">
        <v>1478</v>
      </c>
      <c r="B1480">
        <v>5.8238260862709997E-6</v>
      </c>
      <c r="C1480">
        <v>0.99988317489624001</v>
      </c>
      <c r="D1480">
        <v>5.5921609600773E-5</v>
      </c>
      <c r="E1480">
        <v>1.0759898941615001E-5</v>
      </c>
      <c r="F1480">
        <v>2.5233646738342998E-5</v>
      </c>
      <c r="G1480">
        <v>1.0866568118217E-5</v>
      </c>
      <c r="H1480">
        <v>1.482652123741E-6</v>
      </c>
      <c r="I1480">
        <v>6.7205546656620001E-6</v>
      </c>
    </row>
    <row r="1481" spans="1:9" x14ac:dyDescent="0.55000000000000004">
      <c r="A1481">
        <v>1479</v>
      </c>
      <c r="B1481">
        <v>0.99973994493484397</v>
      </c>
      <c r="C1481">
        <v>2.0475128621911E-5</v>
      </c>
      <c r="D1481">
        <v>1.2115399840694999E-5</v>
      </c>
      <c r="E1481">
        <v>2.1956155251246E-5</v>
      </c>
      <c r="F1481">
        <v>2.4403591396550001E-6</v>
      </c>
      <c r="G1481">
        <v>3.5308076462600002E-7</v>
      </c>
      <c r="H1481">
        <v>4.3750311306212003E-5</v>
      </c>
      <c r="I1481">
        <v>1.59000424901024E-4</v>
      </c>
    </row>
    <row r="1482" spans="1:9" x14ac:dyDescent="0.55000000000000004">
      <c r="A1482">
        <v>1480</v>
      </c>
      <c r="B1482">
        <v>8.8067899923769993E-6</v>
      </c>
      <c r="C1482">
        <v>6.4988273607000004E-7</v>
      </c>
      <c r="D1482">
        <v>2.83820696723E-7</v>
      </c>
      <c r="E1482">
        <v>4.5502042667069999E-6</v>
      </c>
      <c r="F1482">
        <v>2.7780458822240001E-6</v>
      </c>
      <c r="G1482">
        <v>4.5513436930400001E-7</v>
      </c>
      <c r="H1482">
        <v>2.1316782294890001E-6</v>
      </c>
      <c r="I1482">
        <v>0.99998033046722401</v>
      </c>
    </row>
    <row r="1483" spans="1:9" x14ac:dyDescent="0.55000000000000004">
      <c r="A1483">
        <v>1481</v>
      </c>
      <c r="B1483">
        <v>3.8169903859899998E-7</v>
      </c>
      <c r="C1483">
        <v>5.4637944231219997E-6</v>
      </c>
      <c r="D1483">
        <v>6.644369477726E-6</v>
      </c>
      <c r="E1483">
        <v>2.9147158784329999E-6</v>
      </c>
      <c r="F1483">
        <v>3.4008332931989999E-6</v>
      </c>
      <c r="G1483">
        <v>3.1837662390899001E-5</v>
      </c>
      <c r="H1483">
        <v>1.087796135835E-6</v>
      </c>
      <c r="I1483">
        <v>0.99994826316833396</v>
      </c>
    </row>
    <row r="1484" spans="1:9" x14ac:dyDescent="0.55000000000000004">
      <c r="A1484">
        <v>1482</v>
      </c>
      <c r="B1484">
        <v>0.99124121665954501</v>
      </c>
      <c r="C1484">
        <v>6.9916006177663803E-3</v>
      </c>
      <c r="D1484">
        <v>1.0095541256305E-5</v>
      </c>
      <c r="E1484">
        <v>3.00033949315548E-4</v>
      </c>
      <c r="F1484">
        <v>1.2539194431155901E-3</v>
      </c>
      <c r="G1484">
        <v>1.0912926882156E-5</v>
      </c>
      <c r="H1484">
        <v>1.7322538769803901E-4</v>
      </c>
      <c r="I1484">
        <v>1.8968608856085E-5</v>
      </c>
    </row>
    <row r="1485" spans="1:9" x14ac:dyDescent="0.55000000000000004">
      <c r="A1485">
        <v>1483</v>
      </c>
      <c r="B1485">
        <v>3.8004881020000003E-8</v>
      </c>
      <c r="C1485">
        <v>4.6179984280999999E-8</v>
      </c>
      <c r="D1485">
        <v>2.4686596589199998E-7</v>
      </c>
      <c r="E1485">
        <v>1.543630560263E-6</v>
      </c>
      <c r="F1485">
        <v>4.024652753287E-6</v>
      </c>
      <c r="G1485">
        <v>3.753128339667E-6</v>
      </c>
      <c r="H1485">
        <v>7.9499460525800002E-7</v>
      </c>
      <c r="I1485">
        <v>0.99998950958251898</v>
      </c>
    </row>
    <row r="1486" spans="1:9" x14ac:dyDescent="0.55000000000000004">
      <c r="A1486">
        <v>1484</v>
      </c>
      <c r="B1486">
        <v>2.9651969089172802E-4</v>
      </c>
      <c r="C1486">
        <v>4.1052122833207201E-4</v>
      </c>
      <c r="D1486">
        <v>0.99718201160430897</v>
      </c>
      <c r="E1486">
        <v>6.7700649378821297E-4</v>
      </c>
      <c r="F1486">
        <v>1.12968351459131E-4</v>
      </c>
      <c r="G1486">
        <v>1.1000355007126899E-3</v>
      </c>
      <c r="H1486">
        <v>3.5774384741670997E-5</v>
      </c>
      <c r="I1486">
        <v>1.85129523742944E-4</v>
      </c>
    </row>
    <row r="1487" spans="1:9" x14ac:dyDescent="0.55000000000000004">
      <c r="A1487">
        <v>1485</v>
      </c>
      <c r="B1487">
        <v>4.4369669631123499E-3</v>
      </c>
      <c r="C1487">
        <v>6.0288817621767504E-3</v>
      </c>
      <c r="D1487">
        <v>1.26835508272051E-2</v>
      </c>
      <c r="E1487">
        <v>6.0557834804057999E-2</v>
      </c>
      <c r="F1487">
        <v>0.71274757385253895</v>
      </c>
      <c r="G1487">
        <v>6.8133138120174394E-2</v>
      </c>
      <c r="H1487">
        <v>0.124331288039684</v>
      </c>
      <c r="I1487">
        <v>1.10807493329048E-2</v>
      </c>
    </row>
    <row r="1488" spans="1:9" x14ac:dyDescent="0.55000000000000004">
      <c r="A1488">
        <v>1486</v>
      </c>
      <c r="B1488">
        <v>3.8839912122060004E-6</v>
      </c>
      <c r="C1488">
        <v>8.6083913629408994E-5</v>
      </c>
      <c r="D1488">
        <v>1.2072048775735E-5</v>
      </c>
      <c r="E1488">
        <v>0.99908447265625</v>
      </c>
      <c r="F1488">
        <v>5.5452939704991999E-5</v>
      </c>
      <c r="G1488">
        <v>7.1300531271845102E-4</v>
      </c>
      <c r="H1488">
        <v>2.3572150894324E-5</v>
      </c>
      <c r="I1488">
        <v>2.1417561583803001E-5</v>
      </c>
    </row>
    <row r="1489" spans="1:9" x14ac:dyDescent="0.55000000000000004">
      <c r="A1489">
        <v>1487</v>
      </c>
      <c r="B1489">
        <v>2.0762961357831899E-3</v>
      </c>
      <c r="C1489">
        <v>9.9764913320541295E-3</v>
      </c>
      <c r="D1489">
        <v>5.9901433996856204E-3</v>
      </c>
      <c r="E1489">
        <v>6.3687558285892001E-3</v>
      </c>
      <c r="F1489">
        <v>2.3355426266789402E-2</v>
      </c>
      <c r="G1489">
        <v>1.44787728786468E-2</v>
      </c>
      <c r="H1489">
        <v>1.2582736089825601E-2</v>
      </c>
      <c r="I1489">
        <v>0.92517131567001298</v>
      </c>
    </row>
    <row r="1490" spans="1:9" x14ac:dyDescent="0.55000000000000004">
      <c r="A1490">
        <v>1488</v>
      </c>
      <c r="B1490">
        <v>5.2724534180015304E-4</v>
      </c>
      <c r="C1490">
        <v>5.2075920393689999E-5</v>
      </c>
      <c r="D1490">
        <v>1.16819246613886E-4</v>
      </c>
      <c r="E1490">
        <v>4.8254765570163701E-3</v>
      </c>
      <c r="F1490">
        <v>0.94221001863479603</v>
      </c>
      <c r="G1490">
        <v>4.7796305269002901E-2</v>
      </c>
      <c r="H1490">
        <v>4.3604504317045203E-3</v>
      </c>
      <c r="I1490">
        <v>1.11612564069219E-4</v>
      </c>
    </row>
    <row r="1491" spans="1:9" x14ac:dyDescent="0.55000000000000004">
      <c r="A1491">
        <v>1489</v>
      </c>
      <c r="B1491">
        <v>6.7821831908077002E-4</v>
      </c>
      <c r="C1491">
        <v>3.9402962102029997E-6</v>
      </c>
      <c r="D1491">
        <v>1.0110517223439999E-6</v>
      </c>
      <c r="E1491">
        <v>0.99918800592422397</v>
      </c>
      <c r="F1491">
        <v>4.6893113903934001E-5</v>
      </c>
      <c r="G1491">
        <v>8.1475582192070003E-6</v>
      </c>
      <c r="H1491">
        <v>7.2050112066790001E-5</v>
      </c>
      <c r="I1491">
        <v>1.719219085317E-6</v>
      </c>
    </row>
    <row r="1492" spans="1:9" x14ac:dyDescent="0.55000000000000004">
      <c r="A1492">
        <v>1490</v>
      </c>
      <c r="B1492">
        <v>6.7608229983309996E-6</v>
      </c>
      <c r="C1492">
        <v>3.6436529626371E-5</v>
      </c>
      <c r="D1492">
        <v>2.9560647089965598E-4</v>
      </c>
      <c r="E1492">
        <v>2.2479644030682001E-5</v>
      </c>
      <c r="F1492">
        <v>1.1426987475715601E-4</v>
      </c>
      <c r="G1492">
        <v>0.99826067686080899</v>
      </c>
      <c r="H1492">
        <v>1.22053851373493E-3</v>
      </c>
      <c r="I1492">
        <v>4.3255713535473001E-5</v>
      </c>
    </row>
    <row r="1493" spans="1:9" x14ac:dyDescent="0.55000000000000004">
      <c r="A1493">
        <v>1491</v>
      </c>
      <c r="B1493">
        <v>3.7210036225590001E-6</v>
      </c>
      <c r="C1493">
        <v>0.99942052364349299</v>
      </c>
      <c r="D1493">
        <v>1.091297122002E-6</v>
      </c>
      <c r="E1493">
        <v>3.8293246689140003E-6</v>
      </c>
      <c r="F1493">
        <v>5.3963117534294703E-4</v>
      </c>
      <c r="G1493">
        <v>4.7678835812800001E-7</v>
      </c>
      <c r="H1493">
        <v>3.0615599825978001E-5</v>
      </c>
      <c r="I1493">
        <v>9.1389303236000001E-8</v>
      </c>
    </row>
    <row r="1494" spans="1:9" x14ac:dyDescent="0.55000000000000004">
      <c r="A1494">
        <v>1492</v>
      </c>
      <c r="B1494">
        <v>2.9026099582551999E-5</v>
      </c>
      <c r="C1494">
        <v>0.99991524219512895</v>
      </c>
      <c r="D1494">
        <v>4.6258031716200002E-7</v>
      </c>
      <c r="E1494">
        <v>1.4285866427600001E-6</v>
      </c>
      <c r="F1494">
        <v>1.8610626284498999E-5</v>
      </c>
      <c r="G1494">
        <v>3.4714623325272E-5</v>
      </c>
      <c r="H1494">
        <v>3.9291191456E-7</v>
      </c>
      <c r="I1494">
        <v>1.5480068782399999E-7</v>
      </c>
    </row>
    <row r="1495" spans="1:9" x14ac:dyDescent="0.55000000000000004">
      <c r="A1495">
        <v>1493</v>
      </c>
      <c r="B1495">
        <v>0.99991655349731401</v>
      </c>
      <c r="C1495">
        <v>7.3415126280449999E-6</v>
      </c>
      <c r="D1495">
        <v>8.9942965075999997E-8</v>
      </c>
      <c r="E1495">
        <v>3.8098907680251002E-5</v>
      </c>
      <c r="F1495">
        <v>2.1753592591267001E-5</v>
      </c>
      <c r="G1495">
        <v>1.507092520114E-6</v>
      </c>
      <c r="H1495">
        <v>1.4123604159976999E-5</v>
      </c>
      <c r="I1495">
        <v>4.7587406015699999E-7</v>
      </c>
    </row>
    <row r="1496" spans="1:9" x14ac:dyDescent="0.55000000000000004">
      <c r="A1496">
        <v>1494</v>
      </c>
      <c r="B1496">
        <v>1.1345933671690999E-5</v>
      </c>
      <c r="C1496">
        <v>4.45695786766E-6</v>
      </c>
      <c r="D1496">
        <v>5.2801447054659998E-6</v>
      </c>
      <c r="E1496">
        <v>7.7113982115409999E-6</v>
      </c>
      <c r="F1496">
        <v>1.80659655597992E-4</v>
      </c>
      <c r="G1496">
        <v>0.99805343151092496</v>
      </c>
      <c r="H1496">
        <v>1.7313918797299201E-3</v>
      </c>
      <c r="I1496">
        <v>5.7305260270370002E-6</v>
      </c>
    </row>
    <row r="1497" spans="1:9" x14ac:dyDescent="0.55000000000000004">
      <c r="A1497">
        <v>1495</v>
      </c>
      <c r="B1497">
        <v>5.3781834139954001E-5</v>
      </c>
      <c r="C1497">
        <v>5.8041769079863998E-5</v>
      </c>
      <c r="D1497">
        <v>1.9350780348759101E-4</v>
      </c>
      <c r="E1497">
        <v>2.9703319887630598E-4</v>
      </c>
      <c r="F1497">
        <v>2.5546113029122301E-3</v>
      </c>
      <c r="G1497">
        <v>0.99647301435470503</v>
      </c>
      <c r="H1497">
        <v>3.5630862112156998E-4</v>
      </c>
      <c r="I1497">
        <v>1.3685837984667E-5</v>
      </c>
    </row>
    <row r="1498" spans="1:9" x14ac:dyDescent="0.55000000000000004">
      <c r="A1498">
        <v>1496</v>
      </c>
      <c r="B1498">
        <v>9.1103363956789997E-5</v>
      </c>
      <c r="C1498">
        <v>5.9447746025398001E-5</v>
      </c>
      <c r="D1498">
        <v>9.7685360742620008E-6</v>
      </c>
      <c r="E1498">
        <v>2.7610516553977999E-5</v>
      </c>
      <c r="F1498">
        <v>9.6682325238361998E-4</v>
      </c>
      <c r="G1498">
        <v>5.41320187039673E-4</v>
      </c>
      <c r="H1498">
        <v>0.998121678829193</v>
      </c>
      <c r="I1498">
        <v>1.8228120461572E-4</v>
      </c>
    </row>
    <row r="1499" spans="1:9" x14ac:dyDescent="0.55000000000000004">
      <c r="A1499">
        <v>1497</v>
      </c>
      <c r="B1499">
        <v>7.8044522524580005E-6</v>
      </c>
      <c r="C1499">
        <v>1.19320304748E-7</v>
      </c>
      <c r="D1499">
        <v>1.478820990997E-6</v>
      </c>
      <c r="E1499">
        <v>7.1977092375159998E-6</v>
      </c>
      <c r="F1499">
        <v>3.6576133766200002E-7</v>
      </c>
      <c r="G1499">
        <v>1.7218653738382001E-5</v>
      </c>
      <c r="H1499">
        <v>1.0165033927477999E-5</v>
      </c>
      <c r="I1499">
        <v>0.999955654144287</v>
      </c>
    </row>
    <row r="1500" spans="1:9" x14ac:dyDescent="0.55000000000000004">
      <c r="A1500">
        <v>1498</v>
      </c>
      <c r="B1500">
        <v>0.96847140789031905</v>
      </c>
      <c r="C1500">
        <v>2.5132413953542699E-2</v>
      </c>
      <c r="D1500">
        <v>4.5047868297840002E-6</v>
      </c>
      <c r="E1500">
        <v>9.3121298050389997E-6</v>
      </c>
      <c r="F1500">
        <v>6.3697881996631596E-3</v>
      </c>
      <c r="G1500">
        <v>7.2897664722399996E-6</v>
      </c>
      <c r="H1500">
        <v>3.0460687412409999E-6</v>
      </c>
      <c r="I1500">
        <v>2.177878286602E-6</v>
      </c>
    </row>
    <row r="1501" spans="1:9" x14ac:dyDescent="0.55000000000000004">
      <c r="A1501">
        <v>1499</v>
      </c>
      <c r="B1501">
        <v>0.99940514564514105</v>
      </c>
      <c r="C1501">
        <v>7.3873183282557997E-5</v>
      </c>
      <c r="D1501">
        <v>4.2422772821736999E-5</v>
      </c>
      <c r="E1501">
        <v>3.1976855098037002E-5</v>
      </c>
      <c r="F1501">
        <v>4.4102498577560003E-6</v>
      </c>
      <c r="G1501">
        <v>1.7068861097869999E-6</v>
      </c>
      <c r="H1501">
        <v>1.5126053767744501E-4</v>
      </c>
      <c r="I1501">
        <v>2.8925968217663499E-4</v>
      </c>
    </row>
    <row r="1502" spans="1:9" x14ac:dyDescent="0.55000000000000004">
      <c r="A1502">
        <v>1500</v>
      </c>
      <c r="B1502">
        <v>7.8979621775900005E-7</v>
      </c>
      <c r="C1502">
        <v>7.9506810379800005E-7</v>
      </c>
      <c r="D1502">
        <v>2.37940852799E-7</v>
      </c>
      <c r="E1502">
        <v>1.8511582311475998E-5</v>
      </c>
      <c r="F1502">
        <v>2.9746649943260001E-6</v>
      </c>
      <c r="G1502">
        <v>7.1349383290000006E-8</v>
      </c>
      <c r="H1502">
        <v>1.542029508528E-6</v>
      </c>
      <c r="I1502">
        <v>0.999975085258483</v>
      </c>
    </row>
    <row r="1503" spans="1:9" x14ac:dyDescent="0.55000000000000004">
      <c r="A1503">
        <v>1501</v>
      </c>
      <c r="B1503">
        <v>0.95525175333023005</v>
      </c>
      <c r="C1503">
        <v>8.2507766783237405E-3</v>
      </c>
      <c r="D1503">
        <v>2.15489063411951E-2</v>
      </c>
      <c r="E1503">
        <v>1.5369994798675099E-3</v>
      </c>
      <c r="F1503">
        <v>1.2549626408144799E-3</v>
      </c>
      <c r="G1503">
        <v>2.4543830659240402E-3</v>
      </c>
      <c r="H1503">
        <v>9.60548780858516E-3</v>
      </c>
      <c r="I1503">
        <v>9.6769050287548005E-5</v>
      </c>
    </row>
    <row r="1504" spans="1:9" x14ac:dyDescent="0.55000000000000004">
      <c r="A1504">
        <v>1502</v>
      </c>
      <c r="B1504">
        <v>1.9807010539807401E-4</v>
      </c>
      <c r="C1504">
        <v>9.3625328645400002E-7</v>
      </c>
      <c r="D1504">
        <v>2.305572934347E-6</v>
      </c>
      <c r="E1504">
        <v>3.5299999581184001E-5</v>
      </c>
      <c r="F1504">
        <v>1.3193161066738E-5</v>
      </c>
      <c r="G1504">
        <v>0.99973613023757901</v>
      </c>
      <c r="H1504">
        <v>1.0931300494121E-5</v>
      </c>
      <c r="I1504">
        <v>3.1556269277639999E-6</v>
      </c>
    </row>
    <row r="1505" spans="1:9" x14ac:dyDescent="0.55000000000000004">
      <c r="A1505">
        <v>1503</v>
      </c>
      <c r="B1505">
        <v>3.0300598155010001E-6</v>
      </c>
      <c r="C1505">
        <v>3.0886026252120001E-6</v>
      </c>
      <c r="D1505">
        <v>1.7091984773288E-5</v>
      </c>
      <c r="E1505">
        <v>9.1547241027000993E-5</v>
      </c>
      <c r="F1505">
        <v>8.4837331087328006E-5</v>
      </c>
      <c r="G1505">
        <v>0.99961864948272705</v>
      </c>
      <c r="H1505">
        <v>1.69789680512622E-4</v>
      </c>
      <c r="I1505">
        <v>1.1923493730136999E-5</v>
      </c>
    </row>
    <row r="1506" spans="1:9" x14ac:dyDescent="0.55000000000000004">
      <c r="A1506">
        <v>1504</v>
      </c>
      <c r="B1506">
        <v>3.3557018497000003E-8</v>
      </c>
      <c r="C1506">
        <v>3.8675345592999999E-8</v>
      </c>
      <c r="D1506">
        <v>3.3125229492730002E-6</v>
      </c>
      <c r="E1506">
        <v>2.2570762666874E-5</v>
      </c>
      <c r="F1506">
        <v>1.000600036605E-6</v>
      </c>
      <c r="G1506">
        <v>4.5211643851000002E-7</v>
      </c>
      <c r="H1506">
        <v>9.0962686272199995E-7</v>
      </c>
      <c r="I1506">
        <v>0.99997162818908603</v>
      </c>
    </row>
    <row r="1507" spans="1:9" x14ac:dyDescent="0.55000000000000004">
      <c r="A1507">
        <v>1505</v>
      </c>
      <c r="B1507">
        <v>1.25257938634604E-3</v>
      </c>
      <c r="C1507">
        <v>7.5792521238327005E-4</v>
      </c>
      <c r="D1507">
        <v>0.73978173732757502</v>
      </c>
      <c r="E1507">
        <v>2.8733732178807198E-3</v>
      </c>
      <c r="F1507">
        <v>0.165715292096138</v>
      </c>
      <c r="G1507">
        <v>8.7621197104453999E-2</v>
      </c>
      <c r="H1507">
        <v>1.7049518646672301E-3</v>
      </c>
      <c r="I1507">
        <v>2.9294894193299098E-4</v>
      </c>
    </row>
    <row r="1508" spans="1:9" x14ac:dyDescent="0.55000000000000004">
      <c r="A1508">
        <v>1506</v>
      </c>
      <c r="B1508">
        <v>4.3890421511605398E-4</v>
      </c>
      <c r="C1508">
        <v>3.0719097594559999E-6</v>
      </c>
      <c r="D1508">
        <v>8.9711029431783002E-5</v>
      </c>
      <c r="E1508">
        <v>5.8917482383549196E-3</v>
      </c>
      <c r="F1508">
        <v>4.5832715841243003E-5</v>
      </c>
      <c r="G1508">
        <v>0.99000567197799605</v>
      </c>
      <c r="H1508">
        <v>3.51008353754878E-3</v>
      </c>
      <c r="I1508">
        <v>1.4974441000958999E-5</v>
      </c>
    </row>
    <row r="1509" spans="1:9" x14ac:dyDescent="0.55000000000000004">
      <c r="A1509">
        <v>1507</v>
      </c>
      <c r="B1509">
        <v>1.9467789679765699E-3</v>
      </c>
      <c r="C1509">
        <v>1.60687159223E-6</v>
      </c>
      <c r="D1509">
        <v>3.0184205570550001E-6</v>
      </c>
      <c r="E1509">
        <v>0.99761813879012995</v>
      </c>
      <c r="F1509">
        <v>3.8765476347180002E-5</v>
      </c>
      <c r="G1509">
        <v>6.0058442613807998E-5</v>
      </c>
      <c r="H1509">
        <v>3.2563260174356401E-4</v>
      </c>
      <c r="I1509">
        <v>5.9786507335960003E-6</v>
      </c>
    </row>
    <row r="1510" spans="1:9" x14ac:dyDescent="0.55000000000000004">
      <c r="A1510">
        <v>1508</v>
      </c>
      <c r="B1510">
        <v>2.034066710621E-6</v>
      </c>
      <c r="C1510">
        <v>3.2827449558699999E-7</v>
      </c>
      <c r="D1510">
        <v>2.4017958821790002E-6</v>
      </c>
      <c r="E1510">
        <v>6.6863975689599997E-7</v>
      </c>
      <c r="F1510">
        <v>0.99998188018798795</v>
      </c>
      <c r="G1510">
        <v>1.4158774774839999E-6</v>
      </c>
      <c r="H1510">
        <v>9.6775756901480004E-6</v>
      </c>
      <c r="I1510">
        <v>1.6169396985789999E-6</v>
      </c>
    </row>
    <row r="1511" spans="1:9" x14ac:dyDescent="0.55000000000000004">
      <c r="A1511">
        <v>1509</v>
      </c>
      <c r="B1511">
        <v>1.2216271716169999E-4</v>
      </c>
      <c r="C1511">
        <v>2.77845858363435E-4</v>
      </c>
      <c r="D1511">
        <v>0.82890427112579301</v>
      </c>
      <c r="E1511">
        <v>0.168093562126159</v>
      </c>
      <c r="F1511">
        <v>1.1949607869610099E-3</v>
      </c>
      <c r="G1511">
        <v>1.25937251141295E-4</v>
      </c>
      <c r="H1511">
        <v>1.19414122309535E-3</v>
      </c>
      <c r="I1511">
        <v>8.7099935626611005E-5</v>
      </c>
    </row>
    <row r="1512" spans="1:9" x14ac:dyDescent="0.55000000000000004">
      <c r="A1512">
        <v>1510</v>
      </c>
      <c r="B1512">
        <v>1.8296052530789999E-6</v>
      </c>
      <c r="C1512">
        <v>9.4619701940199996E-7</v>
      </c>
      <c r="D1512">
        <v>9.5912878350600008E-7</v>
      </c>
      <c r="E1512">
        <v>3.9216811842400002E-7</v>
      </c>
      <c r="F1512">
        <v>6.3108536778599997E-6</v>
      </c>
      <c r="G1512">
        <v>4.3176792132729996E-6</v>
      </c>
      <c r="H1512">
        <v>2.5308591489200002E-7</v>
      </c>
      <c r="I1512">
        <v>0.99998497962951605</v>
      </c>
    </row>
    <row r="1513" spans="1:9" x14ac:dyDescent="0.55000000000000004">
      <c r="A1513">
        <v>1511</v>
      </c>
      <c r="B1513">
        <v>2.4669010599609E-5</v>
      </c>
      <c r="C1513">
        <v>6.3651768869020002E-6</v>
      </c>
      <c r="D1513">
        <v>2.4221661442425099E-4</v>
      </c>
      <c r="E1513">
        <v>7.1913331339600994E-5</v>
      </c>
      <c r="F1513">
        <v>1.96616529137827E-4</v>
      </c>
      <c r="G1513">
        <v>1.16224735975265E-2</v>
      </c>
      <c r="H1513">
        <v>0.98773974180221502</v>
      </c>
      <c r="I1513">
        <v>9.5974421128631004E-5</v>
      </c>
    </row>
    <row r="1514" spans="1:9" x14ac:dyDescent="0.55000000000000004">
      <c r="A1514">
        <v>1512</v>
      </c>
      <c r="B1514">
        <v>6.2597660871688005E-5</v>
      </c>
      <c r="C1514">
        <v>1.4003943761054E-5</v>
      </c>
      <c r="D1514">
        <v>0.99691748619079501</v>
      </c>
      <c r="E1514">
        <v>2.9072453617118299E-4</v>
      </c>
      <c r="F1514">
        <v>2.6959672104567198E-3</v>
      </c>
      <c r="G1514">
        <v>1.5610405171174001E-5</v>
      </c>
      <c r="H1514">
        <v>1.5043113990030001E-6</v>
      </c>
      <c r="I1514">
        <v>2.055257937172E-6</v>
      </c>
    </row>
    <row r="1515" spans="1:9" x14ac:dyDescent="0.55000000000000004">
      <c r="A1515">
        <v>1513</v>
      </c>
      <c r="B1515">
        <v>1.8489262743099999E-7</v>
      </c>
      <c r="C1515">
        <v>3.27341268758E-7</v>
      </c>
      <c r="D1515">
        <v>2.346451083213E-6</v>
      </c>
      <c r="E1515">
        <v>5.4317888498200002E-7</v>
      </c>
      <c r="F1515">
        <v>1.0599826964608001E-5</v>
      </c>
      <c r="G1515">
        <v>2.647402880029E-6</v>
      </c>
      <c r="H1515">
        <v>0.99998271465301503</v>
      </c>
      <c r="I1515">
        <v>6.2614140006200002E-7</v>
      </c>
    </row>
    <row r="1516" spans="1:9" x14ac:dyDescent="0.55000000000000004">
      <c r="A1516">
        <v>1514</v>
      </c>
      <c r="B1516">
        <v>3.22208204306662E-3</v>
      </c>
      <c r="C1516">
        <v>3.3582645119167902E-4</v>
      </c>
      <c r="D1516">
        <v>8.0092862481251402E-4</v>
      </c>
      <c r="E1516">
        <v>4.7778747975826203E-3</v>
      </c>
      <c r="F1516">
        <v>5.1295302808284697E-2</v>
      </c>
      <c r="G1516">
        <v>6.9771613925695398E-4</v>
      </c>
      <c r="H1516">
        <v>0.93552142381668002</v>
      </c>
      <c r="I1516">
        <v>3.3488299231976201E-3</v>
      </c>
    </row>
    <row r="1517" spans="1:9" x14ac:dyDescent="0.55000000000000004">
      <c r="A1517">
        <v>1515</v>
      </c>
      <c r="B1517">
        <v>3.6805918313000001E-8</v>
      </c>
      <c r="C1517">
        <v>1.2401880411999999E-8</v>
      </c>
      <c r="D1517">
        <v>4.0995661265699999E-7</v>
      </c>
      <c r="E1517">
        <v>1.503713519924E-6</v>
      </c>
      <c r="F1517">
        <v>1.3822254913979999E-6</v>
      </c>
      <c r="G1517">
        <v>3.3766314118109999E-6</v>
      </c>
      <c r="H1517">
        <v>1.046507577485E-6</v>
      </c>
      <c r="I1517">
        <v>0.99999225139617898</v>
      </c>
    </row>
    <row r="1518" spans="1:9" x14ac:dyDescent="0.55000000000000004">
      <c r="A1518">
        <v>1516</v>
      </c>
      <c r="B1518">
        <v>0.99994051456451405</v>
      </c>
      <c r="C1518">
        <v>1.030373141475E-6</v>
      </c>
      <c r="D1518">
        <v>2.6194389647571001E-5</v>
      </c>
      <c r="E1518">
        <v>2.5521967472741001E-5</v>
      </c>
      <c r="F1518">
        <v>1.4641524330730001E-6</v>
      </c>
      <c r="G1518">
        <v>4.1244925341740004E-6</v>
      </c>
      <c r="H1518">
        <v>5.6419366956100003E-7</v>
      </c>
      <c r="I1518">
        <v>5.4872424470900003E-7</v>
      </c>
    </row>
    <row r="1519" spans="1:9" x14ac:dyDescent="0.55000000000000004">
      <c r="A1519">
        <v>1517</v>
      </c>
      <c r="B1519">
        <v>4.1234903847000001E-7</v>
      </c>
      <c r="C1519">
        <v>4.9858044803800001E-7</v>
      </c>
      <c r="D1519">
        <v>1.101655698221E-6</v>
      </c>
      <c r="E1519">
        <v>9.0206296590623002E-5</v>
      </c>
      <c r="F1519">
        <v>1.4638429092884E-5</v>
      </c>
      <c r="G1519">
        <v>0.99988973140716497</v>
      </c>
      <c r="H1519">
        <v>2.659416168171E-6</v>
      </c>
      <c r="I1519">
        <v>7.7118903618600003E-7</v>
      </c>
    </row>
    <row r="1520" spans="1:9" x14ac:dyDescent="0.55000000000000004">
      <c r="A1520">
        <v>1518</v>
      </c>
      <c r="B1520">
        <v>3.7272002373355999E-5</v>
      </c>
      <c r="C1520">
        <v>3.5188466426916399E-4</v>
      </c>
      <c r="D1520">
        <v>0.97978365421295099</v>
      </c>
      <c r="E1520">
        <v>6.6002103267237501E-4</v>
      </c>
      <c r="F1520">
        <v>5.5462247692048498E-3</v>
      </c>
      <c r="G1520">
        <v>4.00762248318642E-4</v>
      </c>
      <c r="H1520">
        <v>1.31957633420825E-2</v>
      </c>
      <c r="I1520">
        <v>2.4372326151933999E-5</v>
      </c>
    </row>
    <row r="1521" spans="1:9" x14ac:dyDescent="0.55000000000000004">
      <c r="A1521">
        <v>1519</v>
      </c>
      <c r="B1521">
        <v>1.12582312431186E-3</v>
      </c>
      <c r="C1521">
        <v>0.99723106622695901</v>
      </c>
      <c r="D1521">
        <v>1.1764811461035E-5</v>
      </c>
      <c r="E1521">
        <v>3.4275501093362001E-5</v>
      </c>
      <c r="F1521">
        <v>1.4231954701244801E-3</v>
      </c>
      <c r="G1521">
        <v>1.2100213643861901E-4</v>
      </c>
      <c r="H1521">
        <v>1.3443180250760999E-5</v>
      </c>
      <c r="I1521">
        <v>3.9399612433044003E-5</v>
      </c>
    </row>
    <row r="1522" spans="1:9" x14ac:dyDescent="0.55000000000000004">
      <c r="A1522">
        <v>1520</v>
      </c>
      <c r="B1522">
        <v>7.2867537710410002E-6</v>
      </c>
      <c r="C1522">
        <v>1.2703579841399999E-6</v>
      </c>
      <c r="D1522">
        <v>8.3977911344849997E-6</v>
      </c>
      <c r="E1522">
        <v>7.1578328970650001E-6</v>
      </c>
      <c r="F1522">
        <v>0.99994289875030495</v>
      </c>
      <c r="G1522">
        <v>2.5916104277712002E-5</v>
      </c>
      <c r="H1522">
        <v>6.2867948145139996E-6</v>
      </c>
      <c r="I1522">
        <v>7.7205868365100002E-7</v>
      </c>
    </row>
    <row r="1523" spans="1:9" x14ac:dyDescent="0.55000000000000004">
      <c r="A1523">
        <v>1521</v>
      </c>
      <c r="B1523">
        <v>1.2376399536151401E-4</v>
      </c>
      <c r="C1523">
        <v>0.999503374099731</v>
      </c>
      <c r="D1523">
        <v>1.8854358359019999E-6</v>
      </c>
      <c r="E1523">
        <v>3.357391733516E-6</v>
      </c>
      <c r="F1523">
        <v>9.5466544735245E-5</v>
      </c>
      <c r="G1523">
        <v>2.6968296151608202E-4</v>
      </c>
      <c r="H1523">
        <v>1.800506424843E-6</v>
      </c>
      <c r="I1523">
        <v>6.1655111949200002E-7</v>
      </c>
    </row>
    <row r="1524" spans="1:9" x14ac:dyDescent="0.55000000000000004">
      <c r="A1524">
        <v>1522</v>
      </c>
      <c r="B1524">
        <v>6.8438446020999995E-8</v>
      </c>
      <c r="C1524">
        <v>1.45010659E-9</v>
      </c>
      <c r="D1524">
        <v>3.8228566978999997E-8</v>
      </c>
      <c r="E1524">
        <v>5.0007926689000002E-8</v>
      </c>
      <c r="F1524">
        <v>7.1253416535909999E-6</v>
      </c>
      <c r="G1524">
        <v>1.385153154843E-6</v>
      </c>
      <c r="H1524">
        <v>4.4701246793000002E-7</v>
      </c>
      <c r="I1524">
        <v>0.99999094009399403</v>
      </c>
    </row>
    <row r="1525" spans="1:9" x14ac:dyDescent="0.55000000000000004">
      <c r="A1525">
        <v>1523</v>
      </c>
      <c r="B1525">
        <v>1.5303196932000001E-8</v>
      </c>
      <c r="C1525">
        <v>2.1884680734000001E-8</v>
      </c>
      <c r="D1525">
        <v>1.873004976005E-6</v>
      </c>
      <c r="E1525">
        <v>1.260501790057E-6</v>
      </c>
      <c r="F1525">
        <v>7.2037170184599995E-7</v>
      </c>
      <c r="G1525">
        <v>2.2371048658000001E-7</v>
      </c>
      <c r="H1525">
        <v>8.2289506053700001E-7</v>
      </c>
      <c r="I1525">
        <v>0.99999511241912797</v>
      </c>
    </row>
    <row r="1526" spans="1:9" x14ac:dyDescent="0.55000000000000004">
      <c r="A1526">
        <v>1524</v>
      </c>
      <c r="B1526">
        <v>7.4932157993316595E-2</v>
      </c>
      <c r="C1526">
        <v>4.0114242583513199E-3</v>
      </c>
      <c r="D1526">
        <v>1.6348697245120999E-2</v>
      </c>
      <c r="E1526">
        <v>0.88055247068405096</v>
      </c>
      <c r="F1526">
        <v>5.7273535057902301E-3</v>
      </c>
      <c r="G1526">
        <v>2.59294436546043E-4</v>
      </c>
      <c r="H1526">
        <v>1.7343880608677802E-2</v>
      </c>
      <c r="I1526">
        <v>8.2470505731180299E-4</v>
      </c>
    </row>
    <row r="1527" spans="1:9" x14ac:dyDescent="0.55000000000000004">
      <c r="A1527">
        <v>1525</v>
      </c>
      <c r="B1527">
        <v>0.75854164361953702</v>
      </c>
      <c r="C1527">
        <v>0.112923733890056</v>
      </c>
      <c r="D1527">
        <v>5.5484496988356096E-3</v>
      </c>
      <c r="E1527">
        <v>1.0100402869284099E-2</v>
      </c>
      <c r="F1527">
        <v>7.2287693619728005E-2</v>
      </c>
      <c r="G1527">
        <v>6.0253934934735298E-3</v>
      </c>
      <c r="H1527">
        <v>3.4173116087913499E-2</v>
      </c>
      <c r="I1527">
        <v>3.9960441063158198E-4</v>
      </c>
    </row>
    <row r="1528" spans="1:9" x14ac:dyDescent="0.55000000000000004">
      <c r="A1528">
        <v>1526</v>
      </c>
      <c r="B1528">
        <v>1.7368842236464999E-5</v>
      </c>
      <c r="C1528">
        <v>5.1953375077574003E-5</v>
      </c>
      <c r="D1528">
        <v>2.6846915716305402E-4</v>
      </c>
      <c r="E1528">
        <v>2.4797250516712601E-3</v>
      </c>
      <c r="F1528">
        <v>9.1489974875003099E-4</v>
      </c>
      <c r="G1528">
        <v>2.1372243645600999E-4</v>
      </c>
      <c r="H1528">
        <v>3.9701053174212602E-4</v>
      </c>
      <c r="I1528">
        <v>0.99565684795379605</v>
      </c>
    </row>
    <row r="1529" spans="1:9" x14ac:dyDescent="0.55000000000000004">
      <c r="A1529">
        <v>1527</v>
      </c>
      <c r="B1529">
        <v>1.7105683582485999E-5</v>
      </c>
      <c r="C1529">
        <v>0.99960929155349698</v>
      </c>
      <c r="D1529">
        <v>6.9279176386770004E-6</v>
      </c>
      <c r="E1529">
        <v>1.2639281339943401E-4</v>
      </c>
      <c r="F1529">
        <v>2.2535368771060002E-6</v>
      </c>
      <c r="G1529">
        <v>2.6894338134300002E-7</v>
      </c>
      <c r="H1529">
        <v>2.3692574177403E-4</v>
      </c>
      <c r="I1529">
        <v>8.9412566239799999E-7</v>
      </c>
    </row>
    <row r="1530" spans="1:9" x14ac:dyDescent="0.55000000000000004">
      <c r="A1530">
        <v>1528</v>
      </c>
      <c r="B1530">
        <v>1.5799879520270001E-6</v>
      </c>
      <c r="C1530">
        <v>8.5126030171520008E-6</v>
      </c>
      <c r="D1530">
        <v>2.8621498131541999E-5</v>
      </c>
      <c r="E1530">
        <v>3.193898237441E-6</v>
      </c>
      <c r="F1530">
        <v>3.9479459701399998E-6</v>
      </c>
      <c r="G1530">
        <v>1.3045148079982E-5</v>
      </c>
      <c r="H1530">
        <v>3.2716275200099998E-7</v>
      </c>
      <c r="I1530">
        <v>0.99994075298309304</v>
      </c>
    </row>
    <row r="1531" spans="1:9" x14ac:dyDescent="0.55000000000000004">
      <c r="A1531">
        <v>1529</v>
      </c>
      <c r="B1531">
        <v>1.0323951573809599E-4</v>
      </c>
      <c r="C1531">
        <v>3.5342643968761E-4</v>
      </c>
      <c r="D1531">
        <v>0.89910680055618197</v>
      </c>
      <c r="E1531">
        <v>8.3653285400942E-4</v>
      </c>
      <c r="F1531">
        <v>1.45324226468801E-3</v>
      </c>
      <c r="G1531">
        <v>3.5643356386572101E-4</v>
      </c>
      <c r="H1531">
        <v>9.7773373126983601E-2</v>
      </c>
      <c r="I1531">
        <v>1.6945898096309999E-5</v>
      </c>
    </row>
    <row r="1532" spans="1:9" x14ac:dyDescent="0.55000000000000004">
      <c r="A1532">
        <v>1530</v>
      </c>
      <c r="B1532">
        <v>4.0909211384132499E-4</v>
      </c>
      <c r="C1532">
        <v>7.01889768242836E-2</v>
      </c>
      <c r="D1532">
        <v>0.87177282571792603</v>
      </c>
      <c r="E1532">
        <v>2.6947719743475302E-4</v>
      </c>
      <c r="F1532">
        <v>5.2057433873414903E-2</v>
      </c>
      <c r="G1532">
        <v>1.2081909226253601E-3</v>
      </c>
      <c r="H1532">
        <v>3.88414063490927E-3</v>
      </c>
      <c r="I1532">
        <v>2.0987783500458999E-4</v>
      </c>
    </row>
    <row r="1533" spans="1:9" x14ac:dyDescent="0.55000000000000004">
      <c r="A1533">
        <v>1531</v>
      </c>
      <c r="B1533">
        <v>7.402501069009E-6</v>
      </c>
      <c r="C1533">
        <v>1.5493699174840001E-4</v>
      </c>
      <c r="D1533">
        <v>2.5672972014900002E-7</v>
      </c>
      <c r="E1533">
        <v>4.5841825340179999E-6</v>
      </c>
      <c r="F1533">
        <v>3.0957548915469999E-6</v>
      </c>
      <c r="G1533">
        <v>0.99981635808944702</v>
      </c>
      <c r="H1533">
        <v>6.115750238678E-6</v>
      </c>
      <c r="I1533">
        <v>7.2345123953709997E-6</v>
      </c>
    </row>
    <row r="1534" spans="1:9" x14ac:dyDescent="0.55000000000000004">
      <c r="A1534">
        <v>1532</v>
      </c>
      <c r="B1534">
        <v>1.1572184121178001E-5</v>
      </c>
      <c r="C1534">
        <v>5.6147378018069996E-6</v>
      </c>
      <c r="D1534">
        <v>3.7527770473390001E-6</v>
      </c>
      <c r="E1534">
        <v>1.431533405594E-6</v>
      </c>
      <c r="F1534">
        <v>0.99996650218963601</v>
      </c>
      <c r="G1534">
        <v>9.356794180349E-6</v>
      </c>
      <c r="H1534">
        <v>1.4753970845050001E-6</v>
      </c>
      <c r="I1534">
        <v>2.5945922743600002E-7</v>
      </c>
    </row>
    <row r="1535" spans="1:9" x14ac:dyDescent="0.55000000000000004">
      <c r="A1535">
        <v>1533</v>
      </c>
      <c r="B1535">
        <v>1.488411612627E-6</v>
      </c>
      <c r="C1535">
        <v>2.4709936496899998E-7</v>
      </c>
      <c r="D1535">
        <v>6.57657835745E-7</v>
      </c>
      <c r="E1535">
        <v>3.688304559546E-6</v>
      </c>
      <c r="F1535">
        <v>0.99994075298309304</v>
      </c>
      <c r="G1535">
        <v>3.9056903915480003E-5</v>
      </c>
      <c r="H1535">
        <v>1.3690821106138001E-5</v>
      </c>
      <c r="I1535">
        <v>4.5516321733899998E-7</v>
      </c>
    </row>
    <row r="1536" spans="1:9" x14ac:dyDescent="0.55000000000000004">
      <c r="A1536">
        <v>1534</v>
      </c>
      <c r="B1536">
        <v>3.172602191626E-6</v>
      </c>
      <c r="C1536">
        <v>1.5262234853700001E-7</v>
      </c>
      <c r="D1536">
        <v>8.2961179259700001E-7</v>
      </c>
      <c r="E1536">
        <v>9.3075032054912001E-5</v>
      </c>
      <c r="F1536">
        <v>0.99989879131317105</v>
      </c>
      <c r="G1536">
        <v>1.188892269965E-6</v>
      </c>
      <c r="H1536">
        <v>2.4642806693009999E-6</v>
      </c>
      <c r="I1536">
        <v>2.68834327244E-7</v>
      </c>
    </row>
    <row r="1537" spans="1:9" x14ac:dyDescent="0.55000000000000004">
      <c r="A1537">
        <v>1535</v>
      </c>
      <c r="B1537">
        <v>1.122327921621E-5</v>
      </c>
      <c r="C1537">
        <v>1.384298911944E-6</v>
      </c>
      <c r="D1537">
        <v>4.5010901885689999E-6</v>
      </c>
      <c r="E1537">
        <v>8.5191886682879993E-6</v>
      </c>
      <c r="F1537">
        <v>0.99988520145416204</v>
      </c>
      <c r="G1537">
        <v>6.1531965911854004E-5</v>
      </c>
      <c r="H1537">
        <v>2.4883696823963001E-5</v>
      </c>
      <c r="I1537">
        <v>2.7935407160840002E-6</v>
      </c>
    </row>
    <row r="1538" spans="1:9" x14ac:dyDescent="0.55000000000000004">
      <c r="A1538">
        <v>1536</v>
      </c>
      <c r="B1538">
        <v>6.3802853226661599E-2</v>
      </c>
      <c r="C1538">
        <v>0.82311785221099798</v>
      </c>
      <c r="D1538">
        <v>8.2734003663062997E-3</v>
      </c>
      <c r="E1538">
        <v>0.10183485597372</v>
      </c>
      <c r="F1538">
        <v>2.1229144185781401E-3</v>
      </c>
      <c r="G1538">
        <v>3.6258791806176299E-4</v>
      </c>
      <c r="H1538">
        <v>3.9441828266717499E-4</v>
      </c>
      <c r="I1538">
        <v>9.1110916400793994E-5</v>
      </c>
    </row>
    <row r="1539" spans="1:9" x14ac:dyDescent="0.55000000000000004">
      <c r="A1539">
        <v>1537</v>
      </c>
      <c r="B1539">
        <v>1.3558052103199999E-7</v>
      </c>
      <c r="C1539">
        <v>1.1898592334E-8</v>
      </c>
      <c r="D1539">
        <v>1.70196557292E-7</v>
      </c>
      <c r="E1539">
        <v>6.8691201704500001E-7</v>
      </c>
      <c r="F1539">
        <v>6.3883026086839999E-6</v>
      </c>
      <c r="G1539">
        <v>4.53180177828E-7</v>
      </c>
      <c r="H1539">
        <v>2.9833077519500001E-7</v>
      </c>
      <c r="I1539">
        <v>0.99999189376830999</v>
      </c>
    </row>
    <row r="1540" spans="1:9" x14ac:dyDescent="0.55000000000000004">
      <c r="A1540">
        <v>1538</v>
      </c>
      <c r="B1540">
        <v>7.3628184509290002E-6</v>
      </c>
      <c r="C1540">
        <v>5.2935379244449999E-6</v>
      </c>
      <c r="D1540">
        <v>5.04010245095E-7</v>
      </c>
      <c r="E1540">
        <v>2.2532651200890998E-5</v>
      </c>
      <c r="F1540">
        <v>1.112151721827E-6</v>
      </c>
      <c r="G1540">
        <v>0.99992585182189897</v>
      </c>
      <c r="H1540">
        <v>6.0627826314889997E-6</v>
      </c>
      <c r="I1540">
        <v>3.1226620194501999E-5</v>
      </c>
    </row>
    <row r="1541" spans="1:9" x14ac:dyDescent="0.55000000000000004">
      <c r="A1541">
        <v>1539</v>
      </c>
      <c r="B1541">
        <v>6.9997033278922994E-5</v>
      </c>
      <c r="C1541">
        <v>1.1822335181932E-5</v>
      </c>
      <c r="D1541">
        <v>4.7004054067655998E-5</v>
      </c>
      <c r="E1541">
        <v>1.32399509311654E-4</v>
      </c>
      <c r="F1541">
        <v>0.85276013612747104</v>
      </c>
      <c r="G1541">
        <v>3.7127264658920499E-4</v>
      </c>
      <c r="H1541">
        <v>0.14658717811107599</v>
      </c>
      <c r="I1541">
        <v>2.0186946130707E-5</v>
      </c>
    </row>
    <row r="1542" spans="1:9" x14ac:dyDescent="0.55000000000000004">
      <c r="A1542">
        <v>1540</v>
      </c>
      <c r="B1542">
        <v>9.5116947704810006E-6</v>
      </c>
      <c r="C1542">
        <v>0.999547779560089</v>
      </c>
      <c r="D1542">
        <v>1.14721173304133E-4</v>
      </c>
      <c r="E1542">
        <v>2.174559267587E-5</v>
      </c>
      <c r="F1542">
        <v>2.6592219364829399E-4</v>
      </c>
      <c r="G1542">
        <v>2.6522888219914998E-5</v>
      </c>
      <c r="H1542">
        <v>5.1808765419990001E-6</v>
      </c>
      <c r="I1542">
        <v>8.6348891272790001E-6</v>
      </c>
    </row>
    <row r="1543" spans="1:9" x14ac:dyDescent="0.55000000000000004">
      <c r="A1543">
        <v>1541</v>
      </c>
      <c r="B1543">
        <v>1.02634912764188E-4</v>
      </c>
      <c r="C1543">
        <v>2.5980145437642899E-4</v>
      </c>
      <c r="D1543">
        <v>0.99949705600738503</v>
      </c>
      <c r="E1543">
        <v>3.5544278944143998E-5</v>
      </c>
      <c r="F1543">
        <v>2.0112971469644E-5</v>
      </c>
      <c r="G1543">
        <v>5.9247719036648003E-5</v>
      </c>
      <c r="H1543">
        <v>1.3172482795198001E-5</v>
      </c>
      <c r="I1543">
        <v>1.2367724593787E-5</v>
      </c>
    </row>
    <row r="1544" spans="1:9" x14ac:dyDescent="0.55000000000000004">
      <c r="A1544">
        <v>1542</v>
      </c>
      <c r="B1544">
        <v>1.236461798726E-6</v>
      </c>
      <c r="C1544">
        <v>1.9721562694000001E-7</v>
      </c>
      <c r="D1544">
        <v>2.5822155294010001E-6</v>
      </c>
      <c r="E1544">
        <v>3.4973211313629998E-6</v>
      </c>
      <c r="F1544">
        <v>0.999986171722412</v>
      </c>
      <c r="G1544">
        <v>2.2801079921920001E-6</v>
      </c>
      <c r="H1544">
        <v>3.679435849335E-6</v>
      </c>
      <c r="I1544">
        <v>3.1189361493500002E-7</v>
      </c>
    </row>
    <row r="1545" spans="1:9" x14ac:dyDescent="0.55000000000000004">
      <c r="A1545">
        <v>1543</v>
      </c>
      <c r="B1545">
        <v>1.9061304783459999E-6</v>
      </c>
      <c r="C1545">
        <v>0.99999010562896695</v>
      </c>
      <c r="D1545">
        <v>6.8091779325999997E-8</v>
      </c>
      <c r="E1545">
        <v>4.3104662950100002E-7</v>
      </c>
      <c r="F1545">
        <v>8.4829764546199996E-7</v>
      </c>
      <c r="G1545">
        <v>6.6548955146570003E-6</v>
      </c>
      <c r="H1545">
        <v>1.4451333463E-8</v>
      </c>
      <c r="I1545">
        <v>2.0726417915E-8</v>
      </c>
    </row>
    <row r="1546" spans="1:9" x14ac:dyDescent="0.55000000000000004">
      <c r="A1546">
        <v>1544</v>
      </c>
      <c r="B1546">
        <v>1.01111712865531E-4</v>
      </c>
      <c r="C1546">
        <v>1.3451240192807999E-5</v>
      </c>
      <c r="D1546">
        <v>3.9275396375160004E-6</v>
      </c>
      <c r="E1546">
        <v>0.99880194664001398</v>
      </c>
      <c r="F1546">
        <v>3.3505737519590001E-5</v>
      </c>
      <c r="G1546">
        <v>1.01204856764525E-3</v>
      </c>
      <c r="H1546">
        <v>2.0157396647846001E-5</v>
      </c>
      <c r="I1546">
        <v>1.3853778000339E-5</v>
      </c>
    </row>
    <row r="1547" spans="1:9" x14ac:dyDescent="0.55000000000000004">
      <c r="A1547">
        <v>1545</v>
      </c>
      <c r="B1547">
        <v>7.0984160993248203E-4</v>
      </c>
      <c r="C1547">
        <v>2.8050772016286E-5</v>
      </c>
      <c r="D1547">
        <v>9.1640300524886996E-5</v>
      </c>
      <c r="E1547">
        <v>5.1889626774937003E-5</v>
      </c>
      <c r="F1547">
        <v>0.99891579151153498</v>
      </c>
      <c r="G1547">
        <v>1.6664392023813001E-4</v>
      </c>
      <c r="H1547">
        <v>3.2120398827827999E-5</v>
      </c>
      <c r="I1547">
        <v>4.0206609810409999E-6</v>
      </c>
    </row>
    <row r="1548" spans="1:9" x14ac:dyDescent="0.55000000000000004">
      <c r="A1548">
        <v>1546</v>
      </c>
      <c r="B1548">
        <v>1.4322744768E-8</v>
      </c>
      <c r="C1548">
        <v>1.2755640988E-8</v>
      </c>
      <c r="D1548">
        <v>4.4902044464830003E-6</v>
      </c>
      <c r="E1548">
        <v>3.5827702049599999E-7</v>
      </c>
      <c r="F1548">
        <v>2.00701293807E-7</v>
      </c>
      <c r="G1548">
        <v>1.9598878679969999E-6</v>
      </c>
      <c r="H1548">
        <v>9.0705873390100004E-7</v>
      </c>
      <c r="I1548">
        <v>0.99999201297759999</v>
      </c>
    </row>
    <row r="1549" spans="1:9" x14ac:dyDescent="0.55000000000000004">
      <c r="A1549">
        <v>1547</v>
      </c>
      <c r="B1549">
        <v>0.99981218576431197</v>
      </c>
      <c r="C1549">
        <v>5.5502856412204003E-5</v>
      </c>
      <c r="D1549">
        <v>6.0364614000719998E-6</v>
      </c>
      <c r="E1549">
        <v>2.0863103600280001E-6</v>
      </c>
      <c r="F1549">
        <v>3.6437933886190998E-5</v>
      </c>
      <c r="G1549">
        <v>7.5714015110861998E-5</v>
      </c>
      <c r="H1549">
        <v>4.5089022933100004E-6</v>
      </c>
      <c r="I1549">
        <v>7.5990378718420001E-6</v>
      </c>
    </row>
    <row r="1550" spans="1:9" x14ac:dyDescent="0.55000000000000004">
      <c r="A1550">
        <v>1548</v>
      </c>
      <c r="B1550">
        <v>8.50679911673069E-3</v>
      </c>
      <c r="C1550">
        <v>2.3847387637942999E-3</v>
      </c>
      <c r="D1550">
        <v>4.7634476795792502E-3</v>
      </c>
      <c r="E1550">
        <v>0.782063007354736</v>
      </c>
      <c r="F1550">
        <v>9.5221679657697608E-3</v>
      </c>
      <c r="G1550">
        <v>5.0531473243609103E-4</v>
      </c>
      <c r="H1550">
        <v>0.192168444395065</v>
      </c>
      <c r="I1550">
        <v>8.6043582996353995E-5</v>
      </c>
    </row>
    <row r="1551" spans="1:9" x14ac:dyDescent="0.55000000000000004">
      <c r="A1551">
        <v>1549</v>
      </c>
      <c r="B1551">
        <v>0.37583267688751198</v>
      </c>
      <c r="C1551">
        <v>8.9702202240005103E-4</v>
      </c>
      <c r="D1551">
        <v>1.25020025297999E-2</v>
      </c>
      <c r="E1551">
        <v>0.282957673072814</v>
      </c>
      <c r="F1551">
        <v>1.5737176872789799E-3</v>
      </c>
      <c r="G1551">
        <v>8.7410333799198302E-4</v>
      </c>
      <c r="H1551">
        <v>0.32523912191390902</v>
      </c>
      <c r="I1551">
        <v>1.2366495502646999E-4</v>
      </c>
    </row>
    <row r="1552" spans="1:9" x14ac:dyDescent="0.55000000000000004">
      <c r="A1552">
        <v>1550</v>
      </c>
      <c r="B1552">
        <v>4.5820515602827003E-2</v>
      </c>
      <c r="C1552">
        <v>1.8963125767186199E-3</v>
      </c>
      <c r="D1552">
        <v>1.7220636364072501E-3</v>
      </c>
      <c r="E1552">
        <v>7.0895208045840296E-4</v>
      </c>
      <c r="F1552">
        <v>0.94909858703613204</v>
      </c>
      <c r="G1552">
        <v>2.5746767641976497E-4</v>
      </c>
      <c r="H1552">
        <v>4.2482514982111801E-4</v>
      </c>
      <c r="I1552">
        <v>7.1310838393401002E-5</v>
      </c>
    </row>
    <row r="1553" spans="1:9" x14ac:dyDescent="0.55000000000000004">
      <c r="A1553">
        <v>1551</v>
      </c>
      <c r="B1553">
        <v>0.99992012977599998</v>
      </c>
      <c r="C1553">
        <v>2.4553100956837E-5</v>
      </c>
      <c r="D1553">
        <v>3.1687904993299998E-6</v>
      </c>
      <c r="E1553">
        <v>1.983356469282E-6</v>
      </c>
      <c r="F1553">
        <v>2.4432967620669001E-5</v>
      </c>
      <c r="G1553">
        <v>1.2229884305270001E-5</v>
      </c>
      <c r="H1553">
        <v>4.5560095713879997E-6</v>
      </c>
      <c r="I1553">
        <v>8.9405457401879995E-6</v>
      </c>
    </row>
    <row r="1554" spans="1:9" x14ac:dyDescent="0.55000000000000004">
      <c r="A1554">
        <v>1552</v>
      </c>
      <c r="B1554">
        <v>8.9343905074199999E-7</v>
      </c>
      <c r="C1554">
        <v>1.342275481875E-6</v>
      </c>
      <c r="D1554">
        <v>5.8080109965899997E-7</v>
      </c>
      <c r="E1554">
        <v>6.0015448980265998E-5</v>
      </c>
      <c r="F1554">
        <v>1.2255492947588001E-5</v>
      </c>
      <c r="G1554">
        <v>0.999916672706604</v>
      </c>
      <c r="H1554">
        <v>7.8990105976119994E-6</v>
      </c>
      <c r="I1554">
        <v>3.35003534246E-7</v>
      </c>
    </row>
    <row r="1555" spans="1:9" x14ac:dyDescent="0.55000000000000004">
      <c r="A1555">
        <v>1553</v>
      </c>
      <c r="B1555">
        <v>8.2846663644889998E-6</v>
      </c>
      <c r="C1555">
        <v>2.675926452866E-6</v>
      </c>
      <c r="D1555">
        <v>3.3280393836320998E-5</v>
      </c>
      <c r="E1555">
        <v>0.99911445379257202</v>
      </c>
      <c r="F1555">
        <v>5.9763225726783297E-4</v>
      </c>
      <c r="G1555">
        <v>1.0438150638947001E-5</v>
      </c>
      <c r="H1555">
        <v>3.3494939998491E-5</v>
      </c>
      <c r="I1555">
        <v>1.9970409630332099E-4</v>
      </c>
    </row>
    <row r="1556" spans="1:9" x14ac:dyDescent="0.55000000000000004">
      <c r="A1556">
        <v>1554</v>
      </c>
      <c r="B1556">
        <v>5.8799167163670096E-4</v>
      </c>
      <c r="C1556">
        <v>1.76738249137997E-3</v>
      </c>
      <c r="D1556">
        <v>8.7410378910135003E-5</v>
      </c>
      <c r="E1556">
        <v>4.5143403112888301E-3</v>
      </c>
      <c r="F1556">
        <v>3.32930055446922E-3</v>
      </c>
      <c r="G1556">
        <v>1.5088035725057099E-3</v>
      </c>
      <c r="H1556">
        <v>0.98656487464904696</v>
      </c>
      <c r="I1556">
        <v>1.6399398446082999E-3</v>
      </c>
    </row>
    <row r="1557" spans="1:9" x14ac:dyDescent="0.55000000000000004">
      <c r="A1557">
        <v>1555</v>
      </c>
      <c r="B1557">
        <v>1.8414107034914201E-4</v>
      </c>
      <c r="C1557">
        <v>1.1926639444940001E-6</v>
      </c>
      <c r="D1557">
        <v>7.8970464528538002E-5</v>
      </c>
      <c r="E1557">
        <v>9.4670976977794997E-5</v>
      </c>
      <c r="F1557">
        <v>0.99845361709594704</v>
      </c>
      <c r="G1557">
        <v>1.41875693771E-6</v>
      </c>
      <c r="H1557">
        <v>1.1819244828075099E-3</v>
      </c>
      <c r="I1557">
        <v>4.0135769268089998E-6</v>
      </c>
    </row>
    <row r="1558" spans="1:9" x14ac:dyDescent="0.55000000000000004">
      <c r="A1558">
        <v>1556</v>
      </c>
      <c r="B1558">
        <v>5.6570908782304999E-5</v>
      </c>
      <c r="C1558">
        <v>0.99165815114974898</v>
      </c>
      <c r="D1558">
        <v>3.9165629459599997E-6</v>
      </c>
      <c r="E1558">
        <v>7.5789745897054603E-3</v>
      </c>
      <c r="F1558">
        <v>3.3649750548648001E-5</v>
      </c>
      <c r="G1558">
        <v>5.4467644076794397E-4</v>
      </c>
      <c r="H1558">
        <v>5.4525149607798003E-5</v>
      </c>
      <c r="I1558">
        <v>6.9573849032167006E-5</v>
      </c>
    </row>
    <row r="1559" spans="1:9" x14ac:dyDescent="0.55000000000000004">
      <c r="A1559">
        <v>1557</v>
      </c>
      <c r="B1559">
        <v>2.0703952759504299E-4</v>
      </c>
      <c r="C1559">
        <v>1.9463785065454001E-5</v>
      </c>
      <c r="D1559">
        <v>2.9352898127399401E-4</v>
      </c>
      <c r="E1559">
        <v>9.1600893065333297E-3</v>
      </c>
      <c r="F1559">
        <v>0.98932504653930597</v>
      </c>
      <c r="G1559">
        <v>5.3734908578917395E-4</v>
      </c>
      <c r="H1559">
        <v>4.29036386776716E-4</v>
      </c>
      <c r="I1559">
        <v>2.8431375540093999E-5</v>
      </c>
    </row>
    <row r="1560" spans="1:9" x14ac:dyDescent="0.55000000000000004">
      <c r="A1560">
        <v>1558</v>
      </c>
      <c r="B1560">
        <v>6.01065461523831E-4</v>
      </c>
      <c r="C1560">
        <v>9.7560167312622001E-2</v>
      </c>
      <c r="D1560">
        <v>1.51879303157329E-2</v>
      </c>
      <c r="E1560">
        <v>5.2540481090545599E-2</v>
      </c>
      <c r="F1560">
        <v>0.574804246425628</v>
      </c>
      <c r="G1560">
        <v>0.254569351673126</v>
      </c>
      <c r="H1560">
        <v>2.6110997423529599E-3</v>
      </c>
      <c r="I1560">
        <v>2.1256664767861301E-3</v>
      </c>
    </row>
    <row r="1561" spans="1:9" x14ac:dyDescent="0.55000000000000004">
      <c r="A1561">
        <v>1559</v>
      </c>
      <c r="B1561">
        <v>1.6385250489700001E-7</v>
      </c>
      <c r="C1561">
        <v>1.35224041742E-7</v>
      </c>
      <c r="D1561">
        <v>2.3271131510700001E-7</v>
      </c>
      <c r="E1561">
        <v>6.1317723520919996E-6</v>
      </c>
      <c r="F1561">
        <v>7.0206820964813002E-5</v>
      </c>
      <c r="G1561">
        <v>0.99991881847381503</v>
      </c>
      <c r="H1561">
        <v>4.1353837332279997E-6</v>
      </c>
      <c r="I1561">
        <v>2.26129600378E-7</v>
      </c>
    </row>
    <row r="1562" spans="1:9" x14ac:dyDescent="0.55000000000000004">
      <c r="A1562">
        <v>1560</v>
      </c>
      <c r="B1562">
        <v>1.0897830179601E-5</v>
      </c>
      <c r="C1562">
        <v>2.9864468160670002E-6</v>
      </c>
      <c r="D1562">
        <v>5.4195672419155003E-5</v>
      </c>
      <c r="E1562">
        <v>1.8636836102814E-5</v>
      </c>
      <c r="F1562">
        <v>0.99965655803680398</v>
      </c>
      <c r="G1562">
        <v>2.16277796425857E-4</v>
      </c>
      <c r="H1562">
        <v>3.7193967727943997E-5</v>
      </c>
      <c r="I1562">
        <v>3.2342907161359999E-6</v>
      </c>
    </row>
    <row r="1563" spans="1:9" x14ac:dyDescent="0.55000000000000004">
      <c r="A1563">
        <v>1561</v>
      </c>
      <c r="B1563">
        <v>2.30390287470073E-4</v>
      </c>
      <c r="C1563">
        <v>8.0106180394068404E-4</v>
      </c>
      <c r="D1563">
        <v>5.9239471738692E-5</v>
      </c>
      <c r="E1563">
        <v>0.99866139888763406</v>
      </c>
      <c r="F1563">
        <v>2.15942389331758E-4</v>
      </c>
      <c r="G1563">
        <v>2.8012100301569998E-6</v>
      </c>
      <c r="H1563">
        <v>1.5865394743740999E-5</v>
      </c>
      <c r="I1563">
        <v>1.3327997294255001E-5</v>
      </c>
    </row>
    <row r="1564" spans="1:9" x14ac:dyDescent="0.55000000000000004">
      <c r="A1564">
        <v>1562</v>
      </c>
      <c r="B1564">
        <v>2.3619520652573599E-4</v>
      </c>
      <c r="C1564">
        <v>3.3620137401157997E-5</v>
      </c>
      <c r="D1564">
        <v>2.7808628146889998E-6</v>
      </c>
      <c r="E1564">
        <v>0.999633908271789</v>
      </c>
      <c r="F1564">
        <v>3.8012734876247001E-5</v>
      </c>
      <c r="G1564">
        <v>2.7592181140789999E-5</v>
      </c>
      <c r="H1564">
        <v>1.8739836377790001E-5</v>
      </c>
      <c r="I1564">
        <v>9.130681064562E-6</v>
      </c>
    </row>
    <row r="1565" spans="1:9" x14ac:dyDescent="0.55000000000000004">
      <c r="A1565">
        <v>1563</v>
      </c>
      <c r="B1565">
        <v>1.08999060466885E-3</v>
      </c>
      <c r="C1565">
        <v>4.1238768608309301E-4</v>
      </c>
      <c r="D1565">
        <v>0.152185678482055</v>
      </c>
      <c r="E1565">
        <v>0.83360075950622503</v>
      </c>
      <c r="F1565">
        <v>6.3092093914747203E-3</v>
      </c>
      <c r="G1565">
        <v>3.0719949863851001E-3</v>
      </c>
      <c r="H1565">
        <v>2.5394877884536899E-3</v>
      </c>
      <c r="I1565">
        <v>7.9046317841857704E-4</v>
      </c>
    </row>
    <row r="1566" spans="1:9" x14ac:dyDescent="0.55000000000000004">
      <c r="A1566">
        <v>1564</v>
      </c>
      <c r="B1566">
        <v>2.5119559722952501E-4</v>
      </c>
      <c r="C1566">
        <v>0.99858427047729403</v>
      </c>
      <c r="D1566">
        <v>1.8824341623259999E-6</v>
      </c>
      <c r="E1566">
        <v>1.0548378340899901E-3</v>
      </c>
      <c r="F1566">
        <v>2.4432647478534E-5</v>
      </c>
      <c r="G1566">
        <v>3.2122388802236E-5</v>
      </c>
      <c r="H1566">
        <v>4.9016445700544999E-5</v>
      </c>
      <c r="I1566">
        <v>2.2346998775899998E-6</v>
      </c>
    </row>
    <row r="1567" spans="1:9" x14ac:dyDescent="0.55000000000000004">
      <c r="A1567">
        <v>1565</v>
      </c>
      <c r="B1567">
        <v>1.43317598849534E-2</v>
      </c>
      <c r="C1567">
        <v>0.10928439348936</v>
      </c>
      <c r="D1567">
        <v>8.5748443379998207E-3</v>
      </c>
      <c r="E1567">
        <v>9.0566560626029899E-2</v>
      </c>
      <c r="F1567">
        <v>7.46830506250262E-3</v>
      </c>
      <c r="G1567">
        <v>0.41192564368247903</v>
      </c>
      <c r="H1567">
        <v>0.357566177845001</v>
      </c>
      <c r="I1567">
        <v>2.8235372155904802E-4</v>
      </c>
    </row>
    <row r="1568" spans="1:9" x14ac:dyDescent="0.55000000000000004">
      <c r="A1568">
        <v>1566</v>
      </c>
      <c r="B1568">
        <v>4.9214143870999998E-8</v>
      </c>
      <c r="C1568">
        <v>1.7432219224000001E-8</v>
      </c>
      <c r="D1568">
        <v>2.7615035378400002E-6</v>
      </c>
      <c r="E1568">
        <v>4.3300187826389997E-6</v>
      </c>
      <c r="F1568">
        <v>1.3698928569299999E-7</v>
      </c>
      <c r="G1568">
        <v>3.8292409954E-7</v>
      </c>
      <c r="H1568">
        <v>1.100885356209E-6</v>
      </c>
      <c r="I1568">
        <v>0.99999117851257302</v>
      </c>
    </row>
    <row r="1569" spans="1:9" x14ac:dyDescent="0.55000000000000004">
      <c r="A1569">
        <v>1567</v>
      </c>
      <c r="B1569">
        <v>2.6550955954007799E-4</v>
      </c>
      <c r="C1569">
        <v>7.5908668804913803E-4</v>
      </c>
      <c r="D1569">
        <v>3.8137364754220003E-5</v>
      </c>
      <c r="E1569">
        <v>1.46046699956059E-3</v>
      </c>
      <c r="F1569">
        <v>1.19187859818339E-2</v>
      </c>
      <c r="G1569">
        <v>3.5259104333818002E-4</v>
      </c>
      <c r="H1569">
        <v>0.984205722808837</v>
      </c>
      <c r="I1569">
        <v>9.9969701841473601E-4</v>
      </c>
    </row>
    <row r="1570" spans="1:9" x14ac:dyDescent="0.55000000000000004">
      <c r="A1570">
        <v>1568</v>
      </c>
      <c r="B1570">
        <v>3.7986825918778799E-4</v>
      </c>
      <c r="C1570">
        <v>2.602150743769E-6</v>
      </c>
      <c r="D1570">
        <v>4.914374585496E-6</v>
      </c>
      <c r="E1570">
        <v>0.99861109256744296</v>
      </c>
      <c r="F1570">
        <v>6.0084232245571999E-5</v>
      </c>
      <c r="G1570">
        <v>1.67473990586586E-4</v>
      </c>
      <c r="H1570">
        <v>5.2512506954371997E-5</v>
      </c>
      <c r="I1570">
        <v>7.2144030127674298E-4</v>
      </c>
    </row>
    <row r="1571" spans="1:9" x14ac:dyDescent="0.55000000000000004">
      <c r="A1571">
        <v>1569</v>
      </c>
      <c r="B1571">
        <v>5.9154397604289001E-5</v>
      </c>
      <c r="C1571">
        <v>2.1097641365486001E-5</v>
      </c>
      <c r="D1571">
        <v>9.7781776275950995E-5</v>
      </c>
      <c r="E1571">
        <v>1.3911264250054999E-4</v>
      </c>
      <c r="F1571">
        <v>0.99540197849273604</v>
      </c>
      <c r="G1571">
        <v>5.3098401622259996E-6</v>
      </c>
      <c r="H1571">
        <v>4.2701219208538498E-3</v>
      </c>
      <c r="I1571">
        <v>5.4574816203969998E-6</v>
      </c>
    </row>
    <row r="1572" spans="1:9" x14ac:dyDescent="0.55000000000000004">
      <c r="A1572">
        <v>1570</v>
      </c>
      <c r="B1572">
        <v>0.99897420406341497</v>
      </c>
      <c r="C1572">
        <v>1.9130566215608299E-4</v>
      </c>
      <c r="D1572">
        <v>1.07962943729945E-4</v>
      </c>
      <c r="E1572">
        <v>4.6598597691627002E-5</v>
      </c>
      <c r="F1572">
        <v>1.6226233128691001E-5</v>
      </c>
      <c r="G1572">
        <v>2.9796817671009999E-6</v>
      </c>
      <c r="H1572">
        <v>1.3823559856973599E-4</v>
      </c>
      <c r="I1572">
        <v>5.2251474699005495E-4</v>
      </c>
    </row>
    <row r="1573" spans="1:9" x14ac:dyDescent="0.55000000000000004">
      <c r="A1573">
        <v>1571</v>
      </c>
      <c r="B1573">
        <v>1.7192882660310699E-4</v>
      </c>
      <c r="C1573">
        <v>3.3637592423474003E-5</v>
      </c>
      <c r="D1573">
        <v>6.6446777964300001E-6</v>
      </c>
      <c r="E1573">
        <v>6.9750612965439998E-6</v>
      </c>
      <c r="F1573">
        <v>7.2693655965850001E-5</v>
      </c>
      <c r="G1573">
        <v>0.99966955184936501</v>
      </c>
      <c r="H1573">
        <v>5.6876583585110003E-6</v>
      </c>
      <c r="I1573">
        <v>3.2890104193938998E-5</v>
      </c>
    </row>
    <row r="1574" spans="1:9" x14ac:dyDescent="0.55000000000000004">
      <c r="A1574">
        <v>1572</v>
      </c>
      <c r="B1574">
        <v>3.9954798580800003E-7</v>
      </c>
      <c r="C1574">
        <v>9.5423752099999995E-7</v>
      </c>
      <c r="D1574">
        <v>7.2932607509000004E-8</v>
      </c>
      <c r="E1574">
        <v>3.7101514749299998E-7</v>
      </c>
      <c r="F1574">
        <v>2.8188735086587E-5</v>
      </c>
      <c r="G1574">
        <v>2.2418050775739999E-6</v>
      </c>
      <c r="H1574">
        <v>1.0598807421047E-5</v>
      </c>
      <c r="I1574">
        <v>0.99995720386505105</v>
      </c>
    </row>
    <row r="1575" spans="1:9" x14ac:dyDescent="0.55000000000000004">
      <c r="A1575">
        <v>1573</v>
      </c>
      <c r="B1575">
        <v>2.4562625185354E-5</v>
      </c>
      <c r="C1575">
        <v>0.99991893768310502</v>
      </c>
      <c r="D1575">
        <v>7.7479728588500001E-7</v>
      </c>
      <c r="E1575">
        <v>1.2915080560559999E-6</v>
      </c>
      <c r="F1575">
        <v>2.1467036276590001E-5</v>
      </c>
      <c r="G1575">
        <v>3.2449981517857002E-5</v>
      </c>
      <c r="H1575">
        <v>2.4791515329499998E-7</v>
      </c>
      <c r="I1575">
        <v>2.7772964017499998E-7</v>
      </c>
    </row>
    <row r="1576" spans="1:9" x14ac:dyDescent="0.55000000000000004">
      <c r="A1576">
        <v>1574</v>
      </c>
      <c r="B1576">
        <v>1.21604083105921E-2</v>
      </c>
      <c r="C1576">
        <v>8.3641568198800098E-4</v>
      </c>
      <c r="D1576">
        <v>3.5290718078613198E-2</v>
      </c>
      <c r="E1576">
        <v>9.37618017196655E-2</v>
      </c>
      <c r="F1576">
        <v>7.5757980346679604E-2</v>
      </c>
      <c r="G1576">
        <v>0.41221311688423101</v>
      </c>
      <c r="H1576">
        <v>0.36883443593978799</v>
      </c>
      <c r="I1576">
        <v>1.1450833408162E-3</v>
      </c>
    </row>
    <row r="1577" spans="1:9" x14ac:dyDescent="0.55000000000000004">
      <c r="A1577">
        <v>1575</v>
      </c>
      <c r="B1577">
        <v>0.99172419309616</v>
      </c>
      <c r="C1577">
        <v>1.05823193734977E-4</v>
      </c>
      <c r="D1577">
        <v>4.3538175523281097E-3</v>
      </c>
      <c r="E1577">
        <v>2.1990896202623801E-3</v>
      </c>
      <c r="F1577">
        <v>1.54197926167398E-3</v>
      </c>
      <c r="G1577">
        <v>3.5584587749327001E-5</v>
      </c>
      <c r="H1577">
        <v>1.9656119548017E-5</v>
      </c>
      <c r="I1577">
        <v>1.9927212633774999E-5</v>
      </c>
    </row>
    <row r="1578" spans="1:9" x14ac:dyDescent="0.55000000000000004">
      <c r="A1578">
        <v>1576</v>
      </c>
      <c r="B1578">
        <v>0.99893873929977395</v>
      </c>
      <c r="C1578">
        <v>1.578561068527E-6</v>
      </c>
      <c r="D1578">
        <v>4.8659872845746997E-5</v>
      </c>
      <c r="E1578">
        <v>8.6619156718369996E-6</v>
      </c>
      <c r="F1578">
        <v>1.3212618796388001E-5</v>
      </c>
      <c r="G1578">
        <v>9.8066392820328496E-4</v>
      </c>
      <c r="H1578">
        <v>7.3976962085000003E-6</v>
      </c>
      <c r="I1578">
        <v>1.097629024116E-6</v>
      </c>
    </row>
    <row r="1579" spans="1:9" x14ac:dyDescent="0.55000000000000004">
      <c r="A1579">
        <v>1577</v>
      </c>
      <c r="B1579">
        <v>9.0335312564E-8</v>
      </c>
      <c r="C1579">
        <v>5.2334549139000003E-8</v>
      </c>
      <c r="D1579">
        <v>7.3477991691099995E-7</v>
      </c>
      <c r="E1579">
        <v>2.14100879248E-7</v>
      </c>
      <c r="F1579">
        <v>1.198707991534E-6</v>
      </c>
      <c r="G1579">
        <v>7.3774583597699997E-7</v>
      </c>
      <c r="H1579">
        <v>0.99999678134918202</v>
      </c>
      <c r="I1579">
        <v>1.56344199809E-7</v>
      </c>
    </row>
    <row r="1580" spans="1:9" x14ac:dyDescent="0.55000000000000004">
      <c r="A1580">
        <v>1578</v>
      </c>
      <c r="B1580">
        <v>7.2290532670999998E-8</v>
      </c>
      <c r="C1580">
        <v>2.4813640919999999E-8</v>
      </c>
      <c r="D1580">
        <v>1.9317450039599999E-7</v>
      </c>
      <c r="E1580">
        <v>4.7754639354000005E-7</v>
      </c>
      <c r="F1580">
        <v>8.578240340285E-6</v>
      </c>
      <c r="G1580">
        <v>4.3341101445549998E-6</v>
      </c>
      <c r="H1580">
        <v>6.0671567325700001E-7</v>
      </c>
      <c r="I1580">
        <v>0.99998569488525302</v>
      </c>
    </row>
    <row r="1581" spans="1:9" x14ac:dyDescent="0.55000000000000004">
      <c r="A1581">
        <v>1579</v>
      </c>
      <c r="B1581">
        <v>0.99998199939727705</v>
      </c>
      <c r="C1581">
        <v>7.3926111099399996E-7</v>
      </c>
      <c r="D1581">
        <v>7.4468445632000003E-8</v>
      </c>
      <c r="E1581">
        <v>5.957811026747E-6</v>
      </c>
      <c r="F1581">
        <v>8.4978437371320007E-6</v>
      </c>
      <c r="G1581">
        <v>3.1095854069499998E-7</v>
      </c>
      <c r="H1581">
        <v>2.1898529212190001E-6</v>
      </c>
      <c r="I1581">
        <v>2.2180329040099999E-7</v>
      </c>
    </row>
    <row r="1582" spans="1:9" x14ac:dyDescent="0.55000000000000004">
      <c r="A1582">
        <v>1580</v>
      </c>
      <c r="B1582">
        <v>5.4478604579344403E-4</v>
      </c>
      <c r="C1582">
        <v>3.66219901479781E-4</v>
      </c>
      <c r="D1582">
        <v>0.99873453378677302</v>
      </c>
      <c r="E1582">
        <v>5.9497975598787997E-5</v>
      </c>
      <c r="F1582">
        <v>1.2655364116654E-5</v>
      </c>
      <c r="G1582">
        <v>2.31053418247029E-4</v>
      </c>
      <c r="H1582">
        <v>3.6400433600647002E-5</v>
      </c>
      <c r="I1582">
        <v>1.4830852705927E-5</v>
      </c>
    </row>
    <row r="1583" spans="1:9" x14ac:dyDescent="0.55000000000000004">
      <c r="A1583">
        <v>1581</v>
      </c>
      <c r="B1583">
        <v>1.9145397527608999E-4</v>
      </c>
      <c r="C1583">
        <v>1.2956760474480699E-4</v>
      </c>
      <c r="D1583">
        <v>3.47112072631717E-4</v>
      </c>
      <c r="E1583">
        <v>1.2389794574119199E-4</v>
      </c>
      <c r="F1583">
        <v>8.0271210754290201E-4</v>
      </c>
      <c r="G1583">
        <v>1.7629310605116199E-4</v>
      </c>
      <c r="H1583">
        <v>0.997963547706604</v>
      </c>
      <c r="I1583">
        <v>2.6548249297775301E-4</v>
      </c>
    </row>
    <row r="1584" spans="1:9" x14ac:dyDescent="0.55000000000000004">
      <c r="A1584">
        <v>1582</v>
      </c>
      <c r="B1584">
        <v>1.6052716091507998E-5</v>
      </c>
      <c r="C1584">
        <v>8.6071093392093006E-5</v>
      </c>
      <c r="D1584">
        <v>1.9187638827133899E-4</v>
      </c>
      <c r="E1584">
        <v>0.99898320436477595</v>
      </c>
      <c r="F1584">
        <v>1.2802900164388101E-4</v>
      </c>
      <c r="G1584">
        <v>3.5029285936616399E-4</v>
      </c>
      <c r="H1584">
        <v>1.5936651834635999E-5</v>
      </c>
      <c r="I1584">
        <v>2.2852343681734099E-4</v>
      </c>
    </row>
    <row r="1585" spans="1:9" x14ac:dyDescent="0.55000000000000004">
      <c r="A1585">
        <v>1583</v>
      </c>
      <c r="B1585">
        <v>9.8637735845800005E-7</v>
      </c>
      <c r="C1585">
        <v>6.5823332988659996E-6</v>
      </c>
      <c r="D1585">
        <v>0.99953150749206499</v>
      </c>
      <c r="E1585">
        <v>8.9509950385000001E-7</v>
      </c>
      <c r="F1585">
        <v>1.425924256182E-5</v>
      </c>
      <c r="G1585">
        <v>2.9254073297099998E-7</v>
      </c>
      <c r="H1585">
        <v>4.4527405407279697E-4</v>
      </c>
      <c r="I1585">
        <v>2.5974310347E-7</v>
      </c>
    </row>
    <row r="1586" spans="1:9" x14ac:dyDescent="0.55000000000000004">
      <c r="A1586">
        <v>1584</v>
      </c>
      <c r="B1586">
        <v>1.15049924716E-5</v>
      </c>
      <c r="C1586">
        <v>3.0659564799862003E-5</v>
      </c>
      <c r="D1586">
        <v>4.1240433347411E-5</v>
      </c>
      <c r="E1586">
        <v>0.99933916330337502</v>
      </c>
      <c r="F1586">
        <v>3.0633204005425999E-5</v>
      </c>
      <c r="G1586">
        <v>4.5887907617725399E-4</v>
      </c>
      <c r="H1586">
        <v>1.2463993698475E-5</v>
      </c>
      <c r="I1586">
        <v>7.5470910815055993E-5</v>
      </c>
    </row>
    <row r="1587" spans="1:9" x14ac:dyDescent="0.55000000000000004">
      <c r="A1587">
        <v>1585</v>
      </c>
      <c r="B1587">
        <v>9.7458851087140004E-6</v>
      </c>
      <c r="C1587">
        <v>0.99978488683700495</v>
      </c>
      <c r="D1587">
        <v>1.06524625152815E-4</v>
      </c>
      <c r="E1587">
        <v>1.5650470231776E-5</v>
      </c>
      <c r="F1587">
        <v>6.8306304456200003E-5</v>
      </c>
      <c r="G1587">
        <v>7.8947468864499998E-6</v>
      </c>
      <c r="H1587">
        <v>3.680414693008E-6</v>
      </c>
      <c r="I1587">
        <v>3.2900502446860001E-6</v>
      </c>
    </row>
    <row r="1588" spans="1:9" x14ac:dyDescent="0.55000000000000004">
      <c r="A1588">
        <v>1586</v>
      </c>
      <c r="B1588">
        <v>3.6054627798879999E-6</v>
      </c>
      <c r="C1588">
        <v>3.6270637338000002E-7</v>
      </c>
      <c r="D1588">
        <v>8.6930976976869999E-6</v>
      </c>
      <c r="E1588">
        <v>5.4345364333130004E-6</v>
      </c>
      <c r="F1588">
        <v>0.99997293949127097</v>
      </c>
      <c r="G1588">
        <v>5.0885728342110004E-6</v>
      </c>
      <c r="H1588">
        <v>3.3278429327769999E-6</v>
      </c>
      <c r="I1588">
        <v>5.4751831157800002E-7</v>
      </c>
    </row>
    <row r="1589" spans="1:9" x14ac:dyDescent="0.55000000000000004">
      <c r="A1589">
        <v>1587</v>
      </c>
      <c r="B1589">
        <v>1.14273941144347E-2</v>
      </c>
      <c r="C1589">
        <v>8.7839958723634503E-4</v>
      </c>
      <c r="D1589">
        <v>0.44540205597877502</v>
      </c>
      <c r="E1589">
        <v>0.14242783188819799</v>
      </c>
      <c r="F1589">
        <v>0.14769166707992501</v>
      </c>
      <c r="G1589">
        <v>1.51384407654404E-2</v>
      </c>
      <c r="H1589">
        <v>0.21862506866455</v>
      </c>
      <c r="I1589">
        <v>1.8409105017781199E-2</v>
      </c>
    </row>
    <row r="1590" spans="1:9" x14ac:dyDescent="0.55000000000000004">
      <c r="A1590">
        <v>1588</v>
      </c>
      <c r="B1590">
        <v>4.5121963921702003E-5</v>
      </c>
      <c r="C1590">
        <v>8.6642012320230006E-6</v>
      </c>
      <c r="D1590">
        <v>9.6111079983530007E-6</v>
      </c>
      <c r="E1590">
        <v>1.8989356931339999E-6</v>
      </c>
      <c r="F1590">
        <v>1.2356051229290001E-5</v>
      </c>
      <c r="G1590">
        <v>3.8243983908610002E-6</v>
      </c>
      <c r="H1590">
        <v>0.99991631507873502</v>
      </c>
      <c r="I1590">
        <v>2.1467706119440002E-6</v>
      </c>
    </row>
    <row r="1591" spans="1:9" x14ac:dyDescent="0.55000000000000004">
      <c r="A1591">
        <v>1589</v>
      </c>
      <c r="B1591">
        <v>3.07377078570426E-4</v>
      </c>
      <c r="C1591">
        <v>3.4055240452289498E-2</v>
      </c>
      <c r="D1591">
        <v>0.93676531314849798</v>
      </c>
      <c r="E1591">
        <v>2.3293223232030799E-2</v>
      </c>
      <c r="F1591">
        <v>4.6442598104476903E-3</v>
      </c>
      <c r="G1591">
        <v>1.0327320342185E-4</v>
      </c>
      <c r="H1591">
        <v>6.2005332438275196E-4</v>
      </c>
      <c r="I1591">
        <v>2.1121204190421801E-4</v>
      </c>
    </row>
    <row r="1592" spans="1:9" x14ac:dyDescent="0.55000000000000004">
      <c r="A1592">
        <v>1590</v>
      </c>
      <c r="B1592">
        <v>4.5978219714015701E-4</v>
      </c>
      <c r="C1592">
        <v>1.13752798642963E-3</v>
      </c>
      <c r="D1592">
        <v>0.17463831603527</v>
      </c>
      <c r="E1592">
        <v>2.1630486298818101E-4</v>
      </c>
      <c r="F1592">
        <v>6.4937677234411196E-3</v>
      </c>
      <c r="G1592">
        <v>0.81300354003906194</v>
      </c>
      <c r="H1592">
        <v>3.5792917478829601E-3</v>
      </c>
      <c r="I1592">
        <v>4.7145877033472099E-4</v>
      </c>
    </row>
    <row r="1593" spans="1:9" x14ac:dyDescent="0.55000000000000004">
      <c r="A1593">
        <v>1591</v>
      </c>
      <c r="B1593">
        <v>1.4884600204823E-5</v>
      </c>
      <c r="C1593">
        <v>4.9958830459219997E-6</v>
      </c>
      <c r="D1593">
        <v>1.13628862891346E-3</v>
      </c>
      <c r="E1593">
        <v>5.4030766477807997E-5</v>
      </c>
      <c r="F1593">
        <v>5.0361923058516999E-5</v>
      </c>
      <c r="G1593">
        <v>0.99628889560699396</v>
      </c>
      <c r="H1593">
        <v>2.4336790665984102E-3</v>
      </c>
      <c r="I1593">
        <v>1.6869065802894001E-5</v>
      </c>
    </row>
    <row r="1594" spans="1:9" x14ac:dyDescent="0.55000000000000004">
      <c r="A1594">
        <v>1592</v>
      </c>
      <c r="B1594">
        <v>1.0841765707E-8</v>
      </c>
      <c r="C1594">
        <v>5.6423847820000002E-9</v>
      </c>
      <c r="D1594">
        <v>8.2957030826950007E-6</v>
      </c>
      <c r="E1594">
        <v>2.6854545467360001E-6</v>
      </c>
      <c r="F1594">
        <v>1.9305294074499999E-7</v>
      </c>
      <c r="G1594">
        <v>4.3566788008320001E-6</v>
      </c>
      <c r="H1594">
        <v>6.2668988221000001E-7</v>
      </c>
      <c r="I1594">
        <v>0.99998378753662098</v>
      </c>
    </row>
    <row r="1595" spans="1:9" x14ac:dyDescent="0.55000000000000004">
      <c r="A1595">
        <v>1593</v>
      </c>
      <c r="B1595">
        <v>5.1928014727309303E-4</v>
      </c>
      <c r="C1595">
        <v>1.1621238627413E-5</v>
      </c>
      <c r="D1595">
        <v>2.7307998607284E-5</v>
      </c>
      <c r="E1595">
        <v>1.79825045051984E-4</v>
      </c>
      <c r="F1595">
        <v>0.99850332736968905</v>
      </c>
      <c r="G1595">
        <v>5.8812863426283002E-4</v>
      </c>
      <c r="H1595">
        <v>1.4742685016244601E-4</v>
      </c>
      <c r="I1595">
        <v>2.3136577510741001E-5</v>
      </c>
    </row>
    <row r="1596" spans="1:9" x14ac:dyDescent="0.55000000000000004">
      <c r="A1596">
        <v>1594</v>
      </c>
      <c r="B1596">
        <v>5.5702079087495797E-2</v>
      </c>
      <c r="C1596">
        <v>1.2312008766457401E-4</v>
      </c>
      <c r="D1596">
        <v>6.6590658389031898E-4</v>
      </c>
      <c r="E1596">
        <v>1.0116983205079999E-2</v>
      </c>
      <c r="F1596">
        <v>0.86612433195114102</v>
      </c>
      <c r="G1596">
        <v>2.5782601442187999E-3</v>
      </c>
      <c r="H1596">
        <v>6.4584307372569996E-2</v>
      </c>
      <c r="I1596">
        <v>1.05015242297668E-4</v>
      </c>
    </row>
    <row r="1597" spans="1:9" x14ac:dyDescent="0.55000000000000004">
      <c r="A1597">
        <v>1595</v>
      </c>
      <c r="B1597">
        <v>9.1481224444579994E-6</v>
      </c>
      <c r="C1597">
        <v>3.1791409128346003E-5</v>
      </c>
      <c r="D1597">
        <v>8.7527232608410005E-6</v>
      </c>
      <c r="E1597">
        <v>6.8597605604739997E-6</v>
      </c>
      <c r="F1597">
        <v>1.41241797246038E-3</v>
      </c>
      <c r="G1597">
        <v>1.3878362551623001E-5</v>
      </c>
      <c r="H1597">
        <v>0.99851638078689497</v>
      </c>
      <c r="I1597">
        <v>8.0797241253099999E-7</v>
      </c>
    </row>
    <row r="1598" spans="1:9" x14ac:dyDescent="0.55000000000000004">
      <c r="A1598">
        <v>1596</v>
      </c>
      <c r="B1598">
        <v>3.0003478750586499E-2</v>
      </c>
      <c r="C1598">
        <v>1.8819680553861E-4</v>
      </c>
      <c r="D1598">
        <v>6.5149264410138104E-3</v>
      </c>
      <c r="E1598">
        <v>1.42440071795135E-3</v>
      </c>
      <c r="F1598">
        <v>2.7466190513223401E-3</v>
      </c>
      <c r="G1598">
        <v>6.6993139625993005E-5</v>
      </c>
      <c r="H1598">
        <v>0.95897477865219105</v>
      </c>
      <c r="I1598">
        <v>8.0589583376422999E-5</v>
      </c>
    </row>
    <row r="1599" spans="1:9" x14ac:dyDescent="0.55000000000000004">
      <c r="A1599">
        <v>1597</v>
      </c>
      <c r="B1599">
        <v>2.02268495286E-7</v>
      </c>
      <c r="C1599">
        <v>2.6349329118599998E-7</v>
      </c>
      <c r="D1599">
        <v>5.4608717618979998E-6</v>
      </c>
      <c r="E1599">
        <v>1.553649440211E-6</v>
      </c>
      <c r="F1599">
        <v>2.8198794552739999E-6</v>
      </c>
      <c r="G1599">
        <v>5.669226084137E-6</v>
      </c>
      <c r="H1599">
        <v>0.99998354911804099</v>
      </c>
      <c r="I1599">
        <v>4.9848028993399998E-7</v>
      </c>
    </row>
    <row r="1600" spans="1:9" x14ac:dyDescent="0.55000000000000004">
      <c r="A1600">
        <v>1598</v>
      </c>
      <c r="B1600">
        <v>1.447181830372E-6</v>
      </c>
      <c r="C1600">
        <v>7.7491392858100002E-7</v>
      </c>
      <c r="D1600">
        <v>2.8356436814646999E-5</v>
      </c>
      <c r="E1600">
        <v>1.0958518832921899E-3</v>
      </c>
      <c r="F1600">
        <v>0.99719715118408203</v>
      </c>
      <c r="G1600">
        <v>1.61189213395118E-3</v>
      </c>
      <c r="H1600">
        <v>6.1152495618444004E-5</v>
      </c>
      <c r="I1600">
        <v>3.3920300666069998E-6</v>
      </c>
    </row>
    <row r="1601" spans="1:9" x14ac:dyDescent="0.55000000000000004">
      <c r="A1601">
        <v>1599</v>
      </c>
      <c r="B1601">
        <v>1.5609350157319998E-5</v>
      </c>
      <c r="C1601">
        <v>1.6057254470070001E-5</v>
      </c>
      <c r="D1601">
        <v>2.9110183277230001E-6</v>
      </c>
      <c r="E1601">
        <v>2.5710332920430001E-6</v>
      </c>
      <c r="F1601">
        <v>4.0159124182537002E-5</v>
      </c>
      <c r="G1601">
        <v>0.99987959861755304</v>
      </c>
      <c r="H1601">
        <v>3.0272631192930001E-6</v>
      </c>
      <c r="I1601">
        <v>4.0009428630583002E-5</v>
      </c>
    </row>
    <row r="1602" spans="1:9" x14ac:dyDescent="0.55000000000000004">
      <c r="A1602">
        <v>1600</v>
      </c>
      <c r="B1602">
        <v>2.1679592464351999E-5</v>
      </c>
      <c r="C1602">
        <v>1.4529958207277E-5</v>
      </c>
      <c r="D1602">
        <v>2.2779042774345699E-4</v>
      </c>
      <c r="E1602">
        <v>2.5110988644882999E-4</v>
      </c>
      <c r="F1602">
        <v>2.6336425798945102E-4</v>
      </c>
      <c r="G1602">
        <v>9.42478794604539E-3</v>
      </c>
      <c r="H1602">
        <v>0.98978477716445901</v>
      </c>
      <c r="I1602">
        <v>1.1975314919255E-5</v>
      </c>
    </row>
    <row r="1603" spans="1:9" x14ac:dyDescent="0.55000000000000004">
      <c r="A1603">
        <v>1601</v>
      </c>
      <c r="B1603">
        <v>0.99917197227478005</v>
      </c>
      <c r="C1603">
        <v>4.2221905459883003E-5</v>
      </c>
      <c r="D1603">
        <v>3.3729913411662003E-5</v>
      </c>
      <c r="E1603">
        <v>6.4982879848684994E-5</v>
      </c>
      <c r="F1603">
        <v>6.0425291303545204E-4</v>
      </c>
      <c r="G1603">
        <v>5.4639516747556999E-5</v>
      </c>
      <c r="H1603">
        <v>2.0965821022400998E-5</v>
      </c>
      <c r="I1603">
        <v>7.2946959335240002E-6</v>
      </c>
    </row>
    <row r="1604" spans="1:9" x14ac:dyDescent="0.55000000000000004">
      <c r="A1604">
        <v>1602</v>
      </c>
      <c r="B1604">
        <v>1.69436156284064E-4</v>
      </c>
      <c r="C1604">
        <v>0.99978500604629505</v>
      </c>
      <c r="D1604">
        <v>2.0114612198090001E-6</v>
      </c>
      <c r="E1604">
        <v>1.1989330914730001E-6</v>
      </c>
      <c r="F1604">
        <v>3.0416609661188E-5</v>
      </c>
      <c r="G1604">
        <v>9.9240987765370005E-6</v>
      </c>
      <c r="H1604">
        <v>8.1821440289799998E-7</v>
      </c>
      <c r="I1604">
        <v>1.214364488078E-6</v>
      </c>
    </row>
    <row r="1605" spans="1:9" x14ac:dyDescent="0.55000000000000004">
      <c r="A1605">
        <v>1603</v>
      </c>
      <c r="B1605">
        <v>2.0362149371067001E-5</v>
      </c>
      <c r="C1605">
        <v>0.99694091081619196</v>
      </c>
      <c r="D1605">
        <v>2.0036211481060001E-6</v>
      </c>
      <c r="E1605">
        <v>1.81009073276072E-3</v>
      </c>
      <c r="F1605">
        <v>4.9409416533308002E-5</v>
      </c>
      <c r="G1605">
        <v>1.2980481551494401E-4</v>
      </c>
      <c r="H1605">
        <v>9.6821959596127304E-4</v>
      </c>
      <c r="I1605">
        <v>7.9220611951313994E-5</v>
      </c>
    </row>
    <row r="1606" spans="1:9" x14ac:dyDescent="0.55000000000000004">
      <c r="A1606">
        <v>1604</v>
      </c>
      <c r="B1606">
        <v>1.9301697611808701E-2</v>
      </c>
      <c r="C1606">
        <v>0.95297896862029996</v>
      </c>
      <c r="D1606">
        <v>8.3336867392063106E-3</v>
      </c>
      <c r="E1606">
        <v>1.59453209489583E-2</v>
      </c>
      <c r="F1606">
        <v>1.07580691110342E-3</v>
      </c>
      <c r="G1606">
        <v>4.6826160541968E-5</v>
      </c>
      <c r="H1606">
        <v>2.2866586223244602E-3</v>
      </c>
      <c r="I1606">
        <v>3.1003171898191998E-5</v>
      </c>
    </row>
    <row r="1607" spans="1:9" x14ac:dyDescent="0.55000000000000004">
      <c r="A1607">
        <v>1605</v>
      </c>
      <c r="B1607">
        <v>0.18253937363624501</v>
      </c>
      <c r="C1607">
        <v>6.5983325242996202E-2</v>
      </c>
      <c r="D1607">
        <v>2.04286072403192E-3</v>
      </c>
      <c r="E1607">
        <v>0.72275596857070901</v>
      </c>
      <c r="F1607">
        <v>1.8667062744498201E-2</v>
      </c>
      <c r="G1607">
        <v>2.4279325734823899E-3</v>
      </c>
      <c r="H1607">
        <v>4.7639766708016404E-3</v>
      </c>
      <c r="I1607">
        <v>8.1948150182142897E-4</v>
      </c>
    </row>
    <row r="1608" spans="1:9" x14ac:dyDescent="0.55000000000000004">
      <c r="A1608">
        <v>1606</v>
      </c>
      <c r="B1608">
        <v>0.99981397390365601</v>
      </c>
      <c r="C1608">
        <v>2.2821441234555001E-5</v>
      </c>
      <c r="D1608">
        <v>1.41217984491959E-4</v>
      </c>
      <c r="E1608">
        <v>4.0558197724750003E-6</v>
      </c>
      <c r="F1608">
        <v>3.7124602840779998E-6</v>
      </c>
      <c r="G1608">
        <v>9.6195681180689993E-6</v>
      </c>
      <c r="H1608">
        <v>3.6253338748790001E-6</v>
      </c>
      <c r="I1608">
        <v>9.9623025562299998E-7</v>
      </c>
    </row>
    <row r="1609" spans="1:9" x14ac:dyDescent="0.55000000000000004">
      <c r="A1609">
        <v>1607</v>
      </c>
      <c r="B1609">
        <v>9.060435331776E-6</v>
      </c>
      <c r="C1609">
        <v>5.3182598094279996E-6</v>
      </c>
      <c r="D1609">
        <v>6.0694714193231998E-5</v>
      </c>
      <c r="E1609">
        <v>3.9937993278727003E-5</v>
      </c>
      <c r="F1609">
        <v>2.708444117161E-5</v>
      </c>
      <c r="G1609">
        <v>0.99982732534408503</v>
      </c>
      <c r="H1609">
        <v>1.9338222045917E-5</v>
      </c>
      <c r="I1609">
        <v>1.1257274309172999E-5</v>
      </c>
    </row>
    <row r="1610" spans="1:9" x14ac:dyDescent="0.55000000000000004">
      <c r="A1610">
        <v>1608</v>
      </c>
      <c r="B1610">
        <v>0.99998211860656705</v>
      </c>
      <c r="C1610">
        <v>1.3389029618299999E-7</v>
      </c>
      <c r="D1610">
        <v>2.90623603405E-7</v>
      </c>
      <c r="E1610">
        <v>9.5048526418399999E-6</v>
      </c>
      <c r="F1610">
        <v>4.1275052353740001E-6</v>
      </c>
      <c r="G1610">
        <v>3.7348530668200002E-7</v>
      </c>
      <c r="H1610">
        <v>3.3362402973580001E-6</v>
      </c>
      <c r="I1610">
        <v>1.5586967094799999E-7</v>
      </c>
    </row>
    <row r="1611" spans="1:9" x14ac:dyDescent="0.55000000000000004">
      <c r="A1611">
        <v>1609</v>
      </c>
      <c r="B1611">
        <v>9.6263246259999995E-9</v>
      </c>
      <c r="C1611">
        <v>1.5802195108E-8</v>
      </c>
      <c r="D1611">
        <v>2.9569898742919999E-6</v>
      </c>
      <c r="E1611">
        <v>2.3374086310899999E-7</v>
      </c>
      <c r="F1611">
        <v>1.18902413249E-7</v>
      </c>
      <c r="G1611">
        <v>2.6832265120899998E-6</v>
      </c>
      <c r="H1611">
        <v>8.8178819623900001E-7</v>
      </c>
      <c r="I1611">
        <v>0.99999308586120605</v>
      </c>
    </row>
    <row r="1612" spans="1:9" x14ac:dyDescent="0.55000000000000004">
      <c r="A1612">
        <v>1610</v>
      </c>
      <c r="B1612">
        <v>1.2284701369936001E-5</v>
      </c>
      <c r="C1612">
        <v>1.0729140740295E-5</v>
      </c>
      <c r="D1612">
        <v>1.38111994601786E-4</v>
      </c>
      <c r="E1612">
        <v>5.2297236834420001E-6</v>
      </c>
      <c r="F1612">
        <v>4.8822665121405998E-5</v>
      </c>
      <c r="G1612">
        <v>0.999298095703125</v>
      </c>
      <c r="H1612">
        <v>3.6077765980735399E-4</v>
      </c>
      <c r="I1612">
        <v>1.25954407849349E-4</v>
      </c>
    </row>
    <row r="1613" spans="1:9" x14ac:dyDescent="0.55000000000000004">
      <c r="A1613">
        <v>1611</v>
      </c>
      <c r="B1613">
        <v>1.762589905411E-3</v>
      </c>
      <c r="C1613">
        <v>1.05299253482371E-3</v>
      </c>
      <c r="D1613">
        <v>5.8730817399918998E-3</v>
      </c>
      <c r="E1613">
        <v>0.86269372701644798</v>
      </c>
      <c r="F1613">
        <v>4.0414091199636399E-3</v>
      </c>
      <c r="G1613">
        <v>3.6931259091943498E-3</v>
      </c>
      <c r="H1613">
        <v>8.4923349320888505E-2</v>
      </c>
      <c r="I1613">
        <v>3.5959687083959503E-2</v>
      </c>
    </row>
    <row r="1614" spans="1:9" x14ac:dyDescent="0.55000000000000004">
      <c r="A1614">
        <v>1612</v>
      </c>
      <c r="B1614">
        <v>4.6107660978099998E-7</v>
      </c>
      <c r="C1614">
        <v>0.99861526489257801</v>
      </c>
      <c r="D1614">
        <v>1.30427628755569E-3</v>
      </c>
      <c r="E1614">
        <v>3.8999996832000001E-7</v>
      </c>
      <c r="F1614">
        <v>7.6523043389897997E-5</v>
      </c>
      <c r="G1614">
        <v>2.1756663954869998E-6</v>
      </c>
      <c r="H1614">
        <v>5.3267950761399998E-7</v>
      </c>
      <c r="I1614">
        <v>4.17505276573E-7</v>
      </c>
    </row>
    <row r="1615" spans="1:9" x14ac:dyDescent="0.55000000000000004">
      <c r="A1615">
        <v>1613</v>
      </c>
      <c r="B1615">
        <v>6.8170234044370003E-6</v>
      </c>
      <c r="C1615">
        <v>1.6386747302021799E-4</v>
      </c>
      <c r="D1615">
        <v>2.0568691638800001E-7</v>
      </c>
      <c r="E1615">
        <v>4.448749677977E-6</v>
      </c>
      <c r="F1615">
        <v>3.7211912058410002E-6</v>
      </c>
      <c r="G1615">
        <v>0.99981313943862904</v>
      </c>
      <c r="H1615">
        <v>3.3378116768290001E-6</v>
      </c>
      <c r="I1615">
        <v>4.5448077798939997E-6</v>
      </c>
    </row>
    <row r="1616" spans="1:9" x14ac:dyDescent="0.55000000000000004">
      <c r="A1616">
        <v>1614</v>
      </c>
      <c r="B1616">
        <v>1.4628321514464901E-4</v>
      </c>
      <c r="C1616">
        <v>5.0638278480619002E-5</v>
      </c>
      <c r="D1616">
        <v>1.4307517558336199E-3</v>
      </c>
      <c r="E1616">
        <v>0.138111531734466</v>
      </c>
      <c r="F1616">
        <v>1.4714938588440401E-3</v>
      </c>
      <c r="G1616">
        <v>7.01648008543998E-4</v>
      </c>
      <c r="H1616">
        <v>0.857832431793212</v>
      </c>
      <c r="I1616">
        <v>2.5522269424982401E-4</v>
      </c>
    </row>
    <row r="1617" spans="1:9" x14ac:dyDescent="0.55000000000000004">
      <c r="A1617">
        <v>1615</v>
      </c>
      <c r="B1617">
        <v>3.1363904895400001E-7</v>
      </c>
      <c r="C1617">
        <v>0.99729543924331598</v>
      </c>
      <c r="D1617">
        <v>2.6421854272484701E-3</v>
      </c>
      <c r="E1617">
        <v>2.5652090585000002E-7</v>
      </c>
      <c r="F1617">
        <v>5.0538827053969997E-5</v>
      </c>
      <c r="G1617">
        <v>6.4249479692079999E-6</v>
      </c>
      <c r="H1617">
        <v>2.170403149648E-6</v>
      </c>
      <c r="I1617">
        <v>2.6199488729619998E-6</v>
      </c>
    </row>
    <row r="1618" spans="1:9" x14ac:dyDescent="0.55000000000000004">
      <c r="A1618">
        <v>1616</v>
      </c>
      <c r="B1618">
        <v>1.6199515084736E-4</v>
      </c>
      <c r="C1618">
        <v>4.1057493945117999E-5</v>
      </c>
      <c r="D1618">
        <v>2.0188508642605001E-5</v>
      </c>
      <c r="E1618">
        <v>1.2497520947363201E-4</v>
      </c>
      <c r="F1618">
        <v>0.99694073200225797</v>
      </c>
      <c r="G1618">
        <v>2.6948295999318301E-3</v>
      </c>
      <c r="H1618">
        <v>7.8491757449229994E-6</v>
      </c>
      <c r="I1618">
        <v>8.4547255028160003E-6</v>
      </c>
    </row>
    <row r="1619" spans="1:9" x14ac:dyDescent="0.55000000000000004">
      <c r="A1619">
        <v>1617</v>
      </c>
      <c r="B1619">
        <v>4.4551366590894802E-4</v>
      </c>
      <c r="C1619">
        <v>9.9505239631980996E-5</v>
      </c>
      <c r="D1619">
        <v>3.07315355166792E-3</v>
      </c>
      <c r="E1619">
        <v>0.11826863139867699</v>
      </c>
      <c r="F1619">
        <v>6.6490180790424305E-2</v>
      </c>
      <c r="G1619">
        <v>1.8463429063558499E-2</v>
      </c>
      <c r="H1619">
        <v>2.6511004194617199E-2</v>
      </c>
      <c r="I1619">
        <v>0.76664859056472701</v>
      </c>
    </row>
    <row r="1620" spans="1:9" x14ac:dyDescent="0.55000000000000004">
      <c r="A1620">
        <v>1618</v>
      </c>
      <c r="B1620">
        <v>0.99918788671493497</v>
      </c>
      <c r="C1620">
        <v>7.9984465628510001E-6</v>
      </c>
      <c r="D1620">
        <v>1.6047041572164701E-4</v>
      </c>
      <c r="E1620">
        <v>2.5468668900430202E-4</v>
      </c>
      <c r="F1620">
        <v>5.0700928113656003E-5</v>
      </c>
      <c r="G1620">
        <v>2.56605446338654E-4</v>
      </c>
      <c r="H1620">
        <v>5.5672768212388998E-5</v>
      </c>
      <c r="I1620">
        <v>2.5916970116668001E-5</v>
      </c>
    </row>
    <row r="1621" spans="1:9" x14ac:dyDescent="0.55000000000000004">
      <c r="A1621">
        <v>1619</v>
      </c>
      <c r="B1621">
        <v>2.05372460186481E-3</v>
      </c>
      <c r="C1621">
        <v>1.6421906184405099E-4</v>
      </c>
      <c r="D1621">
        <v>1.0079843923449499E-3</v>
      </c>
      <c r="E1621">
        <v>2.1566566079854899E-2</v>
      </c>
      <c r="F1621">
        <v>0.80279684066772405</v>
      </c>
      <c r="G1621">
        <v>0.170824915170669</v>
      </c>
      <c r="H1621">
        <v>1.4995307428762299E-3</v>
      </c>
      <c r="I1621">
        <v>8.6233703768811998E-5</v>
      </c>
    </row>
    <row r="1622" spans="1:9" x14ac:dyDescent="0.55000000000000004">
      <c r="A1622">
        <v>1620</v>
      </c>
      <c r="B1622">
        <v>2.818000575644E-5</v>
      </c>
      <c r="C1622">
        <v>3.057547019125E-6</v>
      </c>
      <c r="D1622">
        <v>1.4413260214496401E-4</v>
      </c>
      <c r="E1622">
        <v>9.1260862973290006E-6</v>
      </c>
      <c r="F1622">
        <v>0.99961131811141901</v>
      </c>
      <c r="G1622">
        <v>7.0865746238269007E-5</v>
      </c>
      <c r="H1622">
        <v>1.2893094390165099E-4</v>
      </c>
      <c r="I1622">
        <v>4.4712946873910003E-6</v>
      </c>
    </row>
    <row r="1623" spans="1:9" x14ac:dyDescent="0.55000000000000004">
      <c r="A1623">
        <v>1621</v>
      </c>
      <c r="B1623">
        <v>1.4888189980411E-5</v>
      </c>
      <c r="C1623">
        <v>3.3212581911356998E-5</v>
      </c>
      <c r="D1623">
        <v>2.8556989855133002E-4</v>
      </c>
      <c r="E1623">
        <v>6.29836926236748E-3</v>
      </c>
      <c r="F1623">
        <v>7.1009607054293104E-3</v>
      </c>
      <c r="G1623">
        <v>4.764761615661E-5</v>
      </c>
      <c r="H1623">
        <v>3.4050640533678201E-4</v>
      </c>
      <c r="I1623">
        <v>0.985878765583038</v>
      </c>
    </row>
    <row r="1624" spans="1:9" x14ac:dyDescent="0.55000000000000004">
      <c r="A1624">
        <v>1622</v>
      </c>
      <c r="B1624">
        <v>4.2156596464337998E-5</v>
      </c>
      <c r="C1624">
        <v>0.99909174442291204</v>
      </c>
      <c r="D1624">
        <v>2.4301682424265899E-4</v>
      </c>
      <c r="E1624">
        <v>1.16255097964313E-4</v>
      </c>
      <c r="F1624">
        <v>3.9330730214714999E-4</v>
      </c>
      <c r="G1624">
        <v>8.7173903011716997E-5</v>
      </c>
      <c r="H1624">
        <v>8.1467578638689997E-6</v>
      </c>
      <c r="I1624">
        <v>1.8162858395954002E-5</v>
      </c>
    </row>
    <row r="1625" spans="1:9" x14ac:dyDescent="0.55000000000000004">
      <c r="A1625">
        <v>1623</v>
      </c>
      <c r="B1625">
        <v>2.02320792595856E-4</v>
      </c>
      <c r="C1625">
        <v>8.0189667642116994E-5</v>
      </c>
      <c r="D1625">
        <v>2.3880980734247999E-5</v>
      </c>
      <c r="E1625">
        <v>5.73795922100543E-2</v>
      </c>
      <c r="F1625">
        <v>1.7521782137919201E-4</v>
      </c>
      <c r="G1625">
        <v>2.60128668742254E-4</v>
      </c>
      <c r="H1625">
        <v>0.94157123565673795</v>
      </c>
      <c r="I1625">
        <v>3.07432434055954E-4</v>
      </c>
    </row>
    <row r="1626" spans="1:9" x14ac:dyDescent="0.55000000000000004">
      <c r="A1626">
        <v>1624</v>
      </c>
      <c r="B1626">
        <v>1.443873884455E-6</v>
      </c>
      <c r="C1626">
        <v>2.1831492631460001E-6</v>
      </c>
      <c r="D1626">
        <v>2.9666571208509998E-6</v>
      </c>
      <c r="E1626">
        <v>1.021067191687E-6</v>
      </c>
      <c r="F1626">
        <v>7.1534868766319997E-6</v>
      </c>
      <c r="G1626">
        <v>3.6805474792350001E-6</v>
      </c>
      <c r="H1626">
        <v>3.9369399473800002E-7</v>
      </c>
      <c r="I1626">
        <v>0.99998116493224998</v>
      </c>
    </row>
    <row r="1627" spans="1:9" x14ac:dyDescent="0.55000000000000004">
      <c r="A1627">
        <v>1625</v>
      </c>
      <c r="B1627">
        <v>1.019774913402E-6</v>
      </c>
      <c r="C1627">
        <v>0.99999558925628595</v>
      </c>
      <c r="D1627">
        <v>2.2094420728539999E-6</v>
      </c>
      <c r="E1627">
        <v>2.7208262309999999E-8</v>
      </c>
      <c r="F1627">
        <v>1.2591247866599999E-7</v>
      </c>
      <c r="G1627">
        <v>4.8393752649600005E-7</v>
      </c>
      <c r="H1627">
        <v>1.12001266928E-7</v>
      </c>
      <c r="I1627">
        <v>4.7905871269900001E-7</v>
      </c>
    </row>
    <row r="1628" spans="1:9" x14ac:dyDescent="0.55000000000000004">
      <c r="A1628">
        <v>1626</v>
      </c>
      <c r="B1628">
        <v>8.9188113634008996E-5</v>
      </c>
      <c r="C1628">
        <v>1.3087797924526999E-5</v>
      </c>
      <c r="D1628">
        <v>0.99852621555328303</v>
      </c>
      <c r="E1628">
        <v>2.8378368369886002E-5</v>
      </c>
      <c r="F1628">
        <v>1.26543978694826E-3</v>
      </c>
      <c r="G1628">
        <v>1.1420629562053E-5</v>
      </c>
      <c r="H1628">
        <v>6.4415362430736002E-5</v>
      </c>
      <c r="I1628">
        <v>1.835800048866E-6</v>
      </c>
    </row>
    <row r="1629" spans="1:9" x14ac:dyDescent="0.55000000000000004">
      <c r="A1629">
        <v>1627</v>
      </c>
      <c r="B1629">
        <v>7.7117029207000004E-8</v>
      </c>
      <c r="C1629">
        <v>1.5903955486E-8</v>
      </c>
      <c r="D1629">
        <v>1.27871288669E-7</v>
      </c>
      <c r="E1629">
        <v>1.46861239614E-7</v>
      </c>
      <c r="F1629">
        <v>1.2058745596731999E-5</v>
      </c>
      <c r="G1629">
        <v>5.4845495469640003E-6</v>
      </c>
      <c r="H1629">
        <v>5.522591436602E-6</v>
      </c>
      <c r="I1629">
        <v>0.99997651576995805</v>
      </c>
    </row>
    <row r="1630" spans="1:9" x14ac:dyDescent="0.55000000000000004">
      <c r="A1630">
        <v>1628</v>
      </c>
      <c r="B1630">
        <v>8.4946568676970002E-6</v>
      </c>
      <c r="C1630">
        <v>2.6085767785840001E-6</v>
      </c>
      <c r="D1630">
        <v>6.8959388954679998E-6</v>
      </c>
      <c r="E1630">
        <v>0.99837237596511796</v>
      </c>
      <c r="F1630">
        <v>1.2919403379783E-3</v>
      </c>
      <c r="G1630">
        <v>2.0447012502700101E-4</v>
      </c>
      <c r="H1630">
        <v>1.0760791337816E-4</v>
      </c>
      <c r="I1630">
        <v>5.644981683872E-6</v>
      </c>
    </row>
    <row r="1631" spans="1:9" x14ac:dyDescent="0.55000000000000004">
      <c r="A1631">
        <v>1629</v>
      </c>
      <c r="B1631">
        <v>1.92239694297313E-2</v>
      </c>
      <c r="C1631">
        <v>2.8168308199383302E-4</v>
      </c>
      <c r="D1631">
        <v>2.8489477699622501E-4</v>
      </c>
      <c r="E1631">
        <v>0.87218600511550903</v>
      </c>
      <c r="F1631">
        <v>5.34219248220324E-3</v>
      </c>
      <c r="G1631">
        <v>2.4458492407575201E-4</v>
      </c>
      <c r="H1631">
        <v>0.102372162044048</v>
      </c>
      <c r="I1631">
        <v>6.4513973484281003E-5</v>
      </c>
    </row>
    <row r="1632" spans="1:9" x14ac:dyDescent="0.55000000000000004">
      <c r="A1632">
        <v>1630</v>
      </c>
      <c r="B1632">
        <v>8.9237291831523202E-4</v>
      </c>
      <c r="C1632">
        <v>1.3790467055514401E-3</v>
      </c>
      <c r="D1632">
        <v>6.4306723652407505E-4</v>
      </c>
      <c r="E1632">
        <v>1.0788922663777999E-3</v>
      </c>
      <c r="F1632">
        <v>1.8432427896186701E-3</v>
      </c>
      <c r="G1632">
        <v>4.1264656465500599E-4</v>
      </c>
      <c r="H1632">
        <v>0.99373120069503695</v>
      </c>
      <c r="I1632">
        <v>1.9483410142128999E-5</v>
      </c>
    </row>
    <row r="1633" spans="1:9" x14ac:dyDescent="0.55000000000000004">
      <c r="A1633">
        <v>1631</v>
      </c>
      <c r="B1633">
        <v>4.2496221794859996E-6</v>
      </c>
      <c r="C1633">
        <v>2.672528125913E-6</v>
      </c>
      <c r="D1633">
        <v>1.2320689393159999E-6</v>
      </c>
      <c r="E1633">
        <v>2.9214190817579998E-6</v>
      </c>
      <c r="F1633">
        <v>1.07034917164128E-4</v>
      </c>
      <c r="G1633">
        <v>2.280708258695E-6</v>
      </c>
      <c r="H1633">
        <v>0.99987936019897405</v>
      </c>
      <c r="I1633">
        <v>2.22591225452E-7</v>
      </c>
    </row>
    <row r="1634" spans="1:9" x14ac:dyDescent="0.55000000000000004">
      <c r="A1634">
        <v>1632</v>
      </c>
      <c r="B1634">
        <v>3.7700072425649999E-5</v>
      </c>
      <c r="C1634">
        <v>2.9687089408981001E-5</v>
      </c>
      <c r="D1634">
        <v>2.1261139409029998E-6</v>
      </c>
      <c r="E1634">
        <v>8.1276135460939001E-5</v>
      </c>
      <c r="F1634">
        <v>4.7262139560189003E-5</v>
      </c>
      <c r="G1634">
        <v>0.99783343076705899</v>
      </c>
      <c r="H1634">
        <v>7.70272436057E-6</v>
      </c>
      <c r="I1634">
        <v>1.9608482252806399E-3</v>
      </c>
    </row>
    <row r="1635" spans="1:9" x14ac:dyDescent="0.55000000000000004">
      <c r="A1635">
        <v>1633</v>
      </c>
      <c r="B1635">
        <v>2.4146626237779799E-3</v>
      </c>
      <c r="C1635">
        <v>1.9320450519444001E-5</v>
      </c>
      <c r="D1635">
        <v>2.7392691117711398E-4</v>
      </c>
      <c r="E1635">
        <v>0.227521136403083</v>
      </c>
      <c r="F1635">
        <v>0.76519250869750899</v>
      </c>
      <c r="G1635">
        <v>1.4065601862967001E-4</v>
      </c>
      <c r="H1635">
        <v>4.3981908820569498E-3</v>
      </c>
      <c r="I1635">
        <v>3.9565147744725001E-5</v>
      </c>
    </row>
    <row r="1636" spans="1:9" x14ac:dyDescent="0.55000000000000004">
      <c r="A1636">
        <v>1634</v>
      </c>
      <c r="B1636">
        <v>5.08312229067087E-3</v>
      </c>
      <c r="C1636">
        <v>3.5923218820244E-3</v>
      </c>
      <c r="D1636">
        <v>1.04144890792667E-3</v>
      </c>
      <c r="E1636">
        <v>6.2271609203889999E-4</v>
      </c>
      <c r="F1636">
        <v>0.96335232257842995</v>
      </c>
      <c r="G1636">
        <v>2.5058856233954398E-2</v>
      </c>
      <c r="H1636">
        <v>4.2167739593423898E-4</v>
      </c>
      <c r="I1636">
        <v>8.2759867655113296E-4</v>
      </c>
    </row>
    <row r="1637" spans="1:9" x14ac:dyDescent="0.55000000000000004">
      <c r="A1637">
        <v>1635</v>
      </c>
      <c r="B1637">
        <v>2.2421269677579399E-3</v>
      </c>
      <c r="C1637">
        <v>1.8426935421302899E-3</v>
      </c>
      <c r="D1637">
        <v>1.44159793853759E-2</v>
      </c>
      <c r="E1637">
        <v>0.9163458943367</v>
      </c>
      <c r="F1637">
        <v>2.53067798912525E-2</v>
      </c>
      <c r="G1637">
        <v>3.0796555802226002E-3</v>
      </c>
      <c r="H1637">
        <v>3.4369364380836397E-2</v>
      </c>
      <c r="I1637">
        <v>2.3974548093974499E-3</v>
      </c>
    </row>
    <row r="1638" spans="1:9" x14ac:dyDescent="0.55000000000000004">
      <c r="A1638">
        <v>1636</v>
      </c>
      <c r="B1638">
        <v>5.7077140809270001E-5</v>
      </c>
      <c r="C1638">
        <v>1.5295983757824E-5</v>
      </c>
      <c r="D1638">
        <v>1.482614493398E-6</v>
      </c>
      <c r="E1638">
        <v>1.8998551922779999E-6</v>
      </c>
      <c r="F1638">
        <v>1.7007349015329998E-5</v>
      </c>
      <c r="G1638">
        <v>0.99989306926727195</v>
      </c>
      <c r="H1638">
        <v>4.1104790398090001E-6</v>
      </c>
      <c r="I1638">
        <v>1.0100380677612999E-5</v>
      </c>
    </row>
    <row r="1639" spans="1:9" x14ac:dyDescent="0.55000000000000004">
      <c r="A1639">
        <v>1637</v>
      </c>
      <c r="B1639">
        <v>9.3260650828599999E-6</v>
      </c>
      <c r="C1639">
        <v>0.99997377395629805</v>
      </c>
      <c r="D1639">
        <v>4.10564098274E-7</v>
      </c>
      <c r="E1639">
        <v>6.8885316295600004E-7</v>
      </c>
      <c r="F1639">
        <v>1.3885106454836E-5</v>
      </c>
      <c r="G1639">
        <v>1.439691459382E-6</v>
      </c>
      <c r="H1639">
        <v>2.4022858724499998E-7</v>
      </c>
      <c r="I1639">
        <v>1.9210297352899999E-7</v>
      </c>
    </row>
    <row r="1640" spans="1:9" x14ac:dyDescent="0.55000000000000004">
      <c r="A1640">
        <v>1638</v>
      </c>
      <c r="B1640">
        <v>3.2784424547572001E-5</v>
      </c>
      <c r="C1640">
        <v>0.99988710880279497</v>
      </c>
      <c r="D1640">
        <v>2.7835545424E-8</v>
      </c>
      <c r="E1640">
        <v>2.5899601041600002E-6</v>
      </c>
      <c r="F1640">
        <v>2.7719584977603999E-5</v>
      </c>
      <c r="G1640">
        <v>4.7638494038400001E-7</v>
      </c>
      <c r="H1640">
        <v>4.9172598664882E-5</v>
      </c>
      <c r="I1640">
        <v>1.1947744837900001E-7</v>
      </c>
    </row>
    <row r="1641" spans="1:9" x14ac:dyDescent="0.55000000000000004">
      <c r="A1641">
        <v>1639</v>
      </c>
      <c r="B1641">
        <v>1.09523287392221E-4</v>
      </c>
      <c r="C1641">
        <v>9.5848990895320001E-6</v>
      </c>
      <c r="D1641">
        <v>0.99956423044204701</v>
      </c>
      <c r="E1641">
        <v>1.5165904187597299E-4</v>
      </c>
      <c r="F1641">
        <v>6.282741651376E-6</v>
      </c>
      <c r="G1641">
        <v>2.41774813503E-7</v>
      </c>
      <c r="H1641">
        <v>1.5682757657486899E-4</v>
      </c>
      <c r="I1641">
        <v>1.5928462744339999E-6</v>
      </c>
    </row>
    <row r="1642" spans="1:9" x14ac:dyDescent="0.55000000000000004">
      <c r="A1642">
        <v>1640</v>
      </c>
      <c r="B1642">
        <v>1.7512518752483001E-5</v>
      </c>
      <c r="C1642">
        <v>1.5134792192839E-5</v>
      </c>
      <c r="D1642">
        <v>4.1490673902444498E-4</v>
      </c>
      <c r="E1642">
        <v>9.8081643227487803E-4</v>
      </c>
      <c r="F1642">
        <v>6.27402029931545E-3</v>
      </c>
      <c r="G1642">
        <v>3.5245638340711503E-2</v>
      </c>
      <c r="H1642">
        <v>0.95572233200073198</v>
      </c>
      <c r="I1642">
        <v>1.3296649558469599E-3</v>
      </c>
    </row>
    <row r="1643" spans="1:9" x14ac:dyDescent="0.55000000000000004">
      <c r="A1643">
        <v>1641</v>
      </c>
      <c r="B1643">
        <v>1.02842703927308E-3</v>
      </c>
      <c r="C1643">
        <v>3.7380089052021499E-3</v>
      </c>
      <c r="D1643">
        <v>7.3925456963479502E-3</v>
      </c>
      <c r="E1643">
        <v>0.621984302997589</v>
      </c>
      <c r="F1643">
        <v>1.8829820677637998E-2</v>
      </c>
      <c r="G1643">
        <v>3.28930877149105E-2</v>
      </c>
      <c r="H1643">
        <v>0.176220253109931</v>
      </c>
      <c r="I1643">
        <v>0.13791361451148901</v>
      </c>
    </row>
    <row r="1644" spans="1:9" x14ac:dyDescent="0.55000000000000004">
      <c r="A1644">
        <v>1642</v>
      </c>
      <c r="B1644">
        <v>2.9880862939500001E-7</v>
      </c>
      <c r="C1644">
        <v>6.8893876914399995E-7</v>
      </c>
      <c r="D1644">
        <v>4.1113135011980004E-6</v>
      </c>
      <c r="E1644">
        <v>8.6184309111599998E-7</v>
      </c>
      <c r="F1644">
        <v>6.2582644204669997E-6</v>
      </c>
      <c r="G1644">
        <v>3.0568339752790002E-6</v>
      </c>
      <c r="H1644">
        <v>1.6439012995299999E-7</v>
      </c>
      <c r="I1644">
        <v>0.99998450279235795</v>
      </c>
    </row>
    <row r="1645" spans="1:9" x14ac:dyDescent="0.55000000000000004">
      <c r="A1645">
        <v>1643</v>
      </c>
      <c r="B1645">
        <v>6.5928753465414004E-3</v>
      </c>
      <c r="C1645">
        <v>6.5047781390603998E-5</v>
      </c>
      <c r="D1645">
        <v>9.9008255347143994E-5</v>
      </c>
      <c r="E1645">
        <v>1.4964478032197801E-4</v>
      </c>
      <c r="F1645">
        <v>2.0938710076734399E-4</v>
      </c>
      <c r="G1645">
        <v>0.99278968572616499</v>
      </c>
      <c r="H1645">
        <v>8.3729559264611006E-5</v>
      </c>
      <c r="I1645">
        <v>1.059082478605E-5</v>
      </c>
    </row>
    <row r="1646" spans="1:9" x14ac:dyDescent="0.55000000000000004">
      <c r="A1646">
        <v>1644</v>
      </c>
      <c r="B1646">
        <v>1.9104601278700001E-7</v>
      </c>
      <c r="C1646">
        <v>6.8621388570000003E-9</v>
      </c>
      <c r="D1646">
        <v>3.3132195653700002E-7</v>
      </c>
      <c r="E1646">
        <v>4.0531051581600003E-7</v>
      </c>
      <c r="F1646">
        <v>2.2394978441298E-4</v>
      </c>
      <c r="G1646">
        <v>2.1858440391E-7</v>
      </c>
      <c r="H1646">
        <v>2.0653907995438E-5</v>
      </c>
      <c r="I1646">
        <v>0.99975425004959095</v>
      </c>
    </row>
    <row r="1647" spans="1:9" x14ac:dyDescent="0.55000000000000004">
      <c r="A1647">
        <v>1645</v>
      </c>
      <c r="B1647">
        <v>4.8289424739777998E-3</v>
      </c>
      <c r="C1647">
        <v>5.1106995670124899E-4</v>
      </c>
      <c r="D1647">
        <v>5.6132119148969602E-2</v>
      </c>
      <c r="E1647">
        <v>0.16832892596721599</v>
      </c>
      <c r="F1647">
        <v>0.76066285371780296</v>
      </c>
      <c r="G1647">
        <v>5.5957925505936102E-3</v>
      </c>
      <c r="H1647">
        <v>3.6983003374189099E-3</v>
      </c>
      <c r="I1647">
        <v>2.4200176994781901E-4</v>
      </c>
    </row>
    <row r="1648" spans="1:9" x14ac:dyDescent="0.55000000000000004">
      <c r="A1648">
        <v>1646</v>
      </c>
      <c r="B1648">
        <v>6.34751813777E-7</v>
      </c>
      <c r="C1648">
        <v>0.999939084053039</v>
      </c>
      <c r="D1648">
        <v>2.0113617210882001E-5</v>
      </c>
      <c r="E1648">
        <v>6.3852794482950001E-6</v>
      </c>
      <c r="F1648">
        <v>2.0213996322127002E-5</v>
      </c>
      <c r="G1648">
        <v>1.1839023500215E-5</v>
      </c>
      <c r="H1648">
        <v>1.699866857052E-6</v>
      </c>
      <c r="I1648">
        <v>7.6067600219000006E-8</v>
      </c>
    </row>
    <row r="1649" spans="1:9" x14ac:dyDescent="0.55000000000000004">
      <c r="A1649">
        <v>1647</v>
      </c>
      <c r="B1649">
        <v>5.5921549210324905E-4</v>
      </c>
      <c r="C1649">
        <v>1.4666116330772599E-3</v>
      </c>
      <c r="D1649">
        <v>2.6044390324386998E-5</v>
      </c>
      <c r="E1649">
        <v>9.1051921481266596E-4</v>
      </c>
      <c r="F1649">
        <v>4.5833647163817998E-5</v>
      </c>
      <c r="G1649">
        <v>0.996412813663482</v>
      </c>
      <c r="H1649">
        <v>1.55459376401268E-4</v>
      </c>
      <c r="I1649">
        <v>4.2349353316240002E-4</v>
      </c>
    </row>
    <row r="1650" spans="1:9" x14ac:dyDescent="0.55000000000000004">
      <c r="A1650">
        <v>1648</v>
      </c>
      <c r="B1650">
        <v>1.834897034314E-6</v>
      </c>
      <c r="C1650">
        <v>3.6317192098100001E-7</v>
      </c>
      <c r="D1650">
        <v>2.9447282940960001E-6</v>
      </c>
      <c r="E1650">
        <v>1.8054610109169999E-6</v>
      </c>
      <c r="F1650">
        <v>0.99991095066070501</v>
      </c>
      <c r="G1650">
        <v>5.6130338634830002E-6</v>
      </c>
      <c r="H1650">
        <v>7.5176809332334007E-5</v>
      </c>
      <c r="I1650">
        <v>1.287313125431E-6</v>
      </c>
    </row>
    <row r="1651" spans="1:9" x14ac:dyDescent="0.55000000000000004">
      <c r="A1651">
        <v>1649</v>
      </c>
      <c r="B1651">
        <v>3.7629368421200002E-7</v>
      </c>
      <c r="C1651">
        <v>1.30632059836E-7</v>
      </c>
      <c r="D1651">
        <v>2.5609867861930001E-6</v>
      </c>
      <c r="E1651">
        <v>1.4260244540799999E-7</v>
      </c>
      <c r="F1651">
        <v>5.30562999757E-7</v>
      </c>
      <c r="G1651">
        <v>0.99995648860931297</v>
      </c>
      <c r="H1651">
        <v>3.9379359805024998E-5</v>
      </c>
      <c r="I1651">
        <v>3.7308700484599999E-7</v>
      </c>
    </row>
    <row r="1652" spans="1:9" x14ac:dyDescent="0.55000000000000004">
      <c r="A1652">
        <v>1650</v>
      </c>
      <c r="B1652">
        <v>4.0468589190800003E-7</v>
      </c>
      <c r="C1652">
        <v>1.4043535884412001E-5</v>
      </c>
      <c r="D1652">
        <v>1.3563504580816E-5</v>
      </c>
      <c r="E1652">
        <v>2.452437001921E-6</v>
      </c>
      <c r="F1652">
        <v>7.9522260421069998E-6</v>
      </c>
      <c r="G1652">
        <v>1.4222485333448E-5</v>
      </c>
      <c r="H1652">
        <v>6.3287978946399995E-7</v>
      </c>
      <c r="I1652">
        <v>0.99994671344757002</v>
      </c>
    </row>
    <row r="1653" spans="1:9" x14ac:dyDescent="0.55000000000000004">
      <c r="A1653">
        <v>1651</v>
      </c>
      <c r="B1653">
        <v>1.5314655684050999E-5</v>
      </c>
      <c r="C1653">
        <v>1.6419216990471001E-5</v>
      </c>
      <c r="D1653">
        <v>8.3889986854047003E-5</v>
      </c>
      <c r="E1653">
        <v>0.99962162971496504</v>
      </c>
      <c r="F1653">
        <v>1.7062411643564999E-5</v>
      </c>
      <c r="G1653">
        <v>1.66965677635744E-4</v>
      </c>
      <c r="H1653">
        <v>2.6722585971583999E-5</v>
      </c>
      <c r="I1653">
        <v>5.1927185268140997E-5</v>
      </c>
    </row>
    <row r="1654" spans="1:9" x14ac:dyDescent="0.55000000000000004">
      <c r="A1654">
        <v>1652</v>
      </c>
      <c r="B1654">
        <v>1.2011456419713801E-4</v>
      </c>
      <c r="C1654">
        <v>7.6167503721081005E-5</v>
      </c>
      <c r="D1654">
        <v>8.3492748439311898E-2</v>
      </c>
      <c r="E1654">
        <v>0.90581250190734797</v>
      </c>
      <c r="F1654">
        <v>2.9702938627451702E-4</v>
      </c>
      <c r="G1654">
        <v>2.5533912703394799E-3</v>
      </c>
      <c r="H1654">
        <v>2.1987198852002599E-3</v>
      </c>
      <c r="I1654">
        <v>5.4493183270096701E-3</v>
      </c>
    </row>
    <row r="1655" spans="1:9" x14ac:dyDescent="0.55000000000000004">
      <c r="A1655">
        <v>1653</v>
      </c>
      <c r="B1655">
        <v>3.575659093258E-6</v>
      </c>
      <c r="C1655">
        <v>1.6063160046540001E-6</v>
      </c>
      <c r="D1655">
        <v>1.9637216155390002E-6</v>
      </c>
      <c r="E1655">
        <v>1.86470500193536E-3</v>
      </c>
      <c r="F1655">
        <v>3.8041627703932998E-5</v>
      </c>
      <c r="G1655">
        <v>0.99808382987975997</v>
      </c>
      <c r="H1655">
        <v>5.5513032748420002E-6</v>
      </c>
      <c r="I1655">
        <v>7.3934972988400004E-7</v>
      </c>
    </row>
    <row r="1656" spans="1:9" x14ac:dyDescent="0.55000000000000004">
      <c r="A1656">
        <v>1654</v>
      </c>
      <c r="B1656">
        <v>1.13911140942946E-4</v>
      </c>
      <c r="C1656">
        <v>8.4058519860263995E-5</v>
      </c>
      <c r="D1656">
        <v>1.4852733875159201E-4</v>
      </c>
      <c r="E1656">
        <v>4.4731231173500402E-4</v>
      </c>
      <c r="F1656">
        <v>3.8980631507001801E-4</v>
      </c>
      <c r="G1656">
        <v>0.99856632947921697</v>
      </c>
      <c r="H1656">
        <v>1.7146285972558E-4</v>
      </c>
      <c r="I1656">
        <v>7.8641911386512003E-5</v>
      </c>
    </row>
    <row r="1657" spans="1:9" x14ac:dyDescent="0.55000000000000004">
      <c r="A1657">
        <v>1655</v>
      </c>
      <c r="B1657">
        <v>5.1194045227020999E-5</v>
      </c>
      <c r="C1657">
        <v>1.6471647541039E-5</v>
      </c>
      <c r="D1657">
        <v>2.5662737243692001E-5</v>
      </c>
      <c r="E1657">
        <v>1.2680735380854E-5</v>
      </c>
      <c r="F1657">
        <v>0.99984383583068803</v>
      </c>
      <c r="G1657">
        <v>3.9702408685116002E-5</v>
      </c>
      <c r="H1657">
        <v>9.7401052698839997E-6</v>
      </c>
      <c r="I1657">
        <v>7.2502831471900005E-7</v>
      </c>
    </row>
    <row r="1658" spans="1:9" x14ac:dyDescent="0.55000000000000004">
      <c r="A1658">
        <v>1656</v>
      </c>
      <c r="B1658">
        <v>1.0735764135460001E-6</v>
      </c>
      <c r="C1658">
        <v>1.25165172449E-7</v>
      </c>
      <c r="D1658">
        <v>8.7753295474599999E-7</v>
      </c>
      <c r="E1658">
        <v>0.999955534934997</v>
      </c>
      <c r="F1658">
        <v>3.4037413570331003E-5</v>
      </c>
      <c r="G1658">
        <v>2.385834477536E-6</v>
      </c>
      <c r="H1658">
        <v>5.2580571718860001E-6</v>
      </c>
      <c r="I1658">
        <v>6.7870075781699997E-7</v>
      </c>
    </row>
    <row r="1659" spans="1:9" x14ac:dyDescent="0.55000000000000004">
      <c r="A1659">
        <v>1657</v>
      </c>
      <c r="B1659">
        <v>8.9561690401750006E-6</v>
      </c>
      <c r="C1659">
        <v>1.5266023183358E-5</v>
      </c>
      <c r="D1659">
        <v>4.5789292926199996E-6</v>
      </c>
      <c r="E1659">
        <v>5.629819133901E-5</v>
      </c>
      <c r="F1659">
        <v>6.4948637736961202E-4</v>
      </c>
      <c r="G1659">
        <v>2.2023540805093901E-4</v>
      </c>
      <c r="H1659">
        <v>0.99899822473526001</v>
      </c>
      <c r="I1659">
        <v>4.6955890866228999E-5</v>
      </c>
    </row>
    <row r="1660" spans="1:9" x14ac:dyDescent="0.55000000000000004">
      <c r="A1660">
        <v>1658</v>
      </c>
      <c r="B1660">
        <v>3.9737811312079403E-4</v>
      </c>
      <c r="C1660">
        <v>9.4274473667610003E-5</v>
      </c>
      <c r="D1660">
        <v>2.1157188166398601E-4</v>
      </c>
      <c r="E1660">
        <v>0.78634631633758501</v>
      </c>
      <c r="F1660">
        <v>3.1762380152940702E-2</v>
      </c>
      <c r="G1660">
        <v>9.4299435615539495E-2</v>
      </c>
      <c r="H1660">
        <v>8.6643569171428597E-2</v>
      </c>
      <c r="I1660">
        <v>2.4505465989932402E-4</v>
      </c>
    </row>
    <row r="1661" spans="1:9" x14ac:dyDescent="0.55000000000000004">
      <c r="A1661">
        <v>1659</v>
      </c>
      <c r="B1661">
        <v>3.9507490328110003E-6</v>
      </c>
      <c r="C1661">
        <v>0.99986565113067605</v>
      </c>
      <c r="D1661">
        <v>7.5524207204579995E-5</v>
      </c>
      <c r="E1661">
        <v>5.5977798183450002E-6</v>
      </c>
      <c r="F1661">
        <v>3.2997293601510999E-5</v>
      </c>
      <c r="G1661">
        <v>7.2197058216260001E-6</v>
      </c>
      <c r="H1661">
        <v>2.1210880731810001E-6</v>
      </c>
      <c r="I1661">
        <v>6.8682829805770002E-6</v>
      </c>
    </row>
    <row r="1662" spans="1:9" x14ac:dyDescent="0.55000000000000004">
      <c r="A1662">
        <v>1660</v>
      </c>
      <c r="B1662">
        <v>1.11510860733688E-4</v>
      </c>
      <c r="C1662">
        <v>2.1704023311031E-5</v>
      </c>
      <c r="D1662">
        <v>2.2177078790264001E-5</v>
      </c>
      <c r="E1662">
        <v>1.3839613529854001E-5</v>
      </c>
      <c r="F1662">
        <v>0.99974292516708296</v>
      </c>
      <c r="G1662">
        <v>7.3788010922726E-5</v>
      </c>
      <c r="H1662">
        <v>1.3415131434158E-5</v>
      </c>
      <c r="I1662">
        <v>6.1463333622699998E-7</v>
      </c>
    </row>
    <row r="1663" spans="1:9" x14ac:dyDescent="0.55000000000000004">
      <c r="A1663">
        <v>1661</v>
      </c>
      <c r="B1663">
        <v>3.5011321841999998E-8</v>
      </c>
      <c r="C1663">
        <v>2.4493131078999999E-8</v>
      </c>
      <c r="D1663">
        <v>1.1157874268969999E-6</v>
      </c>
      <c r="E1663">
        <v>8.7312884034000004E-7</v>
      </c>
      <c r="F1663">
        <v>5.0293249387300002E-7</v>
      </c>
      <c r="G1663">
        <v>2.32099964137E-7</v>
      </c>
      <c r="H1663">
        <v>4.5972672069199999E-7</v>
      </c>
      <c r="I1663">
        <v>0.99999678134918202</v>
      </c>
    </row>
    <row r="1664" spans="1:9" x14ac:dyDescent="0.55000000000000004">
      <c r="A1664">
        <v>1662</v>
      </c>
      <c r="B1664">
        <v>1.4287554949987699E-4</v>
      </c>
      <c r="C1664">
        <v>8.2014841609633998E-5</v>
      </c>
      <c r="D1664">
        <v>1.4310491678770599E-4</v>
      </c>
      <c r="E1664">
        <v>3.2956719223876E-5</v>
      </c>
      <c r="F1664">
        <v>1.05131322925445E-4</v>
      </c>
      <c r="G1664">
        <v>7.2605257628309997E-6</v>
      </c>
      <c r="H1664">
        <v>0.99948418140411299</v>
      </c>
      <c r="I1664">
        <v>2.4039270556389999E-6</v>
      </c>
    </row>
    <row r="1665" spans="1:9" x14ac:dyDescent="0.55000000000000004">
      <c r="A1665">
        <v>1663</v>
      </c>
      <c r="B1665">
        <v>1.05505355168134E-3</v>
      </c>
      <c r="C1665">
        <v>1.362591319776E-6</v>
      </c>
      <c r="D1665">
        <v>0.99757331609725897</v>
      </c>
      <c r="E1665">
        <v>4.3334235670044998E-5</v>
      </c>
      <c r="F1665">
        <v>4.9376604147255399E-4</v>
      </c>
      <c r="G1665">
        <v>7.8940548701211799E-4</v>
      </c>
      <c r="H1665">
        <v>4.2667852540034997E-5</v>
      </c>
      <c r="I1665">
        <v>1.1198156926179999E-6</v>
      </c>
    </row>
    <row r="1666" spans="1:9" x14ac:dyDescent="0.55000000000000004">
      <c r="A1666">
        <v>1664</v>
      </c>
      <c r="B1666">
        <v>1.0386623898740001E-6</v>
      </c>
      <c r="C1666">
        <v>8.5541989847100005E-7</v>
      </c>
      <c r="D1666">
        <v>8.4070222783300003E-7</v>
      </c>
      <c r="E1666">
        <v>3.4589211281850001E-6</v>
      </c>
      <c r="F1666">
        <v>1.2462481208785999E-5</v>
      </c>
      <c r="G1666">
        <v>0.99997580051422097</v>
      </c>
      <c r="H1666">
        <v>5.2758546189580003E-6</v>
      </c>
      <c r="I1666">
        <v>3.22887046877E-7</v>
      </c>
    </row>
    <row r="1667" spans="1:9" x14ac:dyDescent="0.55000000000000004">
      <c r="A1667">
        <v>1665</v>
      </c>
      <c r="B1667">
        <v>3.2018528145272E-5</v>
      </c>
      <c r="C1667">
        <v>0.99993860721588101</v>
      </c>
      <c r="D1667">
        <v>8.4638536179999999E-8</v>
      </c>
      <c r="E1667">
        <v>1.277988531001E-6</v>
      </c>
      <c r="F1667">
        <v>2.4681799004610001E-6</v>
      </c>
      <c r="G1667">
        <v>2.3933178454171998E-5</v>
      </c>
      <c r="H1667">
        <v>1.548051272948E-6</v>
      </c>
      <c r="I1667">
        <v>6.0616514475E-8</v>
      </c>
    </row>
    <row r="1668" spans="1:9" x14ac:dyDescent="0.55000000000000004">
      <c r="A1668">
        <v>1666</v>
      </c>
      <c r="B1668">
        <v>2.9694419936276999E-5</v>
      </c>
      <c r="C1668">
        <v>3.7344917654991101E-4</v>
      </c>
      <c r="D1668">
        <v>3.9696817111689997E-5</v>
      </c>
      <c r="E1668">
        <v>0.98962259292602495</v>
      </c>
      <c r="F1668">
        <v>5.1756833272519999E-5</v>
      </c>
      <c r="G1668">
        <v>9.6475416794419202E-3</v>
      </c>
      <c r="H1668">
        <v>9.1477646492422007E-5</v>
      </c>
      <c r="I1668">
        <v>1.4375404862221301E-4</v>
      </c>
    </row>
    <row r="1669" spans="1:9" x14ac:dyDescent="0.55000000000000004">
      <c r="A1669">
        <v>1667</v>
      </c>
      <c r="B1669">
        <v>9.9283570307309995E-6</v>
      </c>
      <c r="C1669">
        <v>0.99994015693664495</v>
      </c>
      <c r="D1669">
        <v>3.1309247106000003E-7</v>
      </c>
      <c r="E1669">
        <v>3.4132159498799998E-7</v>
      </c>
      <c r="F1669">
        <v>4.6809091145410001E-6</v>
      </c>
      <c r="G1669">
        <v>4.4361870095599002E-5</v>
      </c>
      <c r="H1669">
        <v>1.44973995475E-7</v>
      </c>
      <c r="I1669">
        <v>4.3193672638999999E-8</v>
      </c>
    </row>
    <row r="1670" spans="1:9" x14ac:dyDescent="0.55000000000000004">
      <c r="A1670">
        <v>1668</v>
      </c>
      <c r="B1670">
        <v>1.7953326505449999E-6</v>
      </c>
      <c r="C1670">
        <v>1.2035524150630001E-6</v>
      </c>
      <c r="D1670">
        <v>1.094269009627E-6</v>
      </c>
      <c r="E1670">
        <v>1.7246276547666601E-4</v>
      </c>
      <c r="F1670">
        <v>3.1872721592662998E-5</v>
      </c>
      <c r="G1670">
        <v>0.99977856874465898</v>
      </c>
      <c r="H1670">
        <v>1.2294371117605E-5</v>
      </c>
      <c r="I1670">
        <v>6.8989015744600004E-7</v>
      </c>
    </row>
    <row r="1671" spans="1:9" x14ac:dyDescent="0.55000000000000004">
      <c r="A1671">
        <v>1669</v>
      </c>
      <c r="B1671">
        <v>1.3520224456442999E-5</v>
      </c>
      <c r="C1671">
        <v>8.0864710980679994E-6</v>
      </c>
      <c r="D1671">
        <v>1.200132373924E-6</v>
      </c>
      <c r="E1671">
        <v>1.081556547433E-6</v>
      </c>
      <c r="F1671">
        <v>1.5069328583195E-5</v>
      </c>
      <c r="G1671">
        <v>0.99991309642791704</v>
      </c>
      <c r="H1671">
        <v>2.85133774014E-6</v>
      </c>
      <c r="I1671">
        <v>4.5103664888302E-5</v>
      </c>
    </row>
    <row r="1672" spans="1:9" x14ac:dyDescent="0.55000000000000004">
      <c r="A1672">
        <v>1670</v>
      </c>
      <c r="B1672">
        <v>1.0383446351625E-4</v>
      </c>
      <c r="C1672">
        <v>0.99981945753097501</v>
      </c>
      <c r="D1672">
        <v>3.0203605661E-7</v>
      </c>
      <c r="E1672">
        <v>4.4140080717625002E-5</v>
      </c>
      <c r="F1672">
        <v>1.2101870197512E-5</v>
      </c>
      <c r="G1672">
        <v>1.7120622942456999E-5</v>
      </c>
      <c r="H1672">
        <v>2.7377691367289999E-6</v>
      </c>
      <c r="I1672">
        <v>2.8592296530399998E-7</v>
      </c>
    </row>
    <row r="1673" spans="1:9" x14ac:dyDescent="0.55000000000000004">
      <c r="A1673">
        <v>1671</v>
      </c>
      <c r="B1673">
        <v>0.99985539913177401</v>
      </c>
      <c r="C1673">
        <v>3.231425125705E-6</v>
      </c>
      <c r="D1673">
        <v>3.4513086575320001E-6</v>
      </c>
      <c r="E1673">
        <v>1.6357033018721E-5</v>
      </c>
      <c r="F1673">
        <v>4.2583683352859996E-6</v>
      </c>
      <c r="G1673">
        <v>9.9708238849415996E-5</v>
      </c>
      <c r="H1673">
        <v>1.6047924873419001E-5</v>
      </c>
      <c r="I1673">
        <v>1.5030790336819999E-6</v>
      </c>
    </row>
    <row r="1674" spans="1:9" x14ac:dyDescent="0.55000000000000004">
      <c r="A1674">
        <v>1672</v>
      </c>
      <c r="B1674">
        <v>0.99984836578369096</v>
      </c>
      <c r="C1674">
        <v>2.3283841983359998E-6</v>
      </c>
      <c r="D1674">
        <v>9.2169560957700001E-5</v>
      </c>
      <c r="E1674">
        <v>1.6079817214631001E-5</v>
      </c>
      <c r="F1674">
        <v>6.024539288774E-6</v>
      </c>
      <c r="G1674">
        <v>2.6680741939344E-5</v>
      </c>
      <c r="H1674">
        <v>6.020438831911E-6</v>
      </c>
      <c r="I1674">
        <v>2.2591548258789998E-6</v>
      </c>
    </row>
    <row r="1675" spans="1:9" x14ac:dyDescent="0.55000000000000004">
      <c r="A1675">
        <v>1673</v>
      </c>
      <c r="B1675">
        <v>2.5529270715200001E-6</v>
      </c>
      <c r="C1675">
        <v>0.99954634904861395</v>
      </c>
      <c r="D1675">
        <v>6.6502267145551999E-5</v>
      </c>
      <c r="E1675">
        <v>8.8661654444880006E-6</v>
      </c>
      <c r="F1675">
        <v>7.6257740147411999E-5</v>
      </c>
      <c r="G1675">
        <v>2.9789275140501602E-4</v>
      </c>
      <c r="H1675">
        <v>5.9627768678200005E-7</v>
      </c>
      <c r="I1675">
        <v>9.0760875082200003E-7</v>
      </c>
    </row>
    <row r="1676" spans="1:9" x14ac:dyDescent="0.55000000000000004">
      <c r="A1676">
        <v>1674</v>
      </c>
      <c r="B1676">
        <v>8.57889801864E-7</v>
      </c>
      <c r="C1676">
        <v>1.9192872059648E-5</v>
      </c>
      <c r="D1676">
        <v>2.5085088054766001E-5</v>
      </c>
      <c r="E1676">
        <v>2.2282717964119999E-6</v>
      </c>
      <c r="F1676">
        <v>7.9418632594750008E-6</v>
      </c>
      <c r="G1676">
        <v>2.4304976250278002E-5</v>
      </c>
      <c r="H1676">
        <v>6.1127002481999997E-7</v>
      </c>
      <c r="I1676">
        <v>0.99991977214813199</v>
      </c>
    </row>
    <row r="1677" spans="1:9" x14ac:dyDescent="0.55000000000000004">
      <c r="A1677">
        <v>1675</v>
      </c>
      <c r="B1677">
        <v>1.73625390743837E-4</v>
      </c>
      <c r="C1677">
        <v>1.5587966481689399E-4</v>
      </c>
      <c r="D1677">
        <v>3.0635556322522499E-4</v>
      </c>
      <c r="E1677">
        <v>0.99711632728576605</v>
      </c>
      <c r="F1677">
        <v>5.7821843074634704E-4</v>
      </c>
      <c r="G1677">
        <v>4.2265254887752202E-4</v>
      </c>
      <c r="H1677">
        <v>1.1956361122429299E-3</v>
      </c>
      <c r="I1677">
        <v>5.1315735618118E-5</v>
      </c>
    </row>
    <row r="1678" spans="1:9" x14ac:dyDescent="0.55000000000000004">
      <c r="A1678">
        <v>1676</v>
      </c>
      <c r="B1678">
        <v>6.4459613895449999E-6</v>
      </c>
      <c r="C1678">
        <v>0.999933362007141</v>
      </c>
      <c r="D1678">
        <v>3.99061690359E-7</v>
      </c>
      <c r="E1678">
        <v>4.2449362808837999E-5</v>
      </c>
      <c r="F1678">
        <v>4.8006194219899999E-7</v>
      </c>
      <c r="G1678">
        <v>1.57678726964E-7</v>
      </c>
      <c r="H1678">
        <v>1.6518539268872999E-5</v>
      </c>
      <c r="I1678">
        <v>2.37001970049E-7</v>
      </c>
    </row>
    <row r="1679" spans="1:9" x14ac:dyDescent="0.55000000000000004">
      <c r="A1679">
        <v>1677</v>
      </c>
      <c r="B1679">
        <v>6.1153859860500001E-6</v>
      </c>
      <c r="C1679">
        <v>6.9614111453100003E-7</v>
      </c>
      <c r="D1679">
        <v>1.127364157583E-6</v>
      </c>
      <c r="E1679">
        <v>6.1655950958080004E-6</v>
      </c>
      <c r="F1679">
        <v>1.5598889149259999E-5</v>
      </c>
      <c r="G1679">
        <v>0.99996078014373702</v>
      </c>
      <c r="H1679">
        <v>9.0268858912170002E-6</v>
      </c>
      <c r="I1679">
        <v>5.2528798733000003E-7</v>
      </c>
    </row>
    <row r="1680" spans="1:9" x14ac:dyDescent="0.55000000000000004">
      <c r="A1680">
        <v>1678</v>
      </c>
      <c r="B1680">
        <v>1.7582487314939398E-2</v>
      </c>
      <c r="C1680">
        <v>7.3179163038730594E-2</v>
      </c>
      <c r="D1680">
        <v>1.1027163825929101E-2</v>
      </c>
      <c r="E1680">
        <v>0.52495020627975397</v>
      </c>
      <c r="F1680">
        <v>2.39585191011428E-2</v>
      </c>
      <c r="G1680">
        <v>0.15499775111675199</v>
      </c>
      <c r="H1680">
        <v>0.18711401522159499</v>
      </c>
      <c r="I1680">
        <v>7.1906894445419303E-3</v>
      </c>
    </row>
    <row r="1681" spans="1:9" x14ac:dyDescent="0.55000000000000004">
      <c r="A1681">
        <v>1679</v>
      </c>
      <c r="B1681">
        <v>0.99953520298004095</v>
      </c>
      <c r="C1681">
        <v>1.4056980035093E-5</v>
      </c>
      <c r="D1681">
        <v>1.3974196917843101E-4</v>
      </c>
      <c r="E1681">
        <v>1.36407776153646E-4</v>
      </c>
      <c r="F1681">
        <v>8.8463748397770998E-5</v>
      </c>
      <c r="G1681">
        <v>1.5020683349576E-5</v>
      </c>
      <c r="H1681">
        <v>6.8422297772485993E-5</v>
      </c>
      <c r="I1681">
        <v>2.7221815344090001E-6</v>
      </c>
    </row>
    <row r="1682" spans="1:9" x14ac:dyDescent="0.55000000000000004">
      <c r="A1682">
        <v>1680</v>
      </c>
      <c r="B1682">
        <v>1.8373718485236101E-3</v>
      </c>
      <c r="C1682">
        <v>2.5756648392416499E-4</v>
      </c>
      <c r="D1682">
        <v>1.6726758331060399E-2</v>
      </c>
      <c r="E1682">
        <v>5.82362078130245E-2</v>
      </c>
      <c r="F1682">
        <v>4.0979390032589401E-3</v>
      </c>
      <c r="G1682">
        <v>4.7628474421799096E-3</v>
      </c>
      <c r="H1682">
        <v>0.91040694713592496</v>
      </c>
      <c r="I1682">
        <v>3.6744002718478398E-3</v>
      </c>
    </row>
    <row r="1683" spans="1:9" x14ac:dyDescent="0.55000000000000004">
      <c r="A1683">
        <v>1681</v>
      </c>
      <c r="B1683">
        <v>6.3241700445359996E-6</v>
      </c>
      <c r="C1683">
        <v>6.5713566073099998E-6</v>
      </c>
      <c r="D1683">
        <v>1.6803600592538699E-3</v>
      </c>
      <c r="E1683">
        <v>1.31829830934294E-4</v>
      </c>
      <c r="F1683">
        <v>0.99754494428634599</v>
      </c>
      <c r="G1683">
        <v>6.1517942231148503E-4</v>
      </c>
      <c r="H1683">
        <v>8.6277268565030008E-6</v>
      </c>
      <c r="I1683">
        <v>6.104289695941E-6</v>
      </c>
    </row>
    <row r="1684" spans="1:9" x14ac:dyDescent="0.55000000000000004">
      <c r="A1684">
        <v>1682</v>
      </c>
      <c r="B1684">
        <v>1.0590794772725E-5</v>
      </c>
      <c r="C1684">
        <v>0.99678659439086903</v>
      </c>
      <c r="D1684">
        <v>3.0046254396438599E-3</v>
      </c>
      <c r="E1684">
        <v>8.2254800872759995E-6</v>
      </c>
      <c r="F1684">
        <v>1.66003985214047E-4</v>
      </c>
      <c r="G1684">
        <v>2.542336233091E-6</v>
      </c>
      <c r="H1684">
        <v>4.8677043196220001E-6</v>
      </c>
      <c r="I1684">
        <v>1.6562769815209E-5</v>
      </c>
    </row>
    <row r="1685" spans="1:9" x14ac:dyDescent="0.55000000000000004">
      <c r="A1685">
        <v>1683</v>
      </c>
      <c r="B1685">
        <v>1.076084345186E-6</v>
      </c>
      <c r="C1685">
        <v>2.36192349234E-7</v>
      </c>
      <c r="D1685">
        <v>8.8383586671600001E-7</v>
      </c>
      <c r="E1685">
        <v>0.99995326995849598</v>
      </c>
      <c r="F1685">
        <v>3.1242459954228001E-5</v>
      </c>
      <c r="G1685">
        <v>6.1586379160870001E-6</v>
      </c>
      <c r="H1685">
        <v>6.333165401884E-6</v>
      </c>
      <c r="I1685">
        <v>8.4261768051900002E-7</v>
      </c>
    </row>
    <row r="1686" spans="1:9" x14ac:dyDescent="0.55000000000000004">
      <c r="A1686">
        <v>1684</v>
      </c>
      <c r="B1686">
        <v>6.00504336035E-7</v>
      </c>
      <c r="C1686">
        <v>1.695886226116E-6</v>
      </c>
      <c r="D1686">
        <v>0.99990153312683105</v>
      </c>
      <c r="E1686">
        <v>5.8408393670106002E-5</v>
      </c>
      <c r="F1686">
        <v>3.5918897083319999E-6</v>
      </c>
      <c r="G1686">
        <v>2.5277948225265999E-5</v>
      </c>
      <c r="H1686">
        <v>4.5615283852380004E-6</v>
      </c>
      <c r="I1686">
        <v>4.3699269554050003E-6</v>
      </c>
    </row>
    <row r="1687" spans="1:9" x14ac:dyDescent="0.55000000000000004">
      <c r="A1687">
        <v>1685</v>
      </c>
      <c r="B1687">
        <v>5.8576916344463799E-3</v>
      </c>
      <c r="C1687">
        <v>8.6885946802794901E-4</v>
      </c>
      <c r="D1687">
        <v>0.110858812928199</v>
      </c>
      <c r="E1687">
        <v>0.381036818027496</v>
      </c>
      <c r="F1687">
        <v>0.353959470987319</v>
      </c>
      <c r="G1687">
        <v>0.14327359199523901</v>
      </c>
      <c r="H1687">
        <v>2.6679744478315102E-3</v>
      </c>
      <c r="I1687">
        <v>1.47674698382616E-3</v>
      </c>
    </row>
    <row r="1688" spans="1:9" x14ac:dyDescent="0.55000000000000004">
      <c r="A1688">
        <v>1686</v>
      </c>
      <c r="B1688">
        <v>9.4345041361519999E-6</v>
      </c>
      <c r="C1688">
        <v>3.8801777009209998E-6</v>
      </c>
      <c r="D1688">
        <v>1.97984487749636E-3</v>
      </c>
      <c r="E1688">
        <v>4.1112514736596E-5</v>
      </c>
      <c r="F1688">
        <v>1.2118279300921E-5</v>
      </c>
      <c r="G1688">
        <v>0.99779129028320301</v>
      </c>
      <c r="H1688">
        <v>1.4597493282053601E-4</v>
      </c>
      <c r="I1688">
        <v>1.6373138350899998E-5</v>
      </c>
    </row>
    <row r="1689" spans="1:9" x14ac:dyDescent="0.55000000000000004">
      <c r="A1689">
        <v>1687</v>
      </c>
      <c r="B1689">
        <v>2.447893166391E-6</v>
      </c>
      <c r="C1689">
        <v>4.4719818106390004E-6</v>
      </c>
      <c r="D1689">
        <v>0.99801588058471602</v>
      </c>
      <c r="E1689">
        <v>1.8707596464082601E-3</v>
      </c>
      <c r="F1689">
        <v>8.0900746979751005E-5</v>
      </c>
      <c r="G1689">
        <v>5.4489523790829999E-6</v>
      </c>
      <c r="H1689">
        <v>1.7417136405128999E-5</v>
      </c>
      <c r="I1689">
        <v>2.6153486487599999E-6</v>
      </c>
    </row>
    <row r="1690" spans="1:9" x14ac:dyDescent="0.55000000000000004">
      <c r="A1690">
        <v>1688</v>
      </c>
      <c r="B1690">
        <v>5.0154399104940002E-6</v>
      </c>
      <c r="C1690">
        <v>6.9315751716199996E-7</v>
      </c>
      <c r="D1690">
        <v>2.2592746972805001E-5</v>
      </c>
      <c r="E1690">
        <v>2.3521279217675E-5</v>
      </c>
      <c r="F1690">
        <v>0.99992001056671098</v>
      </c>
      <c r="G1690">
        <v>1.7767108147382001E-5</v>
      </c>
      <c r="H1690">
        <v>8.9534032667870006E-6</v>
      </c>
      <c r="I1690">
        <v>1.4842927384960001E-6</v>
      </c>
    </row>
    <row r="1691" spans="1:9" x14ac:dyDescent="0.55000000000000004">
      <c r="A1691">
        <v>1689</v>
      </c>
      <c r="B1691">
        <v>9.7845868367589995E-6</v>
      </c>
      <c r="C1691">
        <v>0.99995434284210205</v>
      </c>
      <c r="D1691">
        <v>3.5322958069599999E-7</v>
      </c>
      <c r="E1691">
        <v>8.2881007301699997E-7</v>
      </c>
      <c r="F1691">
        <v>3.3417571103199998E-5</v>
      </c>
      <c r="G1691">
        <v>4.2528864696600003E-7</v>
      </c>
      <c r="H1691">
        <v>3.8808224189800003E-7</v>
      </c>
      <c r="I1691">
        <v>4.10034914466E-7</v>
      </c>
    </row>
    <row r="1692" spans="1:9" x14ac:dyDescent="0.55000000000000004">
      <c r="A1692">
        <v>1690</v>
      </c>
      <c r="B1692">
        <v>6.98884017765522E-4</v>
      </c>
      <c r="C1692">
        <v>2.9267557692947002E-5</v>
      </c>
      <c r="D1692">
        <v>4.4000167690683E-5</v>
      </c>
      <c r="E1692">
        <v>0.99789905548095703</v>
      </c>
      <c r="F1692">
        <v>6.0339934861986E-5</v>
      </c>
      <c r="G1692">
        <v>5.8996176812797796E-4</v>
      </c>
      <c r="H1692">
        <v>1.1540964624146E-4</v>
      </c>
      <c r="I1692">
        <v>5.6311220396310102E-4</v>
      </c>
    </row>
    <row r="1693" spans="1:9" x14ac:dyDescent="0.55000000000000004">
      <c r="A1693">
        <v>1691</v>
      </c>
      <c r="B1693">
        <v>7.3746056295931296E-4</v>
      </c>
      <c r="C1693">
        <v>2.9375558369792998E-4</v>
      </c>
      <c r="D1693">
        <v>0.13305437564849801</v>
      </c>
      <c r="E1693">
        <v>0.37611630558967502</v>
      </c>
      <c r="F1693">
        <v>1.27622736617922E-2</v>
      </c>
      <c r="G1693">
        <v>0.40795812010764998</v>
      </c>
      <c r="H1693">
        <v>6.8410098552703802E-2</v>
      </c>
      <c r="I1693">
        <v>6.6755188163369905E-4</v>
      </c>
    </row>
    <row r="1694" spans="1:9" x14ac:dyDescent="0.55000000000000004">
      <c r="A1694">
        <v>1692</v>
      </c>
      <c r="B1694">
        <v>3.7727630115114201E-4</v>
      </c>
      <c r="C1694">
        <v>4.9312697228743001E-5</v>
      </c>
      <c r="D1694">
        <v>4.1825808584689999E-3</v>
      </c>
      <c r="E1694">
        <v>9.1651398688554694E-3</v>
      </c>
      <c r="F1694">
        <v>0.91668665409088101</v>
      </c>
      <c r="G1694">
        <v>5.6588761508464799E-2</v>
      </c>
      <c r="H1694">
        <v>1.27470241859555E-2</v>
      </c>
      <c r="I1694">
        <v>2.0328078244347101E-4</v>
      </c>
    </row>
    <row r="1695" spans="1:9" x14ac:dyDescent="0.55000000000000004">
      <c r="A1695">
        <v>1693</v>
      </c>
      <c r="B1695">
        <v>4.2459014366613999E-5</v>
      </c>
      <c r="C1695">
        <v>4.79893293231725E-3</v>
      </c>
      <c r="D1695">
        <v>4.2978601413779001E-5</v>
      </c>
      <c r="E1695">
        <v>1.61096011288464E-3</v>
      </c>
      <c r="F1695">
        <v>6.9385737180709797E-2</v>
      </c>
      <c r="G1695">
        <v>7.3046069592237403E-3</v>
      </c>
      <c r="H1695">
        <v>0.91656309366226096</v>
      </c>
      <c r="I1695">
        <v>2.5121500948443998E-4</v>
      </c>
    </row>
    <row r="1696" spans="1:9" x14ac:dyDescent="0.55000000000000004">
      <c r="A1696">
        <v>1694</v>
      </c>
      <c r="B1696">
        <v>2.4284981191158199E-3</v>
      </c>
      <c r="C1696">
        <v>1.48008432006463E-4</v>
      </c>
      <c r="D1696">
        <v>5.1244458882138101E-4</v>
      </c>
      <c r="E1696">
        <v>1.0673082433640901E-3</v>
      </c>
      <c r="F1696">
        <v>1.2586780940182499E-4</v>
      </c>
      <c r="G1696">
        <v>1.3971123553346799E-4</v>
      </c>
      <c r="H1696">
        <v>0.99556738138198797</v>
      </c>
      <c r="I1696">
        <v>1.0783847756102001E-5</v>
      </c>
    </row>
    <row r="1697" spans="1:9" x14ac:dyDescent="0.55000000000000004">
      <c r="A1697">
        <v>1695</v>
      </c>
      <c r="B1697">
        <v>7.2617964178789E-5</v>
      </c>
      <c r="C1697">
        <v>1.79843656951562E-4</v>
      </c>
      <c r="D1697">
        <v>8.4875442087650202E-2</v>
      </c>
      <c r="E1697">
        <v>0.86913323402404696</v>
      </c>
      <c r="F1697">
        <v>4.3491154909133897E-2</v>
      </c>
      <c r="G1697">
        <v>1.9426561193540599E-3</v>
      </c>
      <c r="H1697">
        <v>7.8661360021215E-5</v>
      </c>
      <c r="I1697">
        <v>2.2642863041255599E-4</v>
      </c>
    </row>
    <row r="1698" spans="1:9" x14ac:dyDescent="0.55000000000000004">
      <c r="A1698">
        <v>1696</v>
      </c>
      <c r="B1698">
        <v>0.99964964389801003</v>
      </c>
      <c r="C1698">
        <v>2.5715709853101999E-5</v>
      </c>
      <c r="D1698">
        <v>5.5881278058219996E-6</v>
      </c>
      <c r="E1698">
        <v>2.8979852686459998E-6</v>
      </c>
      <c r="F1698">
        <v>2.9618383268825699E-4</v>
      </c>
      <c r="G1698">
        <v>1.1243225344514999E-5</v>
      </c>
      <c r="H1698">
        <v>6.288086296991E-6</v>
      </c>
      <c r="I1698">
        <v>2.4219878014259999E-6</v>
      </c>
    </row>
    <row r="1699" spans="1:9" x14ac:dyDescent="0.55000000000000004">
      <c r="A1699">
        <v>1697</v>
      </c>
      <c r="B1699">
        <v>1.0607162039377999E-5</v>
      </c>
      <c r="C1699">
        <v>7.8289804150699998E-7</v>
      </c>
      <c r="D1699">
        <v>4.9349009714210001E-6</v>
      </c>
      <c r="E1699">
        <v>4.1397856548428501E-3</v>
      </c>
      <c r="F1699">
        <v>0.99567514657974199</v>
      </c>
      <c r="G1699">
        <v>1.07440493593458E-4</v>
      </c>
      <c r="H1699">
        <v>5.8109508245251998E-5</v>
      </c>
      <c r="I1699">
        <v>3.129684273517E-6</v>
      </c>
    </row>
    <row r="1700" spans="1:9" x14ac:dyDescent="0.55000000000000004">
      <c r="A1700">
        <v>1698</v>
      </c>
      <c r="B1700">
        <v>5.4446350986835997E-5</v>
      </c>
      <c r="C1700">
        <v>0.99992060661315896</v>
      </c>
      <c r="D1700">
        <v>1.9207893728889999E-6</v>
      </c>
      <c r="E1700">
        <v>8.3485628010700001E-7</v>
      </c>
      <c r="F1700">
        <v>1.8402835848974E-5</v>
      </c>
      <c r="G1700">
        <v>2.7483406483949999E-6</v>
      </c>
      <c r="H1700">
        <v>3.79593245725E-7</v>
      </c>
      <c r="I1700">
        <v>6.49536616493E-7</v>
      </c>
    </row>
    <row r="1701" spans="1:9" x14ac:dyDescent="0.55000000000000004">
      <c r="A1701">
        <v>1699</v>
      </c>
      <c r="B1701">
        <v>3.9892747736300002E-6</v>
      </c>
      <c r="C1701">
        <v>0.99998831748962402</v>
      </c>
      <c r="D1701">
        <v>7.6504198887099999E-7</v>
      </c>
      <c r="E1701">
        <v>1.3951840571999999E-8</v>
      </c>
      <c r="F1701">
        <v>7.9353291937000002E-8</v>
      </c>
      <c r="G1701">
        <v>6.4412151914440003E-6</v>
      </c>
      <c r="H1701">
        <v>1.4138363724200001E-7</v>
      </c>
      <c r="I1701">
        <v>2.0596580441200001E-7</v>
      </c>
    </row>
    <row r="1702" spans="1:9" x14ac:dyDescent="0.55000000000000004">
      <c r="A1702">
        <v>1700</v>
      </c>
      <c r="B1702">
        <v>2.6118729147128799E-4</v>
      </c>
      <c r="C1702">
        <v>2.3994009825401E-4</v>
      </c>
      <c r="D1702">
        <v>0.886851906776428</v>
      </c>
      <c r="E1702">
        <v>0.105285264551639</v>
      </c>
      <c r="F1702">
        <v>2.1725841797888201E-3</v>
      </c>
      <c r="G1702">
        <v>8.0317800166085395E-4</v>
      </c>
      <c r="H1702">
        <v>1.49136502295732E-3</v>
      </c>
      <c r="I1702">
        <v>2.89462623186409E-3</v>
      </c>
    </row>
    <row r="1703" spans="1:9" x14ac:dyDescent="0.55000000000000004">
      <c r="A1703">
        <v>1701</v>
      </c>
      <c r="B1703">
        <v>3.1204891274683199E-4</v>
      </c>
      <c r="C1703">
        <v>3.45569429919123E-3</v>
      </c>
      <c r="D1703">
        <v>0.31658613681793202</v>
      </c>
      <c r="E1703">
        <v>1.9636753946542702E-2</v>
      </c>
      <c r="F1703">
        <v>1.72445699572563E-2</v>
      </c>
      <c r="G1703">
        <v>0.10471950471401199</v>
      </c>
      <c r="H1703">
        <v>5.2338262321427497E-4</v>
      </c>
      <c r="I1703">
        <v>0.53752189874649003</v>
      </c>
    </row>
    <row r="1704" spans="1:9" x14ac:dyDescent="0.55000000000000004">
      <c r="A1704">
        <v>1702</v>
      </c>
      <c r="B1704">
        <v>2.7692487947209998E-6</v>
      </c>
      <c r="C1704">
        <v>3.4204484109067998E-5</v>
      </c>
      <c r="D1704">
        <v>2.8318108888924999E-5</v>
      </c>
      <c r="E1704">
        <v>7.0868768489159998E-6</v>
      </c>
      <c r="F1704">
        <v>1.4139954146231E-5</v>
      </c>
      <c r="G1704">
        <v>8.3507999079301994E-5</v>
      </c>
      <c r="H1704">
        <v>1.9252179299659999E-6</v>
      </c>
      <c r="I1704">
        <v>0.999827980995178</v>
      </c>
    </row>
    <row r="1705" spans="1:9" x14ac:dyDescent="0.55000000000000004">
      <c r="A1705">
        <v>1703</v>
      </c>
      <c r="B1705">
        <v>1.2102795153623E-5</v>
      </c>
      <c r="C1705">
        <v>2.0792626855840002E-6</v>
      </c>
      <c r="D1705">
        <v>3.0121600502753001E-5</v>
      </c>
      <c r="E1705">
        <v>4.3674252083292001E-5</v>
      </c>
      <c r="F1705">
        <v>0.99961370229721003</v>
      </c>
      <c r="G1705">
        <v>9.3598064268007996E-5</v>
      </c>
      <c r="H1705">
        <v>1.97526373085566E-4</v>
      </c>
      <c r="I1705">
        <v>7.2451966843800001E-6</v>
      </c>
    </row>
    <row r="1706" spans="1:9" x14ac:dyDescent="0.55000000000000004">
      <c r="A1706">
        <v>1704</v>
      </c>
      <c r="B1706">
        <v>8.6893476545810699E-3</v>
      </c>
      <c r="C1706">
        <v>6.5412692725658403E-2</v>
      </c>
      <c r="D1706">
        <v>5.7238142471760501E-4</v>
      </c>
      <c r="E1706">
        <v>0.91413933038711503</v>
      </c>
      <c r="F1706">
        <v>1.09489141032099E-2</v>
      </c>
      <c r="G1706">
        <v>6.5974090830423006E-5</v>
      </c>
      <c r="H1706">
        <v>1.2687403068412101E-4</v>
      </c>
      <c r="I1706">
        <v>4.4463853555498997E-5</v>
      </c>
    </row>
    <row r="1707" spans="1:9" x14ac:dyDescent="0.55000000000000004">
      <c r="A1707">
        <v>1705</v>
      </c>
      <c r="B1707">
        <v>1.7075011273846E-3</v>
      </c>
      <c r="C1707">
        <v>7.3503027670085398E-4</v>
      </c>
      <c r="D1707">
        <v>4.55788373947143E-2</v>
      </c>
      <c r="E1707">
        <v>2.5371741503476999E-2</v>
      </c>
      <c r="F1707">
        <v>0.59417515993118197</v>
      </c>
      <c r="G1707">
        <v>0.183760821819305</v>
      </c>
      <c r="H1707">
        <v>0.14787045121192899</v>
      </c>
      <c r="I1707">
        <v>8.0046936636790601E-4</v>
      </c>
    </row>
    <row r="1708" spans="1:9" x14ac:dyDescent="0.55000000000000004">
      <c r="A1708">
        <v>1706</v>
      </c>
      <c r="B1708">
        <v>0.99987435340881303</v>
      </c>
      <c r="C1708">
        <v>6.6702028789199995E-7</v>
      </c>
      <c r="D1708">
        <v>2.2732976503902999E-5</v>
      </c>
      <c r="E1708">
        <v>5.3662588470620004E-6</v>
      </c>
      <c r="F1708">
        <v>1.615012251932E-6</v>
      </c>
      <c r="G1708">
        <v>9.1159825387876006E-5</v>
      </c>
      <c r="H1708">
        <v>3.8359812606360002E-6</v>
      </c>
      <c r="I1708">
        <v>2.87494515305E-7</v>
      </c>
    </row>
    <row r="1709" spans="1:9" x14ac:dyDescent="0.55000000000000004">
      <c r="A1709">
        <v>1707</v>
      </c>
      <c r="B1709">
        <v>2.62015871703624E-2</v>
      </c>
      <c r="C1709">
        <v>0.32552433013915999</v>
      </c>
      <c r="D1709">
        <v>0.34769871830940202</v>
      </c>
      <c r="E1709">
        <v>0.26151680946349998</v>
      </c>
      <c r="F1709">
        <v>8.7972218170761993E-3</v>
      </c>
      <c r="G1709">
        <v>1.20527562103234E-4</v>
      </c>
      <c r="H1709">
        <v>3.00326738506555E-2</v>
      </c>
      <c r="I1709">
        <v>1.08084168459754E-4</v>
      </c>
    </row>
    <row r="1710" spans="1:9" x14ac:dyDescent="0.55000000000000004">
      <c r="A1710">
        <v>1708</v>
      </c>
      <c r="B1710">
        <v>1.2451439879E-8</v>
      </c>
      <c r="C1710">
        <v>9.0138506436999999E-8</v>
      </c>
      <c r="D1710">
        <v>9.50077901507E-6</v>
      </c>
      <c r="E1710">
        <v>2.1581088276430002E-6</v>
      </c>
      <c r="F1710">
        <v>1.45446915667E-6</v>
      </c>
      <c r="G1710">
        <v>7.2030775299900005E-7</v>
      </c>
      <c r="H1710">
        <v>1.48450475535356E-4</v>
      </c>
      <c r="I1710">
        <v>0.99983763694763095</v>
      </c>
    </row>
    <row r="1711" spans="1:9" x14ac:dyDescent="0.55000000000000004">
      <c r="A1711">
        <v>1709</v>
      </c>
      <c r="B1711">
        <v>9.8288328445050001E-6</v>
      </c>
      <c r="C1711">
        <v>0.99998390674590998</v>
      </c>
      <c r="D1711">
        <v>2.6411746603120001E-6</v>
      </c>
      <c r="E1711">
        <v>3.4352957812000002E-8</v>
      </c>
      <c r="F1711">
        <v>2.8493595891630001E-6</v>
      </c>
      <c r="G1711">
        <v>3.3880104410899998E-7</v>
      </c>
      <c r="H1711">
        <v>1.2523976522500001E-7</v>
      </c>
      <c r="I1711">
        <v>2.8778197247400001E-7</v>
      </c>
    </row>
    <row r="1712" spans="1:9" x14ac:dyDescent="0.55000000000000004">
      <c r="A1712">
        <v>1710</v>
      </c>
      <c r="B1712">
        <v>2.3680595404585001E-5</v>
      </c>
      <c r="C1712">
        <v>0.99991941452026301</v>
      </c>
      <c r="D1712">
        <v>3.2123764981400002E-7</v>
      </c>
      <c r="E1712">
        <v>4.1505205672399998E-7</v>
      </c>
      <c r="F1712">
        <v>5.4990083299343999E-5</v>
      </c>
      <c r="G1712">
        <v>6.3743203781999999E-7</v>
      </c>
      <c r="H1712">
        <v>3.53560324129E-7</v>
      </c>
      <c r="I1712">
        <v>2.3479981337E-7</v>
      </c>
    </row>
    <row r="1713" spans="1:9" x14ac:dyDescent="0.55000000000000004">
      <c r="A1713">
        <v>1711</v>
      </c>
      <c r="B1713">
        <v>3.41462640790269E-4</v>
      </c>
      <c r="C1713">
        <v>4.2871488403762003E-5</v>
      </c>
      <c r="D1713">
        <v>8.8062815848389997E-6</v>
      </c>
      <c r="E1713">
        <v>0.99888378381729104</v>
      </c>
      <c r="F1713">
        <v>6.2161845562513999E-5</v>
      </c>
      <c r="G1713">
        <v>2.3549857814940001E-6</v>
      </c>
      <c r="H1713">
        <v>6.55271694995463E-4</v>
      </c>
      <c r="I1713">
        <v>3.3458265988880001E-6</v>
      </c>
    </row>
    <row r="1714" spans="1:9" x14ac:dyDescent="0.55000000000000004">
      <c r="A1714">
        <v>1712</v>
      </c>
      <c r="B1714">
        <v>2.7204121124669999E-6</v>
      </c>
      <c r="C1714">
        <v>8.0730696936369992E-6</v>
      </c>
      <c r="D1714">
        <v>2.6865103791351E-5</v>
      </c>
      <c r="E1714">
        <v>2.8776181352440999E-5</v>
      </c>
      <c r="F1714">
        <v>6.1219463532325002E-5</v>
      </c>
      <c r="G1714">
        <v>0.99985182285308805</v>
      </c>
      <c r="H1714">
        <v>1.0938760169665001E-5</v>
      </c>
      <c r="I1714">
        <v>9.5693785624459994E-6</v>
      </c>
    </row>
    <row r="1715" spans="1:9" x14ac:dyDescent="0.55000000000000004">
      <c r="A1715">
        <v>1713</v>
      </c>
      <c r="B1715">
        <v>3.9616606954951002E-5</v>
      </c>
      <c r="C1715">
        <v>5.1232949772383997E-5</v>
      </c>
      <c r="D1715">
        <v>4.8897407395998002E-5</v>
      </c>
      <c r="E1715">
        <v>1.3095862232148601E-4</v>
      </c>
      <c r="F1715">
        <v>5.8071430772542898E-2</v>
      </c>
      <c r="G1715">
        <v>4.0121632628142801E-4</v>
      </c>
      <c r="H1715">
        <v>0.94124859571456898</v>
      </c>
      <c r="I1715">
        <v>8.08047298051E-6</v>
      </c>
    </row>
    <row r="1716" spans="1:9" x14ac:dyDescent="0.55000000000000004">
      <c r="A1716">
        <v>1714</v>
      </c>
      <c r="B1716">
        <v>8.1089709419757095E-4</v>
      </c>
      <c r="C1716">
        <v>2.4725799448788199E-4</v>
      </c>
      <c r="D1716">
        <v>6.8221567198634104E-4</v>
      </c>
      <c r="E1716">
        <v>2.2946837998461E-4</v>
      </c>
      <c r="F1716">
        <v>2.5386178866028699E-2</v>
      </c>
      <c r="G1716">
        <v>0.97197705507278398</v>
      </c>
      <c r="H1716">
        <v>5.8156164595857295E-4</v>
      </c>
      <c r="I1716">
        <v>8.5365609265864004E-5</v>
      </c>
    </row>
    <row r="1717" spans="1:9" x14ac:dyDescent="0.55000000000000004">
      <c r="A1717">
        <v>1715</v>
      </c>
      <c r="B1717">
        <v>3.9696865314910003E-6</v>
      </c>
      <c r="C1717">
        <v>3.52255796088E-7</v>
      </c>
      <c r="D1717">
        <v>1.7949690800380001E-6</v>
      </c>
      <c r="E1717">
        <v>0.99981445074081399</v>
      </c>
      <c r="F1717">
        <v>1.5111554239410899E-4</v>
      </c>
      <c r="G1717">
        <v>1.8108363292412998E-5</v>
      </c>
      <c r="H1717">
        <v>9.2246928033999997E-6</v>
      </c>
      <c r="I1717">
        <v>1.0320013643649999E-6</v>
      </c>
    </row>
    <row r="1718" spans="1:9" x14ac:dyDescent="0.55000000000000004">
      <c r="A1718">
        <v>1716</v>
      </c>
      <c r="B1718">
        <v>4.9612197472015003E-5</v>
      </c>
      <c r="C1718">
        <v>0.99993526935577304</v>
      </c>
      <c r="D1718">
        <v>1.4549289062419999E-6</v>
      </c>
      <c r="E1718">
        <v>2.1856560295E-7</v>
      </c>
      <c r="F1718">
        <v>4.6600989662690002E-6</v>
      </c>
      <c r="G1718">
        <v>8.1702473835320008E-6</v>
      </c>
      <c r="H1718">
        <v>5.6901279776899995E-7</v>
      </c>
      <c r="I1718">
        <v>6.7978788819999998E-8</v>
      </c>
    </row>
    <row r="1719" spans="1:9" x14ac:dyDescent="0.55000000000000004">
      <c r="A1719">
        <v>1717</v>
      </c>
      <c r="B1719">
        <v>2.7567268261919001E-5</v>
      </c>
      <c r="C1719">
        <v>4.1675916691019996E-6</v>
      </c>
      <c r="D1719">
        <v>1.1013013863703199E-4</v>
      </c>
      <c r="E1719">
        <v>1.4622180970035999E-5</v>
      </c>
      <c r="F1719">
        <v>0.99970239400863603</v>
      </c>
      <c r="G1719">
        <v>9.5082541520242E-5</v>
      </c>
      <c r="H1719">
        <v>4.3978448957205002E-5</v>
      </c>
      <c r="I1719">
        <v>2.0440559183040001E-6</v>
      </c>
    </row>
    <row r="1720" spans="1:9" x14ac:dyDescent="0.55000000000000004">
      <c r="A1720">
        <v>1718</v>
      </c>
      <c r="B1720">
        <v>3.0543978937199998E-6</v>
      </c>
      <c r="C1720">
        <v>8.5935550941900004E-7</v>
      </c>
      <c r="D1720">
        <v>5.5748805607440003E-6</v>
      </c>
      <c r="E1720">
        <v>0.99923050403594904</v>
      </c>
      <c r="F1720">
        <v>6.4137275330722299E-4</v>
      </c>
      <c r="G1720">
        <v>1.01899284345564E-4</v>
      </c>
      <c r="H1720">
        <v>1.5178728062892001E-5</v>
      </c>
      <c r="I1720">
        <v>1.6037199657150001E-6</v>
      </c>
    </row>
    <row r="1721" spans="1:9" x14ac:dyDescent="0.55000000000000004">
      <c r="A1721">
        <v>1719</v>
      </c>
      <c r="B1721">
        <v>4.7948647079470002E-6</v>
      </c>
      <c r="C1721">
        <v>1.3252081771497999E-5</v>
      </c>
      <c r="D1721">
        <v>2.9813432774972001E-5</v>
      </c>
      <c r="E1721">
        <v>8.3878476289099996E-6</v>
      </c>
      <c r="F1721">
        <v>9.2022555691070006E-6</v>
      </c>
      <c r="G1721">
        <v>4.3961204937659001E-5</v>
      </c>
      <c r="H1721">
        <v>1.3888400189900001E-6</v>
      </c>
      <c r="I1721">
        <v>0.999889135360717</v>
      </c>
    </row>
    <row r="1722" spans="1:9" x14ac:dyDescent="0.55000000000000004">
      <c r="A1722">
        <v>1720</v>
      </c>
      <c r="B1722">
        <v>4.0198550266E-8</v>
      </c>
      <c r="C1722">
        <v>1.0420024842999999E-8</v>
      </c>
      <c r="D1722">
        <v>7.5220910389E-8</v>
      </c>
      <c r="E1722">
        <v>4.0246541175290001E-6</v>
      </c>
      <c r="F1722">
        <v>1.1431995972089999E-6</v>
      </c>
      <c r="G1722">
        <v>8.2708413628999998E-7</v>
      </c>
      <c r="H1722">
        <v>3.3208209515599999E-7</v>
      </c>
      <c r="I1722">
        <v>0.99999356269836404</v>
      </c>
    </row>
    <row r="1723" spans="1:9" x14ac:dyDescent="0.55000000000000004">
      <c r="A1723">
        <v>1721</v>
      </c>
      <c r="B1723">
        <v>4.9340067198500005E-4</v>
      </c>
      <c r="C1723">
        <v>2.6082259137183402E-3</v>
      </c>
      <c r="D1723">
        <v>0.99532192945480302</v>
      </c>
      <c r="E1723">
        <v>1.0423311032354799E-3</v>
      </c>
      <c r="F1723">
        <v>4.2230836697854E-5</v>
      </c>
      <c r="G1723">
        <v>3.6739214556291699E-4</v>
      </c>
      <c r="H1723">
        <v>4.3384221498853998E-5</v>
      </c>
      <c r="I1723">
        <v>8.1148449680767994E-5</v>
      </c>
    </row>
    <row r="1724" spans="1:9" x14ac:dyDescent="0.55000000000000004">
      <c r="A1724">
        <v>1722</v>
      </c>
      <c r="B1724">
        <v>9.0503883257042996E-5</v>
      </c>
      <c r="C1724">
        <v>1.7593702068551999E-5</v>
      </c>
      <c r="D1724">
        <v>9.8208010967939992E-6</v>
      </c>
      <c r="E1724">
        <v>1.1016985081369101E-4</v>
      </c>
      <c r="F1724">
        <v>0.99972146749496404</v>
      </c>
      <c r="G1724">
        <v>3.6280718632042001E-5</v>
      </c>
      <c r="H1724">
        <v>7.5819680205309999E-6</v>
      </c>
      <c r="I1724">
        <v>6.621995908063E-6</v>
      </c>
    </row>
    <row r="1725" spans="1:9" x14ac:dyDescent="0.55000000000000004">
      <c r="A1725">
        <v>1723</v>
      </c>
      <c r="B1725">
        <v>1.74643369973637E-4</v>
      </c>
      <c r="C1725">
        <v>4.55960864201188E-3</v>
      </c>
      <c r="D1725">
        <v>2.6850558351725301E-3</v>
      </c>
      <c r="E1725">
        <v>0.97215366363525302</v>
      </c>
      <c r="F1725">
        <v>1.6695814207196201E-2</v>
      </c>
      <c r="G1725">
        <v>6.4299564110115203E-4</v>
      </c>
      <c r="H1725">
        <v>3.0793067999184101E-3</v>
      </c>
      <c r="I1725">
        <v>8.8730639618010008E-6</v>
      </c>
    </row>
    <row r="1726" spans="1:9" x14ac:dyDescent="0.55000000000000004">
      <c r="A1726">
        <v>1724</v>
      </c>
      <c r="B1726">
        <v>0.18143707513809201</v>
      </c>
      <c r="C1726">
        <v>5.7494857173878998E-5</v>
      </c>
      <c r="D1726">
        <v>4.9704879522323601E-2</v>
      </c>
      <c r="E1726">
        <v>8.2364410627633301E-4</v>
      </c>
      <c r="F1726">
        <v>0.24078947305679299</v>
      </c>
      <c r="G1726">
        <v>3.8226048927754099E-3</v>
      </c>
      <c r="H1726">
        <v>0.52254849672317505</v>
      </c>
      <c r="I1726">
        <v>8.1639044219627998E-4</v>
      </c>
    </row>
    <row r="1727" spans="1:9" x14ac:dyDescent="0.55000000000000004">
      <c r="A1727">
        <v>1725</v>
      </c>
      <c r="B1727">
        <v>9.5038075232878295E-4</v>
      </c>
      <c r="C1727">
        <v>1.2908005737699601E-4</v>
      </c>
      <c r="D1727">
        <v>6.3664774643257304E-4</v>
      </c>
      <c r="E1727">
        <v>0.77872908115386896</v>
      </c>
      <c r="F1727">
        <v>6.9053076207637704E-2</v>
      </c>
      <c r="G1727">
        <v>1.24314920976758E-2</v>
      </c>
      <c r="H1727">
        <v>0.137408062815666</v>
      </c>
      <c r="I1727">
        <v>6.6218670690432202E-4</v>
      </c>
    </row>
    <row r="1728" spans="1:9" x14ac:dyDescent="0.55000000000000004">
      <c r="A1728">
        <v>1726</v>
      </c>
      <c r="B1728">
        <v>1.0026237578131301E-4</v>
      </c>
      <c r="C1728">
        <v>1.2247555423527999E-4</v>
      </c>
      <c r="D1728">
        <v>0.97093158960342396</v>
      </c>
      <c r="E1728">
        <v>7.1935734013095498E-4</v>
      </c>
      <c r="F1728">
        <v>6.0081258416175799E-3</v>
      </c>
      <c r="G1728">
        <v>2.3401400540023999E-4</v>
      </c>
      <c r="H1728">
        <v>2.1867845207452701E-2</v>
      </c>
      <c r="I1728">
        <v>1.6361671441700001E-5</v>
      </c>
    </row>
    <row r="1729" spans="1:9" x14ac:dyDescent="0.55000000000000004">
      <c r="A1729">
        <v>1727</v>
      </c>
      <c r="B1729">
        <v>2.1513937972486002E-3</v>
      </c>
      <c r="C1729">
        <v>4.63411677628756E-4</v>
      </c>
      <c r="D1729">
        <v>4.7147154691629101E-4</v>
      </c>
      <c r="E1729">
        <v>1.33121004328131E-2</v>
      </c>
      <c r="F1729">
        <v>8.9986640959978104E-3</v>
      </c>
      <c r="G1729">
        <v>0.84617549180984397</v>
      </c>
      <c r="H1729">
        <v>0.122547589242458</v>
      </c>
      <c r="I1729">
        <v>5.8798706158995602E-3</v>
      </c>
    </row>
    <row r="1730" spans="1:9" x14ac:dyDescent="0.55000000000000004">
      <c r="A1730">
        <v>1728</v>
      </c>
      <c r="B1730">
        <v>2.3852279991842801E-4</v>
      </c>
      <c r="C1730">
        <v>1.7972513160202701E-4</v>
      </c>
      <c r="D1730">
        <v>1.8515031842980501E-4</v>
      </c>
      <c r="E1730">
        <v>2.7185946237295899E-4</v>
      </c>
      <c r="F1730">
        <v>4.6479184180498102E-2</v>
      </c>
      <c r="G1730">
        <v>0.95233637094497603</v>
      </c>
      <c r="H1730">
        <v>9.7655705758369998E-5</v>
      </c>
      <c r="I1730">
        <v>2.11509817745537E-4</v>
      </c>
    </row>
    <row r="1731" spans="1:9" x14ac:dyDescent="0.55000000000000004">
      <c r="A1731">
        <v>1729</v>
      </c>
      <c r="B1731">
        <v>2.8227761504240302E-4</v>
      </c>
      <c r="C1731">
        <v>1.7660112353041701E-3</v>
      </c>
      <c r="D1731">
        <v>0.99614346027374201</v>
      </c>
      <c r="E1731">
        <v>1.1011149035766699E-3</v>
      </c>
      <c r="F1731">
        <v>6.0135920648463003E-5</v>
      </c>
      <c r="G1731">
        <v>4.7418309259228397E-4</v>
      </c>
      <c r="H1731">
        <v>4.1773921111598997E-5</v>
      </c>
      <c r="I1731">
        <v>1.3096554903313501E-4</v>
      </c>
    </row>
    <row r="1732" spans="1:9" x14ac:dyDescent="0.55000000000000004">
      <c r="A1732">
        <v>1730</v>
      </c>
      <c r="B1732">
        <v>9.687979308E-9</v>
      </c>
      <c r="C1732">
        <v>9.4169587679999995E-9</v>
      </c>
      <c r="D1732">
        <v>2.8734993975380001E-6</v>
      </c>
      <c r="E1732">
        <v>2.7909126743000002E-7</v>
      </c>
      <c r="F1732">
        <v>7.1528788226000001E-8</v>
      </c>
      <c r="G1732">
        <v>2.7814598979600001E-6</v>
      </c>
      <c r="H1732">
        <v>4.0843988813299999E-7</v>
      </c>
      <c r="I1732">
        <v>0.99999356269836404</v>
      </c>
    </row>
    <row r="1733" spans="1:9" x14ac:dyDescent="0.55000000000000004">
      <c r="A1733">
        <v>1731</v>
      </c>
      <c r="B1733">
        <v>0.995436131954193</v>
      </c>
      <c r="C1733">
        <v>8.6613086750730994E-5</v>
      </c>
      <c r="D1733">
        <v>2.9503737096092999E-5</v>
      </c>
      <c r="E1733">
        <v>2.02550771064125E-4</v>
      </c>
      <c r="F1733">
        <v>1.4232817338779499E-3</v>
      </c>
      <c r="G1733">
        <v>2.7273022569715899E-3</v>
      </c>
      <c r="H1733">
        <v>8.4176594100427004E-5</v>
      </c>
      <c r="I1733">
        <v>1.0392008334748E-5</v>
      </c>
    </row>
    <row r="1734" spans="1:9" x14ac:dyDescent="0.55000000000000004">
      <c r="A1734">
        <v>1732</v>
      </c>
      <c r="B1734">
        <v>0.99742680788040095</v>
      </c>
      <c r="C1734">
        <v>4.3044681660831002E-5</v>
      </c>
      <c r="D1734">
        <v>1.3462756214722001E-5</v>
      </c>
      <c r="E1734">
        <v>1.88773672562092E-3</v>
      </c>
      <c r="F1734">
        <v>5.4731388809159398E-4</v>
      </c>
      <c r="G1734">
        <v>6.4144704083446007E-5</v>
      </c>
      <c r="H1734">
        <v>1.3384984413277999E-5</v>
      </c>
      <c r="I1734">
        <v>4.1153916754410001E-6</v>
      </c>
    </row>
    <row r="1735" spans="1:9" x14ac:dyDescent="0.55000000000000004">
      <c r="A1735">
        <v>1733</v>
      </c>
      <c r="B1735">
        <v>4.1696334847070004E-6</v>
      </c>
      <c r="C1735">
        <v>7.9917055018100005E-7</v>
      </c>
      <c r="D1735">
        <v>4.4050375436199998E-5</v>
      </c>
      <c r="E1735">
        <v>2.7129656245959998E-6</v>
      </c>
      <c r="F1735">
        <v>0.99954754114151001</v>
      </c>
      <c r="G1735">
        <v>4.7983903641580003E-6</v>
      </c>
      <c r="H1735">
        <v>3.9484433364123101E-4</v>
      </c>
      <c r="I1735">
        <v>1.104045509237E-6</v>
      </c>
    </row>
    <row r="1736" spans="1:9" x14ac:dyDescent="0.55000000000000004">
      <c r="A1736">
        <v>1734</v>
      </c>
      <c r="B1736">
        <v>2.7959710991000001E-8</v>
      </c>
      <c r="C1736">
        <v>7.175106731E-8</v>
      </c>
      <c r="D1736">
        <v>2.8293811738000001E-7</v>
      </c>
      <c r="E1736">
        <v>1.9453453603500001E-7</v>
      </c>
      <c r="F1736">
        <v>4.3529889808269997E-6</v>
      </c>
      <c r="G1736">
        <v>3.1154033877099999E-6</v>
      </c>
      <c r="H1736">
        <v>9.4518179594199995E-7</v>
      </c>
      <c r="I1736">
        <v>0.99999105930328303</v>
      </c>
    </row>
    <row r="1737" spans="1:9" x14ac:dyDescent="0.55000000000000004">
      <c r="A1737">
        <v>1735</v>
      </c>
      <c r="B1737">
        <v>5.1410483138169998E-5</v>
      </c>
      <c r="C1737">
        <v>0.99990761280059803</v>
      </c>
      <c r="D1737">
        <v>5.8751570577440003E-6</v>
      </c>
      <c r="E1737">
        <v>1.703638531581E-6</v>
      </c>
      <c r="F1737">
        <v>2.8862881663371999E-5</v>
      </c>
      <c r="G1737">
        <v>6.0258702205800005E-7</v>
      </c>
      <c r="H1737">
        <v>3.819458925136E-6</v>
      </c>
      <c r="I1737">
        <v>6.2708124915000004E-8</v>
      </c>
    </row>
    <row r="1738" spans="1:9" x14ac:dyDescent="0.55000000000000004">
      <c r="A1738">
        <v>1736</v>
      </c>
      <c r="B1738">
        <v>0.99639636278152399</v>
      </c>
      <c r="C1738">
        <v>2.8456172440201001E-3</v>
      </c>
      <c r="D1738">
        <v>1.2865010830865E-5</v>
      </c>
      <c r="E1738">
        <v>6.8990577710792401E-4</v>
      </c>
      <c r="F1738">
        <v>2.6176681785728E-5</v>
      </c>
      <c r="G1738">
        <v>2.5132310383920001E-6</v>
      </c>
      <c r="H1738">
        <v>2.5142846425297E-5</v>
      </c>
      <c r="I1738">
        <v>1.4875795386619999E-6</v>
      </c>
    </row>
    <row r="1739" spans="1:9" x14ac:dyDescent="0.55000000000000004">
      <c r="A1739">
        <v>1737</v>
      </c>
      <c r="B1739">
        <v>3.483932914605E-6</v>
      </c>
      <c r="C1739">
        <v>0.99996256828308105</v>
      </c>
      <c r="D1739">
        <v>4.1405667161599998E-7</v>
      </c>
      <c r="E1739">
        <v>3.8034622207299999E-7</v>
      </c>
      <c r="F1739">
        <v>2.490880660844E-6</v>
      </c>
      <c r="G1739">
        <v>3.0550927476725003E-5</v>
      </c>
      <c r="H1739">
        <v>3.8726668094999999E-8</v>
      </c>
      <c r="I1739">
        <v>6.1741552315E-8</v>
      </c>
    </row>
    <row r="1740" spans="1:9" x14ac:dyDescent="0.55000000000000004">
      <c r="A1740">
        <v>1738</v>
      </c>
      <c r="B1740">
        <v>0.99997985363006503</v>
      </c>
      <c r="C1740">
        <v>2.5436818305019998E-6</v>
      </c>
      <c r="D1740">
        <v>3.3222246286999998E-8</v>
      </c>
      <c r="E1740">
        <v>2.184614686485E-6</v>
      </c>
      <c r="F1740">
        <v>1.1739430192391999E-5</v>
      </c>
      <c r="G1740">
        <v>2.1991613721179998E-6</v>
      </c>
      <c r="H1740">
        <v>1.194956553263E-6</v>
      </c>
      <c r="I1740">
        <v>2.6357852789299998E-7</v>
      </c>
    </row>
    <row r="1741" spans="1:9" x14ac:dyDescent="0.55000000000000004">
      <c r="A1741">
        <v>1739</v>
      </c>
      <c r="B1741">
        <v>1.2692774180322899E-4</v>
      </c>
      <c r="C1741">
        <v>1.20077122119255E-4</v>
      </c>
      <c r="D1741">
        <v>7.3982832873299998E-6</v>
      </c>
      <c r="E1741">
        <v>1.03563797893003E-4</v>
      </c>
      <c r="F1741">
        <v>0.997630834579467</v>
      </c>
      <c r="G1741">
        <v>1.7838402418419699E-3</v>
      </c>
      <c r="H1741">
        <v>2.1182655473239701E-4</v>
      </c>
      <c r="I1741">
        <v>1.5552261174889E-5</v>
      </c>
    </row>
    <row r="1742" spans="1:9" x14ac:dyDescent="0.55000000000000004">
      <c r="A1742">
        <v>1740</v>
      </c>
      <c r="B1742">
        <v>5.9995873016310003E-6</v>
      </c>
      <c r="C1742">
        <v>4.87912348035E-6</v>
      </c>
      <c r="D1742">
        <v>5.3077773191034805E-4</v>
      </c>
      <c r="E1742">
        <v>2.7267729819869E-5</v>
      </c>
      <c r="F1742">
        <v>3.4049124224110997E-5</v>
      </c>
      <c r="G1742">
        <v>0.99920505285262995</v>
      </c>
      <c r="H1742">
        <v>1.8077532877214299E-4</v>
      </c>
      <c r="I1742">
        <v>1.1277057637926E-5</v>
      </c>
    </row>
    <row r="1743" spans="1:9" x14ac:dyDescent="0.55000000000000004">
      <c r="A1743">
        <v>1741</v>
      </c>
      <c r="B1743">
        <v>3.8478066244400001E-7</v>
      </c>
      <c r="C1743">
        <v>0.99999654293060303</v>
      </c>
      <c r="D1743">
        <v>6.1602878531599997E-7</v>
      </c>
      <c r="E1743">
        <v>1.722895604E-8</v>
      </c>
      <c r="F1743">
        <v>1.3867040138399999E-7</v>
      </c>
      <c r="G1743">
        <v>2.0224981653880001E-6</v>
      </c>
      <c r="H1743">
        <v>3.3835632962000002E-8</v>
      </c>
      <c r="I1743">
        <v>2.0035166414799999E-7</v>
      </c>
    </row>
    <row r="1744" spans="1:9" x14ac:dyDescent="0.55000000000000004">
      <c r="A1744">
        <v>1742</v>
      </c>
      <c r="B1744">
        <v>1.47624632518E-7</v>
      </c>
      <c r="C1744">
        <v>1.814403916E-8</v>
      </c>
      <c r="D1744">
        <v>6.9771651567000006E-8</v>
      </c>
      <c r="E1744">
        <v>2.6852846986000001E-6</v>
      </c>
      <c r="F1744">
        <v>5.7905208450389999E-6</v>
      </c>
      <c r="G1744">
        <v>9.6385701908700007E-7</v>
      </c>
      <c r="H1744">
        <v>1.0916527344309999E-6</v>
      </c>
      <c r="I1744">
        <v>0.99998927116393999</v>
      </c>
    </row>
    <row r="1745" spans="1:9" x14ac:dyDescent="0.55000000000000004">
      <c r="A1745">
        <v>1743</v>
      </c>
      <c r="B1745">
        <v>2.69485724857077E-4</v>
      </c>
      <c r="C1745">
        <v>2.3189620696939501E-4</v>
      </c>
      <c r="D1745">
        <v>3.9334155735559799E-4</v>
      </c>
      <c r="E1745">
        <v>1.4940884895622701E-2</v>
      </c>
      <c r="F1745">
        <v>9.01808962225914E-3</v>
      </c>
      <c r="G1745">
        <v>0.92066878080367998</v>
      </c>
      <c r="H1745">
        <v>5.4334118962287903E-2</v>
      </c>
      <c r="I1745">
        <v>1.4338469190988701E-4</v>
      </c>
    </row>
    <row r="1746" spans="1:9" x14ac:dyDescent="0.55000000000000004">
      <c r="A1746">
        <v>1744</v>
      </c>
      <c r="B1746">
        <v>7.7345212048384994E-5</v>
      </c>
      <c r="C1746">
        <v>1.4634380931966001E-4</v>
      </c>
      <c r="D1746">
        <v>1.1065582839365001E-5</v>
      </c>
      <c r="E1746">
        <v>1.2978846207261001E-3</v>
      </c>
      <c r="F1746">
        <v>1.5149986371397899E-2</v>
      </c>
      <c r="G1746">
        <v>9.2635884357150996E-5</v>
      </c>
      <c r="H1746">
        <v>0.98208814859390203</v>
      </c>
      <c r="I1746">
        <v>1.1365573154762301E-3</v>
      </c>
    </row>
    <row r="1747" spans="1:9" x14ac:dyDescent="0.55000000000000004">
      <c r="A1747">
        <v>1745</v>
      </c>
      <c r="B1747">
        <v>7.6601654654950005E-6</v>
      </c>
      <c r="C1747">
        <v>4.2315032260380001E-6</v>
      </c>
      <c r="D1747">
        <v>1.9283033907413002E-5</v>
      </c>
      <c r="E1747">
        <v>1.0409244168841001E-5</v>
      </c>
      <c r="F1747">
        <v>0.99971216917037897</v>
      </c>
      <c r="G1747">
        <v>2.3072650947141999E-5</v>
      </c>
      <c r="H1747">
        <v>2.18746528844349E-4</v>
      </c>
      <c r="I1747">
        <v>4.3660920709950001E-6</v>
      </c>
    </row>
    <row r="1748" spans="1:9" x14ac:dyDescent="0.55000000000000004">
      <c r="A1748">
        <v>1746</v>
      </c>
      <c r="B1748">
        <v>6.5680033003450001E-6</v>
      </c>
      <c r="C1748">
        <v>4.5827046051269997E-6</v>
      </c>
      <c r="D1748">
        <v>7.0731985033489994E-5</v>
      </c>
      <c r="E1748">
        <v>4.8345274990425002E-5</v>
      </c>
      <c r="F1748">
        <v>2.1335725250537999E-5</v>
      </c>
      <c r="G1748">
        <v>0.99981814622878995</v>
      </c>
      <c r="H1748">
        <v>2.3951413822942E-5</v>
      </c>
      <c r="I1748">
        <v>6.3623947426089998E-6</v>
      </c>
    </row>
    <row r="1749" spans="1:9" x14ac:dyDescent="0.55000000000000004">
      <c r="A1749">
        <v>1747</v>
      </c>
      <c r="B1749">
        <v>0.328394025564193</v>
      </c>
      <c r="C1749">
        <v>1.5184705262072401E-4</v>
      </c>
      <c r="D1749">
        <v>3.2513178884983002E-3</v>
      </c>
      <c r="E1749">
        <v>1.43673596903681E-3</v>
      </c>
      <c r="F1749">
        <v>1.43015002831816E-2</v>
      </c>
      <c r="G1749">
        <v>2.4226198729593299E-4</v>
      </c>
      <c r="H1749">
        <v>0.65217989683151201</v>
      </c>
      <c r="I1749">
        <v>4.2420102545293001E-5</v>
      </c>
    </row>
    <row r="1750" spans="1:9" x14ac:dyDescent="0.55000000000000004">
      <c r="A1750">
        <v>1748</v>
      </c>
      <c r="B1750">
        <v>1.07152054341E-7</v>
      </c>
      <c r="C1750">
        <v>6.1692063013999996E-8</v>
      </c>
      <c r="D1750">
        <v>0.99999427795410101</v>
      </c>
      <c r="E1750">
        <v>2.5649087547209999E-6</v>
      </c>
      <c r="F1750">
        <v>1.056590122062E-6</v>
      </c>
      <c r="G1750">
        <v>4.6542510290200001E-7</v>
      </c>
      <c r="H1750">
        <v>4.24691137368E-7</v>
      </c>
      <c r="I1750">
        <v>1.0766118521129999E-6</v>
      </c>
    </row>
    <row r="1751" spans="1:9" x14ac:dyDescent="0.55000000000000004">
      <c r="A1751">
        <v>1749</v>
      </c>
      <c r="B1751">
        <v>4.448539129953E-6</v>
      </c>
      <c r="C1751">
        <v>1.2360335404079999E-6</v>
      </c>
      <c r="D1751">
        <v>3.1724084692541998E-5</v>
      </c>
      <c r="E1751">
        <v>4.2428505366840001E-6</v>
      </c>
      <c r="F1751">
        <v>6.7057007981929996E-6</v>
      </c>
      <c r="G1751">
        <v>0.99937111139297397</v>
      </c>
      <c r="H1751">
        <v>5.7492003543302395E-4</v>
      </c>
      <c r="I1751">
        <v>5.651830633724E-6</v>
      </c>
    </row>
    <row r="1752" spans="1:9" x14ac:dyDescent="0.55000000000000004">
      <c r="A1752">
        <v>1750</v>
      </c>
      <c r="B1752">
        <v>0.99700003862380904</v>
      </c>
      <c r="C1752">
        <v>2.8921074699610398E-3</v>
      </c>
      <c r="D1752">
        <v>1.310435436608E-6</v>
      </c>
      <c r="E1752">
        <v>2.5330248263340001E-6</v>
      </c>
      <c r="F1752">
        <v>8.8344124378636005E-5</v>
      </c>
      <c r="G1752">
        <v>1.5654301250829999E-6</v>
      </c>
      <c r="H1752">
        <v>1.3380597920332001E-5</v>
      </c>
      <c r="I1752">
        <v>6.4962262058500001E-7</v>
      </c>
    </row>
    <row r="1753" spans="1:9" x14ac:dyDescent="0.55000000000000004">
      <c r="A1753">
        <v>1751</v>
      </c>
      <c r="B1753">
        <v>0.616105496883392</v>
      </c>
      <c r="C1753">
        <v>4.5587241766043002E-4</v>
      </c>
      <c r="D1753">
        <v>1.9107894040644099E-3</v>
      </c>
      <c r="E1753">
        <v>4.0451761335134499E-2</v>
      </c>
      <c r="F1753">
        <v>0.33899882435798601</v>
      </c>
      <c r="G1753">
        <v>9.2593708541244301E-4</v>
      </c>
      <c r="H1753">
        <v>1.0339894797652899E-3</v>
      </c>
      <c r="I1753">
        <v>1.1730928963515899E-4</v>
      </c>
    </row>
    <row r="1754" spans="1:9" x14ac:dyDescent="0.55000000000000004">
      <c r="A1754">
        <v>1752</v>
      </c>
      <c r="B1754">
        <v>2.3159506313E-8</v>
      </c>
      <c r="C1754">
        <v>9.7650520559E-8</v>
      </c>
      <c r="D1754">
        <v>8.1635710102999995E-7</v>
      </c>
      <c r="E1754">
        <v>2.3418264390784001E-5</v>
      </c>
      <c r="F1754">
        <v>9.4100050773699999E-7</v>
      </c>
      <c r="G1754">
        <v>1.1910697139679999E-6</v>
      </c>
      <c r="H1754">
        <v>5.9141029851200002E-7</v>
      </c>
      <c r="I1754">
        <v>0.99997293949127097</v>
      </c>
    </row>
    <row r="1755" spans="1:9" x14ac:dyDescent="0.55000000000000004">
      <c r="A1755">
        <v>1753</v>
      </c>
      <c r="B1755">
        <v>1.0945714166155E-5</v>
      </c>
      <c r="C1755">
        <v>4.0828576857169999E-6</v>
      </c>
      <c r="D1755">
        <v>1.27610241179354E-4</v>
      </c>
      <c r="E1755">
        <v>1.0682539868867E-4</v>
      </c>
      <c r="F1755">
        <v>5.8040761359734E-5</v>
      </c>
      <c r="G1755">
        <v>0.99959284067153897</v>
      </c>
      <c r="H1755">
        <v>5.6581520766485001E-5</v>
      </c>
      <c r="I1755">
        <v>4.3083968193969002E-5</v>
      </c>
    </row>
    <row r="1756" spans="1:9" x14ac:dyDescent="0.55000000000000004">
      <c r="A1756">
        <v>1754</v>
      </c>
      <c r="B1756">
        <v>0.999800145626068</v>
      </c>
      <c r="C1756">
        <v>6.2818065771399997E-7</v>
      </c>
      <c r="D1756">
        <v>3.3913507650140998E-5</v>
      </c>
      <c r="E1756">
        <v>7.9442015703529998E-6</v>
      </c>
      <c r="F1756">
        <v>6.6339835029789998E-6</v>
      </c>
      <c r="G1756">
        <v>1.4385947724804301E-4</v>
      </c>
      <c r="H1756">
        <v>6.4285895859940003E-6</v>
      </c>
      <c r="I1756">
        <v>4.68289869104E-7</v>
      </c>
    </row>
    <row r="1757" spans="1:9" x14ac:dyDescent="0.55000000000000004">
      <c r="A1757">
        <v>1755</v>
      </c>
      <c r="B1757">
        <v>1.7998239491134901E-4</v>
      </c>
      <c r="C1757">
        <v>2.6110066755791002E-5</v>
      </c>
      <c r="D1757">
        <v>7.7434873674064896E-4</v>
      </c>
      <c r="E1757">
        <v>9.6761935856193304E-4</v>
      </c>
      <c r="F1757">
        <v>9.6254760865122102E-4</v>
      </c>
      <c r="G1757">
        <v>0.994454205036163</v>
      </c>
      <c r="H1757">
        <v>2.5922856293618601E-3</v>
      </c>
      <c r="I1757">
        <v>4.2867963202297999E-5</v>
      </c>
    </row>
    <row r="1758" spans="1:9" x14ac:dyDescent="0.55000000000000004">
      <c r="A1758">
        <v>1756</v>
      </c>
      <c r="B1758">
        <v>9.8894327038599992E-7</v>
      </c>
      <c r="C1758">
        <v>4.8151531473199998E-7</v>
      </c>
      <c r="D1758">
        <v>9.8321527275400002E-7</v>
      </c>
      <c r="E1758">
        <v>5.7897977967509998E-6</v>
      </c>
      <c r="F1758">
        <v>0.999950170516967</v>
      </c>
      <c r="G1758">
        <v>2.7070465876022001E-5</v>
      </c>
      <c r="H1758">
        <v>1.3001714251004E-5</v>
      </c>
      <c r="I1758">
        <v>1.4853641232550001E-6</v>
      </c>
    </row>
    <row r="1759" spans="1:9" x14ac:dyDescent="0.55000000000000004">
      <c r="A1759">
        <v>1757</v>
      </c>
      <c r="B1759">
        <v>3.5448658309178E-5</v>
      </c>
      <c r="C1759">
        <v>1.30145737784915E-4</v>
      </c>
      <c r="D1759">
        <v>0.91744148731231601</v>
      </c>
      <c r="E1759">
        <v>4.2545225005596898E-4</v>
      </c>
      <c r="F1759">
        <v>4.9802806461229899E-4</v>
      </c>
      <c r="G1759">
        <v>8.1544465501793E-5</v>
      </c>
      <c r="H1759">
        <v>8.1376969814300495E-2</v>
      </c>
      <c r="I1759">
        <v>1.0878507055168E-5</v>
      </c>
    </row>
    <row r="1760" spans="1:9" x14ac:dyDescent="0.55000000000000004">
      <c r="A1760">
        <v>1758</v>
      </c>
      <c r="B1760">
        <v>2.2522044673678001E-5</v>
      </c>
      <c r="C1760">
        <v>0.99993467330932595</v>
      </c>
      <c r="D1760">
        <v>1.7984236819759999E-6</v>
      </c>
      <c r="E1760">
        <v>1.209158313031E-6</v>
      </c>
      <c r="F1760">
        <v>3.6899955375699999E-6</v>
      </c>
      <c r="G1760">
        <v>3.2798114261822999E-5</v>
      </c>
      <c r="H1760">
        <v>1.3934298976890001E-6</v>
      </c>
      <c r="I1760">
        <v>1.86282386494E-6</v>
      </c>
    </row>
    <row r="1761" spans="1:9" x14ac:dyDescent="0.55000000000000004">
      <c r="A1761">
        <v>1759</v>
      </c>
      <c r="B1761">
        <v>1.0191051842412E-4</v>
      </c>
      <c r="C1761">
        <v>1.2198667718620999E-5</v>
      </c>
      <c r="D1761">
        <v>1.79099559318274E-3</v>
      </c>
      <c r="E1761">
        <v>5.3469248814508297E-4</v>
      </c>
      <c r="F1761">
        <v>1.6574533656239501E-3</v>
      </c>
      <c r="G1761">
        <v>0.99585294723510698</v>
      </c>
      <c r="H1761">
        <v>3.7535861338256002E-5</v>
      </c>
      <c r="I1761">
        <v>1.2240562682564E-5</v>
      </c>
    </row>
    <row r="1762" spans="1:9" x14ac:dyDescent="0.55000000000000004">
      <c r="A1762">
        <v>1760</v>
      </c>
      <c r="B1762">
        <v>3.1627036514691998E-4</v>
      </c>
      <c r="C1762">
        <v>9.5299932581838004E-5</v>
      </c>
      <c r="D1762">
        <v>8.7814979255199405E-2</v>
      </c>
      <c r="E1762">
        <v>3.7755622179247401E-4</v>
      </c>
      <c r="F1762">
        <v>6.7822344135492997E-4</v>
      </c>
      <c r="G1762">
        <v>1.3104167766869E-2</v>
      </c>
      <c r="H1762">
        <v>0.79467535018920799</v>
      </c>
      <c r="I1762">
        <v>0.102938145399093</v>
      </c>
    </row>
    <row r="1763" spans="1:9" x14ac:dyDescent="0.55000000000000004">
      <c r="A1763">
        <v>1761</v>
      </c>
      <c r="B1763">
        <v>3.2967316201389999E-6</v>
      </c>
      <c r="C1763">
        <v>1.166981292045E-6</v>
      </c>
      <c r="D1763">
        <v>5.0312820576400003E-7</v>
      </c>
      <c r="E1763">
        <v>3.4406144550302997E-5</v>
      </c>
      <c r="F1763">
        <v>2.6867306587518999E-5</v>
      </c>
      <c r="G1763">
        <v>3.2207469757849998E-6</v>
      </c>
      <c r="H1763">
        <v>0.99990904331207198</v>
      </c>
      <c r="I1763">
        <v>2.1494191969396001E-5</v>
      </c>
    </row>
    <row r="1764" spans="1:9" x14ac:dyDescent="0.55000000000000004">
      <c r="A1764">
        <v>1762</v>
      </c>
      <c r="B1764">
        <v>1.2002934681729999E-6</v>
      </c>
      <c r="C1764">
        <v>2.3758673250999998E-6</v>
      </c>
      <c r="D1764">
        <v>1.6062844224506999E-5</v>
      </c>
      <c r="E1764">
        <v>1.7248405129067E-5</v>
      </c>
      <c r="F1764">
        <v>3.8034329918445999E-5</v>
      </c>
      <c r="G1764">
        <v>3.0720817449036999E-5</v>
      </c>
      <c r="H1764">
        <v>0.99989092350006104</v>
      </c>
      <c r="I1764">
        <v>3.4117381346729998E-6</v>
      </c>
    </row>
    <row r="1765" spans="1:9" x14ac:dyDescent="0.55000000000000004">
      <c r="A1765">
        <v>1763</v>
      </c>
      <c r="B1765">
        <v>0.98012274503707797</v>
      </c>
      <c r="C1765">
        <v>8.35072132758796E-4</v>
      </c>
      <c r="D1765">
        <v>1.7853616736829201E-3</v>
      </c>
      <c r="E1765">
        <v>3.64903011359274E-3</v>
      </c>
      <c r="F1765">
        <v>1.9143862882629E-3</v>
      </c>
      <c r="G1765">
        <v>6.9427472772076704E-4</v>
      </c>
      <c r="H1765">
        <v>1.07500506564974E-2</v>
      </c>
      <c r="I1765">
        <v>2.4901787401177E-4</v>
      </c>
    </row>
    <row r="1766" spans="1:9" x14ac:dyDescent="0.55000000000000004">
      <c r="A1766">
        <v>1764</v>
      </c>
      <c r="B1766">
        <v>3.3035501837730402E-4</v>
      </c>
      <c r="C1766">
        <v>1.5880146747804E-5</v>
      </c>
      <c r="D1766">
        <v>3.2510011806152998E-5</v>
      </c>
      <c r="E1766">
        <v>1.1439317859184999E-5</v>
      </c>
      <c r="F1766">
        <v>0.99955850839614802</v>
      </c>
      <c r="G1766">
        <v>4.1654362576082003E-5</v>
      </c>
      <c r="H1766">
        <v>8.968374459073E-6</v>
      </c>
      <c r="I1766">
        <v>6.2569790770800004E-7</v>
      </c>
    </row>
    <row r="1767" spans="1:9" x14ac:dyDescent="0.55000000000000004">
      <c r="A1767">
        <v>1765</v>
      </c>
      <c r="B1767">
        <v>2.9750810426775999E-5</v>
      </c>
      <c r="C1767">
        <v>9.0323155745863996E-5</v>
      </c>
      <c r="D1767">
        <v>0.99964714050292902</v>
      </c>
      <c r="E1767">
        <v>4.5033822971162999E-5</v>
      </c>
      <c r="F1767">
        <v>1.05994076875504E-4</v>
      </c>
      <c r="G1767">
        <v>1.282582161366E-6</v>
      </c>
      <c r="H1767">
        <v>6.4205269154626998E-5</v>
      </c>
      <c r="I1767">
        <v>1.6266705642920001E-5</v>
      </c>
    </row>
    <row r="1768" spans="1:9" x14ac:dyDescent="0.55000000000000004">
      <c r="A1768">
        <v>1766</v>
      </c>
      <c r="B1768">
        <v>1.0154081246582799E-4</v>
      </c>
      <c r="C1768">
        <v>8.4654495120048495E-2</v>
      </c>
      <c r="D1768">
        <v>1.26330729108303E-3</v>
      </c>
      <c r="E1768">
        <v>2.5323883164674E-3</v>
      </c>
      <c r="F1768">
        <v>2.6747569791041298E-4</v>
      </c>
      <c r="G1768">
        <v>4.1830581612884998E-3</v>
      </c>
      <c r="H1768">
        <v>1.2382182758301501E-3</v>
      </c>
      <c r="I1768">
        <v>0.90575957298278797</v>
      </c>
    </row>
    <row r="1769" spans="1:9" x14ac:dyDescent="0.55000000000000004">
      <c r="A1769">
        <v>1767</v>
      </c>
      <c r="B1769">
        <v>1.4822086313900001E-7</v>
      </c>
      <c r="C1769">
        <v>8.9983693384999998E-8</v>
      </c>
      <c r="D1769">
        <v>0.99997830390930098</v>
      </c>
      <c r="E1769">
        <v>1.0556088454905E-5</v>
      </c>
      <c r="F1769">
        <v>7.2569550866320001E-6</v>
      </c>
      <c r="G1769">
        <v>9.3574891479900001E-7</v>
      </c>
      <c r="H1769">
        <v>1.33362766519E-6</v>
      </c>
      <c r="I1769">
        <v>1.320649857917E-6</v>
      </c>
    </row>
    <row r="1770" spans="1:9" x14ac:dyDescent="0.55000000000000004">
      <c r="A1770">
        <v>1768</v>
      </c>
      <c r="B1770">
        <v>2.22915224730968E-3</v>
      </c>
      <c r="C1770">
        <v>6.5842422191053596E-4</v>
      </c>
      <c r="D1770">
        <v>5.7028587907552698E-2</v>
      </c>
      <c r="E1770">
        <v>1.26985721290111E-2</v>
      </c>
      <c r="F1770">
        <v>0.916390180587768</v>
      </c>
      <c r="G1770">
        <v>2.7331181336194199E-3</v>
      </c>
      <c r="H1770">
        <v>7.7716740779578599E-3</v>
      </c>
      <c r="I1770">
        <v>4.9027462955564304E-4</v>
      </c>
    </row>
    <row r="1771" spans="1:9" x14ac:dyDescent="0.55000000000000004">
      <c r="A1771">
        <v>1769</v>
      </c>
      <c r="B1771">
        <v>2.94748786836862E-3</v>
      </c>
      <c r="C1771">
        <v>8.26327130198478E-2</v>
      </c>
      <c r="D1771">
        <v>6.5557623747736205E-4</v>
      </c>
      <c r="E1771">
        <v>0.123459450900554</v>
      </c>
      <c r="F1771">
        <v>3.8845915347337702E-2</v>
      </c>
      <c r="G1771">
        <v>2.3149166256189301E-2</v>
      </c>
      <c r="H1771">
        <v>2.2766709327697698E-2</v>
      </c>
      <c r="I1771">
        <v>0.70554298162460305</v>
      </c>
    </row>
    <row r="1772" spans="1:9" x14ac:dyDescent="0.55000000000000004">
      <c r="A1772">
        <v>1770</v>
      </c>
      <c r="B1772">
        <v>7.6767855716799999E-7</v>
      </c>
      <c r="C1772">
        <v>1.302615032728E-6</v>
      </c>
      <c r="D1772">
        <v>1.9900255665559998E-6</v>
      </c>
      <c r="E1772">
        <v>1.1683885077219999E-6</v>
      </c>
      <c r="F1772">
        <v>1.2758527191181E-5</v>
      </c>
      <c r="G1772">
        <v>2.6130944661420001E-6</v>
      </c>
      <c r="H1772">
        <v>1.68821969737E-7</v>
      </c>
      <c r="I1772">
        <v>0.99997925758361805</v>
      </c>
    </row>
    <row r="1773" spans="1:9" x14ac:dyDescent="0.55000000000000004">
      <c r="A1773">
        <v>1771</v>
      </c>
      <c r="B1773">
        <v>1.3317409320734401E-4</v>
      </c>
      <c r="C1773">
        <v>3.0969901126809402E-4</v>
      </c>
      <c r="D1773">
        <v>4.0442803874611803E-3</v>
      </c>
      <c r="E1773">
        <v>7.8608849435113005E-5</v>
      </c>
      <c r="F1773">
        <v>0.986727535724639</v>
      </c>
      <c r="G1773">
        <v>8.6599262431263906E-3</v>
      </c>
      <c r="H1773">
        <v>3.5892000596504997E-5</v>
      </c>
      <c r="I1773">
        <v>1.0887554708461E-5</v>
      </c>
    </row>
    <row r="1774" spans="1:9" x14ac:dyDescent="0.55000000000000004">
      <c r="A1774">
        <v>1772</v>
      </c>
      <c r="B1774">
        <v>4.2749422846100002E-7</v>
      </c>
      <c r="C1774">
        <v>2.1036395025900001E-7</v>
      </c>
      <c r="D1774">
        <v>1.2447336530390001E-6</v>
      </c>
      <c r="E1774">
        <v>2.9082013952599998E-7</v>
      </c>
      <c r="F1774">
        <v>7.1503109211299997E-7</v>
      </c>
      <c r="G1774">
        <v>5.4115348575580002E-6</v>
      </c>
      <c r="H1774">
        <v>0.99999153614044101</v>
      </c>
      <c r="I1774">
        <v>1.7237063332199999E-7</v>
      </c>
    </row>
    <row r="1775" spans="1:9" x14ac:dyDescent="0.55000000000000004">
      <c r="A1775">
        <v>1773</v>
      </c>
      <c r="B1775">
        <v>2.2383166651707099E-4</v>
      </c>
      <c r="C1775">
        <v>5.9462344506755504E-4</v>
      </c>
      <c r="D1775">
        <v>2.5124573148787E-3</v>
      </c>
      <c r="E1775">
        <v>0.992384552955627</v>
      </c>
      <c r="F1775">
        <v>4.4367770897224502E-4</v>
      </c>
      <c r="G1775">
        <v>3.3794739283621298E-3</v>
      </c>
      <c r="H1775">
        <v>3.25667875586078E-4</v>
      </c>
      <c r="I1775">
        <v>1.3565400149673199E-4</v>
      </c>
    </row>
    <row r="1776" spans="1:9" x14ac:dyDescent="0.55000000000000004">
      <c r="A1776">
        <v>1774</v>
      </c>
      <c r="B1776">
        <v>1.3841347624E-8</v>
      </c>
      <c r="C1776">
        <v>1.3462710946E-8</v>
      </c>
      <c r="D1776">
        <v>6.2794015320830004E-6</v>
      </c>
      <c r="E1776">
        <v>4.0412018620399998E-7</v>
      </c>
      <c r="F1776">
        <v>3.7567804156399999E-7</v>
      </c>
      <c r="G1776">
        <v>1.671756990618E-6</v>
      </c>
      <c r="H1776">
        <v>4.3207751332400002E-7</v>
      </c>
      <c r="I1776">
        <v>0.99999082088470403</v>
      </c>
    </row>
    <row r="1777" spans="1:9" x14ac:dyDescent="0.55000000000000004">
      <c r="A1777">
        <v>1775</v>
      </c>
      <c r="B1777">
        <v>1.5271974552888399E-4</v>
      </c>
      <c r="C1777">
        <v>6.0864095985400002E-7</v>
      </c>
      <c r="D1777">
        <v>5.6044865459599997E-7</v>
      </c>
      <c r="E1777">
        <v>5.6545577535870002E-6</v>
      </c>
      <c r="F1777">
        <v>5.9626119764289003E-5</v>
      </c>
      <c r="G1777">
        <v>1.7690195818432001E-5</v>
      </c>
      <c r="H1777">
        <v>1.37703929794952E-4</v>
      </c>
      <c r="I1777">
        <v>0.999625444412231</v>
      </c>
    </row>
    <row r="1778" spans="1:9" x14ac:dyDescent="0.55000000000000004">
      <c r="A1778">
        <v>1776</v>
      </c>
      <c r="B1778">
        <v>1.7396454495611001E-5</v>
      </c>
      <c r="C1778">
        <v>0.999583899974822</v>
      </c>
      <c r="D1778">
        <v>1.5467821503989401E-4</v>
      </c>
      <c r="E1778">
        <v>4.6361263230210001E-5</v>
      </c>
      <c r="F1778">
        <v>1.5708347200415999E-4</v>
      </c>
      <c r="G1778">
        <v>2.5198298317264E-5</v>
      </c>
      <c r="H1778">
        <v>4.8660172069500004E-6</v>
      </c>
      <c r="I1778">
        <v>1.0525673133088E-5</v>
      </c>
    </row>
    <row r="1779" spans="1:9" x14ac:dyDescent="0.55000000000000004">
      <c r="A1779">
        <v>1777</v>
      </c>
      <c r="B1779">
        <v>5.5639944039285096E-3</v>
      </c>
      <c r="C1779">
        <v>0.103433459997177</v>
      </c>
      <c r="D1779">
        <v>4.280766370357E-5</v>
      </c>
      <c r="E1779">
        <v>6.7267147824168205E-4</v>
      </c>
      <c r="F1779">
        <v>0.88725358247756902</v>
      </c>
      <c r="G1779">
        <v>4.2338000639575002E-5</v>
      </c>
      <c r="H1779">
        <v>2.9787893872708E-3</v>
      </c>
      <c r="I1779">
        <v>1.2372493074507999E-5</v>
      </c>
    </row>
    <row r="1780" spans="1:9" x14ac:dyDescent="0.55000000000000004">
      <c r="A1780">
        <v>1778</v>
      </c>
      <c r="B1780">
        <v>1.32099914480932E-4</v>
      </c>
      <c r="C1780">
        <v>7.397278750432E-6</v>
      </c>
      <c r="D1780">
        <v>1.56176305608824E-4</v>
      </c>
      <c r="E1780">
        <v>1.13169626274612E-4</v>
      </c>
      <c r="F1780">
        <v>3.82280396297574E-3</v>
      </c>
      <c r="G1780">
        <v>0.993935406208038</v>
      </c>
      <c r="H1780">
        <v>1.82097102515399E-3</v>
      </c>
      <c r="I1780">
        <v>1.2011389117106E-5</v>
      </c>
    </row>
    <row r="1781" spans="1:9" x14ac:dyDescent="0.55000000000000004">
      <c r="A1781">
        <v>1779</v>
      </c>
      <c r="B1781">
        <v>3.6282834480516602E-4</v>
      </c>
      <c r="C1781">
        <v>1.4219271542970099E-4</v>
      </c>
      <c r="D1781">
        <v>4.5331838191486901E-4</v>
      </c>
      <c r="E1781">
        <v>3.9927530451677702E-4</v>
      </c>
      <c r="F1781">
        <v>5.0841812044381998E-2</v>
      </c>
      <c r="G1781">
        <v>4.4950870797038E-3</v>
      </c>
      <c r="H1781">
        <v>0.94326400756835904</v>
      </c>
      <c r="I1781">
        <v>4.1470393625787002E-5</v>
      </c>
    </row>
    <row r="1782" spans="1:9" x14ac:dyDescent="0.55000000000000004">
      <c r="A1782">
        <v>1780</v>
      </c>
      <c r="B1782">
        <v>4.8676902509E-8</v>
      </c>
      <c r="C1782">
        <v>2.4766407590999999E-8</v>
      </c>
      <c r="D1782">
        <v>3.34305383376E-7</v>
      </c>
      <c r="E1782">
        <v>3.6391907087819999E-6</v>
      </c>
      <c r="F1782">
        <v>1.706259581624E-6</v>
      </c>
      <c r="G1782">
        <v>1.4821504919382E-5</v>
      </c>
      <c r="H1782">
        <v>1.251850221706E-6</v>
      </c>
      <c r="I1782">
        <v>0.99997818470001198</v>
      </c>
    </row>
    <row r="1783" spans="1:9" x14ac:dyDescent="0.55000000000000004">
      <c r="A1783">
        <v>1781</v>
      </c>
      <c r="B1783">
        <v>9.5058879878999999E-8</v>
      </c>
      <c r="C1783">
        <v>2.9710831129000001E-8</v>
      </c>
      <c r="D1783">
        <v>8.9893227084000005E-8</v>
      </c>
      <c r="E1783">
        <v>2.1366120108719998E-6</v>
      </c>
      <c r="F1783">
        <v>5.0808571359079998E-6</v>
      </c>
      <c r="G1783">
        <v>6.6302013692619998E-6</v>
      </c>
      <c r="H1783">
        <v>7.4146572615100002E-7</v>
      </c>
      <c r="I1783">
        <v>0.99998521804809504</v>
      </c>
    </row>
    <row r="1784" spans="1:9" x14ac:dyDescent="0.55000000000000004">
      <c r="A1784">
        <v>1782</v>
      </c>
      <c r="B1784">
        <v>1.7074709645999999E-8</v>
      </c>
      <c r="C1784">
        <v>7.2549313219999999E-9</v>
      </c>
      <c r="D1784">
        <v>1.132784518632E-6</v>
      </c>
      <c r="E1784">
        <v>4.6588269242399998E-7</v>
      </c>
      <c r="F1784">
        <v>1.15975993253E-7</v>
      </c>
      <c r="G1784">
        <v>2.5817278128669999E-6</v>
      </c>
      <c r="H1784">
        <v>4.8082019930010002E-6</v>
      </c>
      <c r="I1784">
        <v>0.99999082088470403</v>
      </c>
    </row>
    <row r="1785" spans="1:9" x14ac:dyDescent="0.55000000000000004">
      <c r="A1785">
        <v>1783</v>
      </c>
      <c r="B1785">
        <v>7.0064343162809997E-6</v>
      </c>
      <c r="C1785">
        <v>3.9248914163200002E-7</v>
      </c>
      <c r="D1785">
        <v>1.5673333109588999E-5</v>
      </c>
      <c r="E1785">
        <v>0.999869585037231</v>
      </c>
      <c r="F1785">
        <v>8.3205253758933002E-5</v>
      </c>
      <c r="G1785">
        <v>9.2400426865399995E-7</v>
      </c>
      <c r="H1785">
        <v>1.2625987437787E-5</v>
      </c>
      <c r="I1785">
        <v>1.0619904969643999E-5</v>
      </c>
    </row>
    <row r="1786" spans="1:9" x14ac:dyDescent="0.55000000000000004">
      <c r="A1786">
        <v>1784</v>
      </c>
      <c r="B1786">
        <v>3.8744815356040001E-6</v>
      </c>
      <c r="C1786">
        <v>1.40251287917E-7</v>
      </c>
      <c r="D1786">
        <v>4.5068838517181602E-4</v>
      </c>
      <c r="E1786">
        <v>8.8613398929699995E-7</v>
      </c>
      <c r="F1786">
        <v>3.9747817936585999E-5</v>
      </c>
      <c r="G1786">
        <v>0.99949645996093694</v>
      </c>
      <c r="H1786">
        <v>7.9762485256649993E-6</v>
      </c>
      <c r="I1786">
        <v>1.52791443497E-7</v>
      </c>
    </row>
    <row r="1787" spans="1:9" x14ac:dyDescent="0.55000000000000004">
      <c r="A1787">
        <v>1785</v>
      </c>
      <c r="B1787">
        <v>5.084972599434E-6</v>
      </c>
      <c r="C1787">
        <v>4.4212114858099999E-7</v>
      </c>
      <c r="D1787">
        <v>1.994515969272E-6</v>
      </c>
      <c r="E1787">
        <v>3.6784008443649999E-6</v>
      </c>
      <c r="F1787">
        <v>0.99992132186889604</v>
      </c>
      <c r="G1787">
        <v>4.9743161071091999E-5</v>
      </c>
      <c r="H1787">
        <v>1.638402682147E-5</v>
      </c>
      <c r="I1787">
        <v>1.3175202866480001E-6</v>
      </c>
    </row>
    <row r="1788" spans="1:9" x14ac:dyDescent="0.55000000000000004">
      <c r="A1788">
        <v>1786</v>
      </c>
      <c r="B1788">
        <v>1.8087208736687901E-3</v>
      </c>
      <c r="C1788">
        <v>1.6090716599138E-5</v>
      </c>
      <c r="D1788">
        <v>2.0209813555990001E-6</v>
      </c>
      <c r="E1788">
        <v>0.99766588211059504</v>
      </c>
      <c r="F1788">
        <v>4.2743573430926001E-5</v>
      </c>
      <c r="G1788">
        <v>1.168217295344E-6</v>
      </c>
      <c r="H1788">
        <v>4.6158925397321598E-4</v>
      </c>
      <c r="I1788">
        <v>1.8316205796510001E-6</v>
      </c>
    </row>
    <row r="1789" spans="1:9" x14ac:dyDescent="0.55000000000000004">
      <c r="A1789">
        <v>1787</v>
      </c>
      <c r="B1789">
        <v>2.2100973001215599E-4</v>
      </c>
      <c r="C1789">
        <v>3.5968427255284001E-5</v>
      </c>
      <c r="D1789">
        <v>9.7004931376430002E-6</v>
      </c>
      <c r="E1789">
        <v>7.4203253461749997E-6</v>
      </c>
      <c r="F1789">
        <v>0.99960070848464899</v>
      </c>
      <c r="G1789">
        <v>1.12448360596318E-4</v>
      </c>
      <c r="H1789">
        <v>7.5444204412630004E-6</v>
      </c>
      <c r="I1789">
        <v>5.2095856517550001E-6</v>
      </c>
    </row>
    <row r="1790" spans="1:9" x14ac:dyDescent="0.55000000000000004">
      <c r="A1790">
        <v>1788</v>
      </c>
      <c r="B1790">
        <v>6.2649254687130004E-5</v>
      </c>
      <c r="C1790">
        <v>1.6478135194119999E-6</v>
      </c>
      <c r="D1790">
        <v>5.31152011263E-7</v>
      </c>
      <c r="E1790">
        <v>0.99983954429626398</v>
      </c>
      <c r="F1790">
        <v>1.4251128959586001E-5</v>
      </c>
      <c r="G1790">
        <v>1.4884022675687E-5</v>
      </c>
      <c r="H1790">
        <v>6.5319982240907997E-5</v>
      </c>
      <c r="I1790">
        <v>1.1429822279750001E-6</v>
      </c>
    </row>
    <row r="1791" spans="1:9" x14ac:dyDescent="0.55000000000000004">
      <c r="A1791">
        <v>1789</v>
      </c>
      <c r="B1791">
        <v>2.3244184558279799E-4</v>
      </c>
      <c r="C1791">
        <v>2.06345958986E-7</v>
      </c>
      <c r="D1791">
        <v>0.99965429306030196</v>
      </c>
      <c r="E1791">
        <v>7.3180143544999996E-7</v>
      </c>
      <c r="F1791">
        <v>1.0156608914258001E-4</v>
      </c>
      <c r="G1791">
        <v>3.1181969006869999E-6</v>
      </c>
      <c r="H1791">
        <v>7.3016076385099999E-6</v>
      </c>
      <c r="I1791">
        <v>3.3202641702699998E-7</v>
      </c>
    </row>
    <row r="1792" spans="1:9" x14ac:dyDescent="0.55000000000000004">
      <c r="A1792">
        <v>1790</v>
      </c>
      <c r="B1792">
        <v>2.3277718573808601E-2</v>
      </c>
      <c r="C1792">
        <v>2.9831429128535097E-4</v>
      </c>
      <c r="D1792">
        <v>4.7286424785852398E-2</v>
      </c>
      <c r="E1792">
        <v>0.20007152855396201</v>
      </c>
      <c r="F1792">
        <v>0.17732144892215701</v>
      </c>
      <c r="G1792">
        <v>0.544158995151519</v>
      </c>
      <c r="H1792">
        <v>7.2878273203969002E-3</v>
      </c>
      <c r="I1792">
        <v>2.9777479358017401E-4</v>
      </c>
    </row>
    <row r="1793" spans="1:9" x14ac:dyDescent="0.55000000000000004">
      <c r="A1793">
        <v>1791</v>
      </c>
      <c r="B1793">
        <v>0.99986517429351796</v>
      </c>
      <c r="C1793">
        <v>5.0197417294838997E-5</v>
      </c>
      <c r="D1793">
        <v>1.1845590961457E-5</v>
      </c>
      <c r="E1793">
        <v>4.6025820665820003E-6</v>
      </c>
      <c r="F1793">
        <v>5.8681689552030997E-5</v>
      </c>
      <c r="G1793">
        <v>5.5381251513610002E-6</v>
      </c>
      <c r="H1793">
        <v>2.1650143935400001E-6</v>
      </c>
      <c r="I1793">
        <v>1.726872142171E-6</v>
      </c>
    </row>
    <row r="1794" spans="1:9" x14ac:dyDescent="0.55000000000000004">
      <c r="A1794">
        <v>1792</v>
      </c>
      <c r="B1794">
        <v>9.6935400506480004E-6</v>
      </c>
      <c r="C1794">
        <v>9.3071303126639994E-6</v>
      </c>
      <c r="D1794">
        <v>0.992367804050445</v>
      </c>
      <c r="E1794">
        <v>6.0258922167122303E-3</v>
      </c>
      <c r="F1794">
        <v>4.6517190639861003E-5</v>
      </c>
      <c r="G1794">
        <v>1.53601495549082E-3</v>
      </c>
      <c r="H1794">
        <v>1.858066752902E-6</v>
      </c>
      <c r="I1794">
        <v>2.9633772555830001E-6</v>
      </c>
    </row>
    <row r="1795" spans="1:9" x14ac:dyDescent="0.55000000000000004">
      <c r="A1795">
        <v>1793</v>
      </c>
      <c r="B1795">
        <v>4.0808427002047998E-5</v>
      </c>
      <c r="C1795">
        <v>8.2351028686389305E-4</v>
      </c>
      <c r="D1795">
        <v>1.3230433069110001E-6</v>
      </c>
      <c r="E1795">
        <v>1.0965166438837001E-5</v>
      </c>
      <c r="F1795">
        <v>6.5340922446920993E-5</v>
      </c>
      <c r="G1795">
        <v>0.99904757738113403</v>
      </c>
      <c r="H1795">
        <v>5.2237974159650004E-6</v>
      </c>
      <c r="I1795">
        <v>5.2213968047000003E-6</v>
      </c>
    </row>
    <row r="1796" spans="1:9" x14ac:dyDescent="0.55000000000000004">
      <c r="A1796">
        <v>1794</v>
      </c>
      <c r="B1796">
        <v>3.4038658486679202E-4</v>
      </c>
      <c r="C1796">
        <v>8.3556478784885E-5</v>
      </c>
      <c r="D1796">
        <v>0.99897646903991599</v>
      </c>
      <c r="E1796">
        <v>1.4397611084859799E-4</v>
      </c>
      <c r="F1796">
        <v>8.8730339484750003E-6</v>
      </c>
      <c r="G1796">
        <v>2.1630736591760099E-4</v>
      </c>
      <c r="H1796">
        <v>3.5233770177000998E-5</v>
      </c>
      <c r="I1796">
        <v>1.95183107280172E-4</v>
      </c>
    </row>
    <row r="1797" spans="1:9" x14ac:dyDescent="0.55000000000000004">
      <c r="A1797">
        <v>1795</v>
      </c>
      <c r="B1797">
        <v>0.99938464164733798</v>
      </c>
      <c r="C1797">
        <v>2.1050693248981E-5</v>
      </c>
      <c r="D1797">
        <v>5.8500281738819997E-6</v>
      </c>
      <c r="E1797">
        <v>4.6349437070600001E-6</v>
      </c>
      <c r="F1797">
        <v>5.7098770048469305E-4</v>
      </c>
      <c r="G1797">
        <v>3.8627108551739996E-6</v>
      </c>
      <c r="H1797">
        <v>8.182585588656E-6</v>
      </c>
      <c r="I1797">
        <v>8.1794922834900001E-7</v>
      </c>
    </row>
    <row r="1798" spans="1:9" x14ac:dyDescent="0.55000000000000004">
      <c r="A1798">
        <v>1796</v>
      </c>
      <c r="B1798">
        <v>1.4028539226273999E-5</v>
      </c>
      <c r="C1798">
        <v>1.0390048373665E-5</v>
      </c>
      <c r="D1798">
        <v>9.7827955869399991E-7</v>
      </c>
      <c r="E1798">
        <v>1.7265174392377998E-5</v>
      </c>
      <c r="F1798">
        <v>5.6558606047470002E-6</v>
      </c>
      <c r="G1798">
        <v>0.99960786104202204</v>
      </c>
      <c r="H1798">
        <v>4.5652882363359996E-6</v>
      </c>
      <c r="I1798">
        <v>3.3933561644516902E-4</v>
      </c>
    </row>
    <row r="1799" spans="1:9" x14ac:dyDescent="0.55000000000000004">
      <c r="A1799">
        <v>1797</v>
      </c>
      <c r="B1799">
        <v>0.99993205070495605</v>
      </c>
      <c r="C1799">
        <v>2.367557499383E-6</v>
      </c>
      <c r="D1799">
        <v>1.0942136441369999E-6</v>
      </c>
      <c r="E1799">
        <v>4.0730428736423999E-5</v>
      </c>
      <c r="F1799">
        <v>2.1505535187315998E-5</v>
      </c>
      <c r="G1799">
        <v>1.199182634082E-6</v>
      </c>
      <c r="H1799">
        <v>7.0845220534500004E-7</v>
      </c>
      <c r="I1799">
        <v>3.6074564491199998E-7</v>
      </c>
    </row>
    <row r="1800" spans="1:9" x14ac:dyDescent="0.55000000000000004">
      <c r="A1800">
        <v>1798</v>
      </c>
      <c r="B1800">
        <v>5.3088137065060003E-5</v>
      </c>
      <c r="C1800">
        <v>4.6516612201231E-5</v>
      </c>
      <c r="D1800">
        <v>1.99066940695047E-4</v>
      </c>
      <c r="E1800">
        <v>7.2799966437742103E-4</v>
      </c>
      <c r="F1800">
        <v>0.97915673255920399</v>
      </c>
      <c r="G1800">
        <v>1.6872975975275002E-2</v>
      </c>
      <c r="H1800">
        <v>2.8561290819197802E-3</v>
      </c>
      <c r="I1800">
        <v>8.7545151473022997E-5</v>
      </c>
    </row>
    <row r="1801" spans="1:9" x14ac:dyDescent="0.55000000000000004">
      <c r="A1801">
        <v>1799</v>
      </c>
      <c r="B1801">
        <v>4.8944320951699997E-7</v>
      </c>
      <c r="C1801">
        <v>0.99999368190765303</v>
      </c>
      <c r="D1801">
        <v>7.4260668725000003E-8</v>
      </c>
      <c r="E1801">
        <v>3.1414273849E-8</v>
      </c>
      <c r="F1801">
        <v>1.804916564652E-6</v>
      </c>
      <c r="G1801">
        <v>3.8372477320079996E-6</v>
      </c>
      <c r="H1801">
        <v>2.0368606357000001E-8</v>
      </c>
      <c r="I1801">
        <v>2.6697891897E-8</v>
      </c>
    </row>
    <row r="1802" spans="1:9" x14ac:dyDescent="0.55000000000000004">
      <c r="A1802">
        <v>1800</v>
      </c>
      <c r="B1802">
        <v>5.4266959428787197E-2</v>
      </c>
      <c r="C1802">
        <v>0.31228002905845598</v>
      </c>
      <c r="D1802">
        <v>4.5167014468461302E-4</v>
      </c>
      <c r="E1802">
        <v>2.99677019938826E-3</v>
      </c>
      <c r="F1802">
        <v>0.54446345567703203</v>
      </c>
      <c r="G1802">
        <v>3.1594673055224099E-4</v>
      </c>
      <c r="H1802">
        <v>8.5158936679363195E-2</v>
      </c>
      <c r="I1802">
        <v>6.6231841628905006E-5</v>
      </c>
    </row>
    <row r="1803" spans="1:9" x14ac:dyDescent="0.55000000000000004">
      <c r="A1803">
        <v>1801</v>
      </c>
      <c r="B1803">
        <v>0.57071596384048395</v>
      </c>
      <c r="C1803">
        <v>6.9212488597259007E-5</v>
      </c>
      <c r="D1803">
        <v>5.2148802205920198E-4</v>
      </c>
      <c r="E1803">
        <v>4.4699842110276196E-3</v>
      </c>
      <c r="F1803">
        <v>4.9141673371195698E-3</v>
      </c>
      <c r="G1803">
        <v>0.39483103156089699</v>
      </c>
      <c r="H1803">
        <v>2.4258203804492898E-2</v>
      </c>
      <c r="I1803">
        <v>2.1996870054863399E-4</v>
      </c>
    </row>
    <row r="1804" spans="1:9" x14ac:dyDescent="0.55000000000000004">
      <c r="A1804">
        <v>1802</v>
      </c>
      <c r="B1804">
        <v>5.3658063734470001E-6</v>
      </c>
      <c r="C1804">
        <v>2.00646226745E-7</v>
      </c>
      <c r="D1804">
        <v>1.9690975022968E-5</v>
      </c>
      <c r="E1804">
        <v>0.99991595745086603</v>
      </c>
      <c r="F1804">
        <v>2.9735234420513998E-5</v>
      </c>
      <c r="G1804">
        <v>7.6965352491239999E-6</v>
      </c>
      <c r="H1804">
        <v>1.5992443877622001E-5</v>
      </c>
      <c r="I1804">
        <v>5.355837402021E-6</v>
      </c>
    </row>
    <row r="1805" spans="1:9" x14ac:dyDescent="0.55000000000000004">
      <c r="A1805">
        <v>1803</v>
      </c>
      <c r="B1805">
        <v>0.99972766637802102</v>
      </c>
      <c r="C1805">
        <v>1.1781404282373999E-5</v>
      </c>
      <c r="D1805">
        <v>1.45409285323694E-4</v>
      </c>
      <c r="E1805">
        <v>1.2110191164538E-5</v>
      </c>
      <c r="F1805">
        <v>9.7512638603803001E-5</v>
      </c>
      <c r="G1805">
        <v>4.1156158658849998E-6</v>
      </c>
      <c r="H1805">
        <v>5.4775739499700002E-7</v>
      </c>
      <c r="I1805">
        <v>8.3679537965500004E-7</v>
      </c>
    </row>
    <row r="1806" spans="1:9" x14ac:dyDescent="0.55000000000000004">
      <c r="A1806">
        <v>1804</v>
      </c>
      <c r="B1806">
        <v>3.5733607364818503E-4</v>
      </c>
      <c r="C1806">
        <v>6.2277111283038001E-5</v>
      </c>
      <c r="D1806">
        <v>9.4118720153346701E-4</v>
      </c>
      <c r="E1806">
        <v>0.41693910956382702</v>
      </c>
      <c r="F1806">
        <v>0.56163191795349099</v>
      </c>
      <c r="G1806">
        <v>1.41190271824598E-2</v>
      </c>
      <c r="H1806">
        <v>5.8444715104997097E-3</v>
      </c>
      <c r="I1806">
        <v>1.04673585155979E-4</v>
      </c>
    </row>
    <row r="1807" spans="1:9" x14ac:dyDescent="0.55000000000000004">
      <c r="A1807">
        <v>1805</v>
      </c>
      <c r="B1807">
        <v>2.3360262275672998E-5</v>
      </c>
      <c r="C1807">
        <v>0.996565401554107</v>
      </c>
      <c r="D1807">
        <v>2.6257973786410002E-6</v>
      </c>
      <c r="E1807">
        <v>1.39056704938411E-3</v>
      </c>
      <c r="F1807">
        <v>2.1182675482123E-5</v>
      </c>
      <c r="G1807">
        <v>6.6890403104480004E-5</v>
      </c>
      <c r="H1807">
        <v>1.92450452595949E-3</v>
      </c>
      <c r="I1807">
        <v>5.5505170166730002E-6</v>
      </c>
    </row>
    <row r="1808" spans="1:9" x14ac:dyDescent="0.55000000000000004">
      <c r="A1808">
        <v>1806</v>
      </c>
      <c r="B1808">
        <v>5.23813878317E-6</v>
      </c>
      <c r="C1808">
        <v>7.4838447972099998E-7</v>
      </c>
      <c r="D1808">
        <v>1.1514506695676001E-5</v>
      </c>
      <c r="E1808">
        <v>8.4396691818255999E-5</v>
      </c>
      <c r="F1808">
        <v>0.99988329410552901</v>
      </c>
      <c r="G1808">
        <v>4.1449575292059998E-6</v>
      </c>
      <c r="H1808">
        <v>8.2371816461089998E-6</v>
      </c>
      <c r="I1808">
        <v>2.3836973923609999E-6</v>
      </c>
    </row>
    <row r="1809" spans="1:9" x14ac:dyDescent="0.55000000000000004">
      <c r="A1809">
        <v>1807</v>
      </c>
      <c r="B1809">
        <v>6.2878984026610799E-3</v>
      </c>
      <c r="C1809">
        <v>1.5230347635224401E-3</v>
      </c>
      <c r="D1809">
        <v>5.3015377372503197E-2</v>
      </c>
      <c r="E1809">
        <v>4.5072611421346602E-2</v>
      </c>
      <c r="F1809">
        <v>4.40876446664333E-2</v>
      </c>
      <c r="G1809">
        <v>0.1143334582448</v>
      </c>
      <c r="H1809">
        <v>0.73497283458709695</v>
      </c>
      <c r="I1809">
        <v>7.0712988963350697E-4</v>
      </c>
    </row>
    <row r="1810" spans="1:9" x14ac:dyDescent="0.55000000000000004">
      <c r="A1810">
        <v>1808</v>
      </c>
      <c r="B1810">
        <v>5.6535900512240004E-6</v>
      </c>
      <c r="C1810">
        <v>1.2089193660358001E-5</v>
      </c>
      <c r="D1810">
        <v>9.2577407485805005E-5</v>
      </c>
      <c r="E1810">
        <v>1.5687301056459501E-3</v>
      </c>
      <c r="F1810">
        <v>0.99709141254425004</v>
      </c>
      <c r="G1810">
        <v>8.6990953423082796E-4</v>
      </c>
      <c r="H1810">
        <v>3.4366434556432101E-4</v>
      </c>
      <c r="I1810">
        <v>1.5983810953912E-5</v>
      </c>
    </row>
    <row r="1811" spans="1:9" x14ac:dyDescent="0.55000000000000004">
      <c r="A1811">
        <v>1809</v>
      </c>
      <c r="B1811">
        <v>7.7371100815100005E-7</v>
      </c>
      <c r="C1811">
        <v>4.3479715827700001E-7</v>
      </c>
      <c r="D1811">
        <v>2.1254827515803999E-5</v>
      </c>
      <c r="E1811">
        <v>7.66959601606E-7</v>
      </c>
      <c r="F1811">
        <v>5.213783424551E-6</v>
      </c>
      <c r="G1811">
        <v>0.99965846538543701</v>
      </c>
      <c r="H1811">
        <v>3.1020748429000399E-4</v>
      </c>
      <c r="I1811">
        <v>2.9173047551010002E-6</v>
      </c>
    </row>
    <row r="1812" spans="1:9" x14ac:dyDescent="0.55000000000000004">
      <c r="A1812">
        <v>1810</v>
      </c>
      <c r="B1812">
        <v>1.39076597406529E-4</v>
      </c>
      <c r="C1812">
        <v>1.197224810312E-5</v>
      </c>
      <c r="D1812">
        <v>1.8266591723659001E-5</v>
      </c>
      <c r="E1812">
        <v>3.913365617336E-6</v>
      </c>
      <c r="F1812">
        <v>0.99980539083480802</v>
      </c>
      <c r="G1812">
        <v>1.1146481483593001E-5</v>
      </c>
      <c r="H1812">
        <v>3.5782040868070002E-6</v>
      </c>
      <c r="I1812">
        <v>6.6982393036600001E-6</v>
      </c>
    </row>
    <row r="1813" spans="1:9" x14ac:dyDescent="0.55000000000000004">
      <c r="A1813">
        <v>1811</v>
      </c>
      <c r="B1813">
        <v>6.5100027768500004E-7</v>
      </c>
      <c r="C1813">
        <v>1.588271516084E-6</v>
      </c>
      <c r="D1813">
        <v>2.731331278483E-6</v>
      </c>
      <c r="E1813">
        <v>8.6429110979200002E-7</v>
      </c>
      <c r="F1813">
        <v>7.4806907832679999E-6</v>
      </c>
      <c r="G1813">
        <v>0.99997043609619096</v>
      </c>
      <c r="H1813">
        <v>1.1155553693242999E-5</v>
      </c>
      <c r="I1813">
        <v>5.1196348067610002E-6</v>
      </c>
    </row>
    <row r="1814" spans="1:9" x14ac:dyDescent="0.55000000000000004">
      <c r="A1814">
        <v>1812</v>
      </c>
      <c r="B1814">
        <v>2.58495012531057E-4</v>
      </c>
      <c r="C1814">
        <v>4.0335670928470801E-4</v>
      </c>
      <c r="D1814">
        <v>9.5474606496282003E-5</v>
      </c>
      <c r="E1814">
        <v>2.5005764327943299E-3</v>
      </c>
      <c r="F1814">
        <v>1.7817982006818E-3</v>
      </c>
      <c r="G1814">
        <v>0.22275003790855399</v>
      </c>
      <c r="H1814">
        <v>0.69319504499435403</v>
      </c>
      <c r="I1814">
        <v>7.9015187919139807E-2</v>
      </c>
    </row>
    <row r="1815" spans="1:9" x14ac:dyDescent="0.55000000000000004">
      <c r="A1815">
        <v>1813</v>
      </c>
      <c r="B1815">
        <v>3.8484582910314202E-4</v>
      </c>
      <c r="C1815">
        <v>4.5368846622295699E-4</v>
      </c>
      <c r="D1815">
        <v>0.221230968832969</v>
      </c>
      <c r="E1815">
        <v>3.5095945000648401E-2</v>
      </c>
      <c r="F1815">
        <v>5.3206137381494002E-3</v>
      </c>
      <c r="G1815">
        <v>0.67378145456313998</v>
      </c>
      <c r="H1815">
        <v>6.0341976583003901E-2</v>
      </c>
      <c r="I1815">
        <v>3.39053920470178E-3</v>
      </c>
    </row>
    <row r="1816" spans="1:9" x14ac:dyDescent="0.55000000000000004">
      <c r="A1816">
        <v>1814</v>
      </c>
      <c r="B1816">
        <v>1.8507805652916401E-3</v>
      </c>
      <c r="C1816">
        <v>1.3450814549287E-5</v>
      </c>
      <c r="D1816">
        <v>3.4609049635039999E-6</v>
      </c>
      <c r="E1816">
        <v>0.99777644872665405</v>
      </c>
      <c r="F1816">
        <v>2.7745642000809E-5</v>
      </c>
      <c r="G1816">
        <v>1.528689040242E-6</v>
      </c>
      <c r="H1816">
        <v>3.2497284701093999E-4</v>
      </c>
      <c r="I1816">
        <v>1.6085588185890001E-6</v>
      </c>
    </row>
    <row r="1817" spans="1:9" x14ac:dyDescent="0.55000000000000004">
      <c r="A1817">
        <v>1815</v>
      </c>
      <c r="B1817">
        <v>2.0652026869356602E-3</v>
      </c>
      <c r="C1817">
        <v>1.2670549040195001E-5</v>
      </c>
      <c r="D1817">
        <v>1.8541199096944199E-4</v>
      </c>
      <c r="E1817">
        <v>6.3319649780169097E-4</v>
      </c>
      <c r="F1817">
        <v>3.9694092265562998E-5</v>
      </c>
      <c r="G1817">
        <v>0.99695253372192305</v>
      </c>
      <c r="H1817">
        <v>1.05739927676041E-4</v>
      </c>
      <c r="I1817">
        <v>5.5493387662859996E-6</v>
      </c>
    </row>
    <row r="1818" spans="1:9" x14ac:dyDescent="0.55000000000000004">
      <c r="A1818">
        <v>1816</v>
      </c>
      <c r="B1818">
        <v>0.99971288442611606</v>
      </c>
      <c r="C1818">
        <v>4.3299000935799999E-6</v>
      </c>
      <c r="D1818">
        <v>4.246812295605E-6</v>
      </c>
      <c r="E1818">
        <v>1.1241166066611201E-4</v>
      </c>
      <c r="F1818">
        <v>4.0448867366649E-5</v>
      </c>
      <c r="G1818">
        <v>1.11708257463761E-4</v>
      </c>
      <c r="H1818">
        <v>1.2386415619403E-5</v>
      </c>
      <c r="I1818">
        <v>1.612610844859E-6</v>
      </c>
    </row>
    <row r="1819" spans="1:9" x14ac:dyDescent="0.55000000000000004">
      <c r="A1819">
        <v>1817</v>
      </c>
      <c r="B1819">
        <v>0.99981313943862904</v>
      </c>
      <c r="C1819">
        <v>5.8497098507360003E-5</v>
      </c>
      <c r="D1819">
        <v>2.504728399799E-6</v>
      </c>
      <c r="E1819">
        <v>2.0399431832630001E-6</v>
      </c>
      <c r="F1819">
        <v>1.7730239051160998E-5</v>
      </c>
      <c r="G1819">
        <v>9.4952883955556994E-5</v>
      </c>
      <c r="H1819">
        <v>3.9017722883730002E-6</v>
      </c>
      <c r="I1819">
        <v>7.2023754000839998E-6</v>
      </c>
    </row>
    <row r="1820" spans="1:9" x14ac:dyDescent="0.55000000000000004">
      <c r="A1820">
        <v>1818</v>
      </c>
      <c r="B1820">
        <v>2.2508853362524001E-5</v>
      </c>
      <c r="C1820">
        <v>0.99989330768585205</v>
      </c>
      <c r="D1820">
        <v>2.8635017201900002E-7</v>
      </c>
      <c r="E1820">
        <v>4.0919781895353997E-5</v>
      </c>
      <c r="F1820">
        <v>1.1141595678055E-5</v>
      </c>
      <c r="G1820">
        <v>1.8661579815671E-5</v>
      </c>
      <c r="H1820">
        <v>1.2737395991279999E-5</v>
      </c>
      <c r="I1820">
        <v>4.7272206416000001E-7</v>
      </c>
    </row>
    <row r="1821" spans="1:9" x14ac:dyDescent="0.55000000000000004">
      <c r="A1821">
        <v>1819</v>
      </c>
      <c r="B1821">
        <v>5.8450917713344097E-3</v>
      </c>
      <c r="C1821">
        <v>1.4669154770672301E-2</v>
      </c>
      <c r="D1821">
        <v>2.1652791474480201E-4</v>
      </c>
      <c r="E1821">
        <v>4.31404039263725E-2</v>
      </c>
      <c r="F1821">
        <v>0.78521353006362904</v>
      </c>
      <c r="G1821">
        <v>8.6912579834461198E-2</v>
      </c>
      <c r="H1821">
        <v>4.14888970553874E-2</v>
      </c>
      <c r="I1821">
        <v>2.25138161331415E-2</v>
      </c>
    </row>
    <row r="1822" spans="1:9" x14ac:dyDescent="0.55000000000000004">
      <c r="A1822">
        <v>1820</v>
      </c>
      <c r="B1822">
        <v>1.0258174370392E-5</v>
      </c>
      <c r="C1822">
        <v>3.5155296791344897E-4</v>
      </c>
      <c r="D1822">
        <v>1.78900884930044E-3</v>
      </c>
      <c r="E1822">
        <v>1.5377308591269E-4</v>
      </c>
      <c r="F1822">
        <v>2.957095624879E-3</v>
      </c>
      <c r="G1822">
        <v>2.6035819246316999E-5</v>
      </c>
      <c r="H1822">
        <v>2.2822348910267001E-5</v>
      </c>
      <c r="I1822">
        <v>0.99468946456909102</v>
      </c>
    </row>
    <row r="1823" spans="1:9" x14ac:dyDescent="0.55000000000000004">
      <c r="A1823">
        <v>1821</v>
      </c>
      <c r="B1823">
        <v>1.01856057881378E-4</v>
      </c>
      <c r="C1823">
        <v>5.7193724205717401E-4</v>
      </c>
      <c r="D1823">
        <v>0.94902098178863503</v>
      </c>
      <c r="E1823">
        <v>6.3198379939422001E-4</v>
      </c>
      <c r="F1823">
        <v>2.54867319017648E-3</v>
      </c>
      <c r="G1823">
        <v>2.7237020549364399E-4</v>
      </c>
      <c r="H1823">
        <v>4.68338318169116E-2</v>
      </c>
      <c r="I1823">
        <v>1.8335287677472999E-5</v>
      </c>
    </row>
    <row r="1824" spans="1:9" x14ac:dyDescent="0.55000000000000004">
      <c r="A1824">
        <v>1822</v>
      </c>
      <c r="B1824">
        <v>2.8215064667165201E-3</v>
      </c>
      <c r="C1824">
        <v>8.2987578934990005E-5</v>
      </c>
      <c r="D1824">
        <v>0.2290600836277</v>
      </c>
      <c r="E1824">
        <v>1.6886880621314E-2</v>
      </c>
      <c r="F1824">
        <v>0.279610276222229</v>
      </c>
      <c r="G1824">
        <v>2.0132884383201599E-3</v>
      </c>
      <c r="H1824">
        <v>0.36751389503478998</v>
      </c>
      <c r="I1824">
        <v>0.10201104730367599</v>
      </c>
    </row>
    <row r="1825" spans="1:9" x14ac:dyDescent="0.55000000000000004">
      <c r="A1825">
        <v>1823</v>
      </c>
      <c r="B1825">
        <v>6.5069770016600003E-7</v>
      </c>
      <c r="C1825">
        <v>0.99966967105865401</v>
      </c>
      <c r="D1825">
        <v>1.94775481077E-7</v>
      </c>
      <c r="E1825">
        <v>2.7675864089400001E-7</v>
      </c>
      <c r="F1825">
        <v>2.1713114506399999E-7</v>
      </c>
      <c r="G1825">
        <v>3.2672227825969501E-4</v>
      </c>
      <c r="H1825">
        <v>7.3735685646200005E-7</v>
      </c>
      <c r="I1825">
        <v>1.4941368817739999E-6</v>
      </c>
    </row>
    <row r="1826" spans="1:9" x14ac:dyDescent="0.55000000000000004">
      <c r="A1826">
        <v>1824</v>
      </c>
      <c r="B1826">
        <v>4.6973036660349997E-6</v>
      </c>
      <c r="C1826">
        <v>6.7016837419941994E-5</v>
      </c>
      <c r="D1826">
        <v>2.6641238946468001E-5</v>
      </c>
      <c r="E1826">
        <v>0.99947601556777899</v>
      </c>
      <c r="F1826">
        <v>6.4260064391418993E-5</v>
      </c>
      <c r="G1826">
        <v>2.6398885529488298E-4</v>
      </c>
      <c r="H1826">
        <v>6.507023044833E-6</v>
      </c>
      <c r="I1826">
        <v>9.0876608737743998E-5</v>
      </c>
    </row>
    <row r="1827" spans="1:9" x14ac:dyDescent="0.55000000000000004">
      <c r="A1827">
        <v>1825</v>
      </c>
      <c r="B1827">
        <v>0.96003198623657204</v>
      </c>
      <c r="C1827">
        <v>2.7541862800717298E-2</v>
      </c>
      <c r="D1827">
        <v>4.3502022163011101E-4</v>
      </c>
      <c r="E1827">
        <v>5.9612322365865101E-4</v>
      </c>
      <c r="F1827">
        <v>1.0549128055572499E-2</v>
      </c>
      <c r="G1827">
        <v>3.4080812474712702E-4</v>
      </c>
      <c r="H1827">
        <v>3.5033750464208402E-4</v>
      </c>
      <c r="I1827">
        <v>1.5467620687559201E-4</v>
      </c>
    </row>
    <row r="1828" spans="1:9" x14ac:dyDescent="0.55000000000000004">
      <c r="A1828">
        <v>1826</v>
      </c>
      <c r="B1828">
        <v>7.2464041522799997E-7</v>
      </c>
      <c r="C1828">
        <v>9.1568023208299996E-7</v>
      </c>
      <c r="D1828">
        <v>4.4827402234659996E-6</v>
      </c>
      <c r="E1828">
        <v>5.3301218940760001E-6</v>
      </c>
      <c r="F1828">
        <v>2.9584141884698001E-5</v>
      </c>
      <c r="G1828">
        <v>1.2730959497275999E-5</v>
      </c>
      <c r="H1828">
        <v>0.99994194507598799</v>
      </c>
      <c r="I1828">
        <v>4.3175637074459998E-6</v>
      </c>
    </row>
    <row r="1829" spans="1:9" x14ac:dyDescent="0.55000000000000004">
      <c r="A1829">
        <v>1827</v>
      </c>
      <c r="B1829">
        <v>2.2112077567726401E-4</v>
      </c>
      <c r="C1829">
        <v>1.0828172889887E-5</v>
      </c>
      <c r="D1829">
        <v>1.3367375686356999E-5</v>
      </c>
      <c r="E1829">
        <v>3.5486271372065002E-5</v>
      </c>
      <c r="F1829">
        <v>0.99967384338378895</v>
      </c>
      <c r="G1829">
        <v>3.1472121918341003E-5</v>
      </c>
      <c r="H1829">
        <v>8.0667923612049999E-6</v>
      </c>
      <c r="I1829">
        <v>5.8575051298249996E-6</v>
      </c>
    </row>
    <row r="1830" spans="1:9" x14ac:dyDescent="0.55000000000000004">
      <c r="A1830">
        <v>1828</v>
      </c>
      <c r="B1830">
        <v>1.9380853189E-7</v>
      </c>
      <c r="C1830">
        <v>8.8799055220000001E-8</v>
      </c>
      <c r="D1830">
        <v>3.8863795452930001E-6</v>
      </c>
      <c r="E1830">
        <v>4.0649410948399998E-7</v>
      </c>
      <c r="F1830">
        <v>2.5376501071150001E-5</v>
      </c>
      <c r="G1830">
        <v>1.0907367141043999E-5</v>
      </c>
      <c r="H1830">
        <v>0.99995899200439398</v>
      </c>
      <c r="I1830">
        <v>1.5812611309199999E-7</v>
      </c>
    </row>
    <row r="1831" spans="1:9" x14ac:dyDescent="0.55000000000000004">
      <c r="A1831">
        <v>1829</v>
      </c>
      <c r="B1831">
        <v>6.3611615530999999E-8</v>
      </c>
      <c r="C1831">
        <v>1.2836940754800001E-7</v>
      </c>
      <c r="D1831">
        <v>1.3213261809140001E-6</v>
      </c>
      <c r="E1831">
        <v>1.2271848959200001E-7</v>
      </c>
      <c r="F1831">
        <v>1.2155446711399999E-6</v>
      </c>
      <c r="G1831">
        <v>1.6487715583929999E-6</v>
      </c>
      <c r="H1831">
        <v>0.99999535083770696</v>
      </c>
      <c r="I1831">
        <v>1.50107666741E-7</v>
      </c>
    </row>
    <row r="1832" spans="1:9" x14ac:dyDescent="0.55000000000000004">
      <c r="A1832">
        <v>1830</v>
      </c>
      <c r="B1832">
        <v>2.6146635718759999E-5</v>
      </c>
      <c r="C1832">
        <v>1.2886534022982E-5</v>
      </c>
      <c r="D1832">
        <v>1.6570751540712E-5</v>
      </c>
      <c r="E1832">
        <v>3.8772545849499997E-6</v>
      </c>
      <c r="F1832">
        <v>0.99992871284484797</v>
      </c>
      <c r="G1832">
        <v>1.0250836567138E-5</v>
      </c>
      <c r="H1832">
        <v>1.172526367554E-6</v>
      </c>
      <c r="I1832">
        <v>3.3183769687599998E-7</v>
      </c>
    </row>
    <row r="1833" spans="1:9" x14ac:dyDescent="0.55000000000000004">
      <c r="A1833">
        <v>1831</v>
      </c>
      <c r="B1833">
        <v>9.1257028600000004E-9</v>
      </c>
      <c r="C1833">
        <v>7.7277819700000003E-9</v>
      </c>
      <c r="D1833">
        <v>2.533003680583E-6</v>
      </c>
      <c r="E1833">
        <v>4.9485970521299995E-7</v>
      </c>
      <c r="F1833">
        <v>1.8934764511899999E-7</v>
      </c>
      <c r="G1833">
        <v>3.1517350862499999E-7</v>
      </c>
      <c r="H1833">
        <v>3.5964711742099998E-7</v>
      </c>
      <c r="I1833">
        <v>0.99999606609344405</v>
      </c>
    </row>
    <row r="1834" spans="1:9" x14ac:dyDescent="0.55000000000000004">
      <c r="A1834">
        <v>1832</v>
      </c>
      <c r="B1834">
        <v>3.9566003806599998E-7</v>
      </c>
      <c r="C1834">
        <v>8.0082767079999997E-9</v>
      </c>
      <c r="D1834">
        <v>6.0058789586000001E-7</v>
      </c>
      <c r="E1834">
        <v>1.1199964546899999E-6</v>
      </c>
      <c r="F1834">
        <v>1.389883891534E-6</v>
      </c>
      <c r="G1834">
        <v>7.1783310886530002E-6</v>
      </c>
      <c r="H1834">
        <v>3.0574167340089998E-6</v>
      </c>
      <c r="I1834">
        <v>0.99998629093170099</v>
      </c>
    </row>
    <row r="1835" spans="1:9" x14ac:dyDescent="0.55000000000000004">
      <c r="A1835">
        <v>1833</v>
      </c>
      <c r="B1835">
        <v>0.99991655349731401</v>
      </c>
      <c r="C1835">
        <v>8.1682777875000006E-8</v>
      </c>
      <c r="D1835">
        <v>4.6278362476E-8</v>
      </c>
      <c r="E1835">
        <v>9.0452631411610003E-6</v>
      </c>
      <c r="F1835">
        <v>7.3465307650621994E-5</v>
      </c>
      <c r="G1835">
        <v>8.1183578970000001E-8</v>
      </c>
      <c r="H1835">
        <v>6.8574365741399998E-7</v>
      </c>
      <c r="I1835">
        <v>8.8878479686999996E-8</v>
      </c>
    </row>
    <row r="1836" spans="1:9" x14ac:dyDescent="0.55000000000000004">
      <c r="A1836">
        <v>1834</v>
      </c>
      <c r="B1836">
        <v>1.1372239896449999E-6</v>
      </c>
      <c r="C1836">
        <v>0.99996364116668701</v>
      </c>
      <c r="D1836">
        <v>1.5115038820600001E-7</v>
      </c>
      <c r="E1836">
        <v>1.4220420780475001E-5</v>
      </c>
      <c r="F1836">
        <v>4.7967563432400001E-7</v>
      </c>
      <c r="G1836">
        <v>2.1436551378399999E-7</v>
      </c>
      <c r="H1836">
        <v>2.004479028983E-5</v>
      </c>
      <c r="I1836">
        <v>1.35431420745E-7</v>
      </c>
    </row>
    <row r="1837" spans="1:9" x14ac:dyDescent="0.55000000000000004">
      <c r="A1837">
        <v>1835</v>
      </c>
      <c r="B1837">
        <v>7.6890428317709995E-6</v>
      </c>
      <c r="C1837">
        <v>1.6247901157840001E-6</v>
      </c>
      <c r="D1837">
        <v>1.81392988452E-6</v>
      </c>
      <c r="E1837">
        <v>0.99947625398635798</v>
      </c>
      <c r="F1837">
        <v>4.55955392681062E-4</v>
      </c>
      <c r="G1837">
        <v>2.0021325326525E-5</v>
      </c>
      <c r="H1837">
        <v>3.4626489650691003E-5</v>
      </c>
      <c r="I1837">
        <v>2.0518343717409999E-6</v>
      </c>
    </row>
    <row r="1838" spans="1:9" x14ac:dyDescent="0.55000000000000004">
      <c r="A1838">
        <v>1836</v>
      </c>
      <c r="B1838">
        <v>3.2832344004418999E-5</v>
      </c>
      <c r="C1838">
        <v>1.72865635249764E-4</v>
      </c>
      <c r="D1838">
        <v>1.1856212040583999E-5</v>
      </c>
      <c r="E1838">
        <v>1.73317428561859E-4</v>
      </c>
      <c r="F1838">
        <v>5.6502415100112601E-4</v>
      </c>
      <c r="G1838">
        <v>5.0404714420437804E-3</v>
      </c>
      <c r="H1838">
        <v>0.99383389949798495</v>
      </c>
      <c r="I1838">
        <v>1.69690800248645E-4</v>
      </c>
    </row>
    <row r="1839" spans="1:9" x14ac:dyDescent="0.55000000000000004">
      <c r="A1839">
        <v>1837</v>
      </c>
      <c r="B1839">
        <v>2.4093326646834601E-4</v>
      </c>
      <c r="C1839">
        <v>8.3529757830549998E-6</v>
      </c>
      <c r="D1839">
        <v>9.5488267106699993E-6</v>
      </c>
      <c r="E1839">
        <v>0.999528288841247</v>
      </c>
      <c r="F1839">
        <v>7.16639260645E-6</v>
      </c>
      <c r="G1839">
        <v>1.3436966401059199E-4</v>
      </c>
      <c r="H1839">
        <v>6.2156410422176001E-5</v>
      </c>
      <c r="I1839">
        <v>9.1614811026369998E-6</v>
      </c>
    </row>
    <row r="1840" spans="1:9" x14ac:dyDescent="0.55000000000000004">
      <c r="A1840">
        <v>1838</v>
      </c>
      <c r="B1840">
        <v>1.4068670570850301E-3</v>
      </c>
      <c r="C1840">
        <v>4.9740537069737903E-3</v>
      </c>
      <c r="D1840">
        <v>0.98739248514175404</v>
      </c>
      <c r="E1840">
        <v>3.49856587126851E-3</v>
      </c>
      <c r="F1840">
        <v>3.7472203257493702E-4</v>
      </c>
      <c r="G1840">
        <v>1.90753978677094E-3</v>
      </c>
      <c r="H1840">
        <v>2.4300982477143399E-4</v>
      </c>
      <c r="I1840">
        <v>2.0278920419514201E-4</v>
      </c>
    </row>
    <row r="1841" spans="1:9" x14ac:dyDescent="0.55000000000000004">
      <c r="A1841">
        <v>1839</v>
      </c>
      <c r="B1841">
        <v>1.2744902633130501E-3</v>
      </c>
      <c r="C1841">
        <v>3.1944131478667303E-4</v>
      </c>
      <c r="D1841">
        <v>4.2681570630520598E-4</v>
      </c>
      <c r="E1841">
        <v>7.4730924097821095E-4</v>
      </c>
      <c r="F1841">
        <v>7.1246002335101399E-4</v>
      </c>
      <c r="G1841">
        <v>1.8521411402616601E-4</v>
      </c>
      <c r="H1841">
        <v>0.99632072448730402</v>
      </c>
      <c r="I1841">
        <v>1.3596461940324E-5</v>
      </c>
    </row>
    <row r="1842" spans="1:9" x14ac:dyDescent="0.55000000000000004">
      <c r="A1842">
        <v>1840</v>
      </c>
      <c r="B1842">
        <v>2.8947009923286001E-5</v>
      </c>
      <c r="C1842">
        <v>5.3268895499059999E-6</v>
      </c>
      <c r="D1842">
        <v>1.3291036884766099E-4</v>
      </c>
      <c r="E1842">
        <v>4.9542926717549595E-4</v>
      </c>
      <c r="F1842">
        <v>0.99868959188461304</v>
      </c>
      <c r="G1842">
        <v>3.5469460271996998E-5</v>
      </c>
      <c r="H1842">
        <v>6.0278706951066895E-4</v>
      </c>
      <c r="I1842">
        <v>9.5042341854419998E-6</v>
      </c>
    </row>
    <row r="1843" spans="1:9" x14ac:dyDescent="0.55000000000000004">
      <c r="A1843">
        <v>1841</v>
      </c>
      <c r="B1843">
        <v>3.1326839234679898E-3</v>
      </c>
      <c r="C1843">
        <v>3.4077842428814999E-5</v>
      </c>
      <c r="D1843">
        <v>2.4801829567877999E-5</v>
      </c>
      <c r="E1843">
        <v>0.99630677700042702</v>
      </c>
      <c r="F1843">
        <v>9.5062168838922002E-5</v>
      </c>
      <c r="G1843">
        <v>1.6766089538577901E-4</v>
      </c>
      <c r="H1843">
        <v>2.18602843233384E-4</v>
      </c>
      <c r="I1843">
        <v>2.0361700080684E-5</v>
      </c>
    </row>
    <row r="1844" spans="1:9" x14ac:dyDescent="0.55000000000000004">
      <c r="A1844">
        <v>1842</v>
      </c>
      <c r="B1844">
        <v>3.3572878237460001E-6</v>
      </c>
      <c r="C1844">
        <v>2.0652241801144999E-5</v>
      </c>
      <c r="D1844">
        <v>8.6133732111190004E-6</v>
      </c>
      <c r="E1844">
        <v>0.99970692396163896</v>
      </c>
      <c r="F1844">
        <v>1.44656078191474E-4</v>
      </c>
      <c r="G1844">
        <v>9.9779135780409006E-5</v>
      </c>
      <c r="H1844">
        <v>7.1721865424480002E-6</v>
      </c>
      <c r="I1844">
        <v>8.8748665802999994E-6</v>
      </c>
    </row>
    <row r="1845" spans="1:9" x14ac:dyDescent="0.55000000000000004">
      <c r="A1845">
        <v>1843</v>
      </c>
      <c r="B1845">
        <v>5.3787436336278898E-3</v>
      </c>
      <c r="C1845">
        <v>8.5700012277811798E-4</v>
      </c>
      <c r="D1845">
        <v>5.1165692508220603E-2</v>
      </c>
      <c r="E1845">
        <v>0.48496004939079201</v>
      </c>
      <c r="F1845">
        <v>0.353224277496337</v>
      </c>
      <c r="G1845">
        <v>1.6035519540309899E-2</v>
      </c>
      <c r="H1845">
        <v>2.2141871973872101E-2</v>
      </c>
      <c r="I1845">
        <v>6.6236875951290103E-2</v>
      </c>
    </row>
    <row r="1846" spans="1:9" x14ac:dyDescent="0.55000000000000004">
      <c r="A1846">
        <v>1844</v>
      </c>
      <c r="B1846">
        <v>1.0101972947E-7</v>
      </c>
      <c r="C1846">
        <v>1.0136347583500001E-7</v>
      </c>
      <c r="D1846">
        <v>1.0452432661619999E-6</v>
      </c>
      <c r="E1846">
        <v>6.7654292479300004E-7</v>
      </c>
      <c r="F1846">
        <v>2.3272637008630001E-6</v>
      </c>
      <c r="G1846">
        <v>1.4185885447660001E-5</v>
      </c>
      <c r="H1846">
        <v>0.99998116493224998</v>
      </c>
      <c r="I1846">
        <v>3.5277849974599999E-7</v>
      </c>
    </row>
    <row r="1847" spans="1:9" x14ac:dyDescent="0.55000000000000004">
      <c r="A1847">
        <v>1845</v>
      </c>
      <c r="B1847">
        <v>5.5837898571600005E-7</v>
      </c>
      <c r="C1847">
        <v>1.30759730155E-7</v>
      </c>
      <c r="D1847">
        <v>4.1091988123299999E-7</v>
      </c>
      <c r="E1847">
        <v>0.99993872642517001</v>
      </c>
      <c r="F1847">
        <v>4.3304178689141003E-5</v>
      </c>
      <c r="G1847">
        <v>5.7154998103209998E-6</v>
      </c>
      <c r="H1847">
        <v>1.0799294614117E-5</v>
      </c>
      <c r="I1847">
        <v>3.29402467969E-7</v>
      </c>
    </row>
    <row r="1848" spans="1:9" x14ac:dyDescent="0.55000000000000004">
      <c r="A1848">
        <v>1846</v>
      </c>
      <c r="B1848">
        <v>9.0076145716011503E-4</v>
      </c>
      <c r="C1848">
        <v>4.5212145778351E-5</v>
      </c>
      <c r="D1848">
        <v>1.4090277545619799E-4</v>
      </c>
      <c r="E1848">
        <v>2.38160416483879E-3</v>
      </c>
      <c r="F1848">
        <v>1.4851604646537499E-4</v>
      </c>
      <c r="G1848">
        <v>0.99629127979278498</v>
      </c>
      <c r="H1848">
        <v>7.9658988397568003E-5</v>
      </c>
      <c r="I1848">
        <v>1.2043740753143E-5</v>
      </c>
    </row>
    <row r="1849" spans="1:9" x14ac:dyDescent="0.55000000000000004">
      <c r="A1849">
        <v>1847</v>
      </c>
      <c r="B1849">
        <v>4.5004749154029997E-6</v>
      </c>
      <c r="C1849">
        <v>1.7107087842305001E-5</v>
      </c>
      <c r="D1849">
        <v>1.82990916073322E-4</v>
      </c>
      <c r="E1849">
        <v>0.99942255020141602</v>
      </c>
      <c r="F1849">
        <v>2.8511218260973697E-4</v>
      </c>
      <c r="G1849">
        <v>7.4891628173646006E-5</v>
      </c>
      <c r="H1849">
        <v>1.0701513929234E-5</v>
      </c>
      <c r="I1849">
        <v>2.219054294983E-6</v>
      </c>
    </row>
    <row r="1850" spans="1:9" x14ac:dyDescent="0.55000000000000004">
      <c r="A1850">
        <v>1848</v>
      </c>
      <c r="B1850">
        <v>6.7913169914391E-5</v>
      </c>
      <c r="C1850">
        <v>0.99989402294158902</v>
      </c>
      <c r="D1850">
        <v>3.5448301787259999E-6</v>
      </c>
      <c r="E1850">
        <v>5.3191695315000003E-7</v>
      </c>
      <c r="F1850">
        <v>1.9914443328161998E-5</v>
      </c>
      <c r="G1850">
        <v>1.1416571396694E-5</v>
      </c>
      <c r="H1850">
        <v>1.4621532500309999E-6</v>
      </c>
      <c r="I1850">
        <v>1.1603640359680001E-6</v>
      </c>
    </row>
    <row r="1851" spans="1:9" x14ac:dyDescent="0.55000000000000004">
      <c r="A1851">
        <v>1849</v>
      </c>
      <c r="B1851">
        <v>1.8509432209199999E-7</v>
      </c>
      <c r="C1851">
        <v>2.2873149419E-7</v>
      </c>
      <c r="D1851">
        <v>1.47595528688E-7</v>
      </c>
      <c r="E1851">
        <v>4.6244182158261998E-5</v>
      </c>
      <c r="F1851">
        <v>1.4061373803997001E-5</v>
      </c>
      <c r="G1851">
        <v>0.99993813037872303</v>
      </c>
      <c r="H1851">
        <v>8.2183493077499998E-7</v>
      </c>
      <c r="I1851">
        <v>1.6726599483300001E-7</v>
      </c>
    </row>
    <row r="1852" spans="1:9" x14ac:dyDescent="0.55000000000000004">
      <c r="A1852">
        <v>1850</v>
      </c>
      <c r="B1852">
        <v>4.7507503768429198E-4</v>
      </c>
      <c r="C1852">
        <v>5.256179065327E-6</v>
      </c>
      <c r="D1852">
        <v>8.0515119407210008E-6</v>
      </c>
      <c r="E1852">
        <v>1.10760731331538E-4</v>
      </c>
      <c r="F1852">
        <v>4.1035385220311598E-4</v>
      </c>
      <c r="G1852">
        <v>3.1178383505903201E-4</v>
      </c>
      <c r="H1852">
        <v>0.99866175651550204</v>
      </c>
      <c r="I1852">
        <v>1.6997877537505999E-5</v>
      </c>
    </row>
    <row r="1853" spans="1:9" x14ac:dyDescent="0.55000000000000004">
      <c r="A1853">
        <v>1851</v>
      </c>
      <c r="B1853">
        <v>4.9254989420000003E-8</v>
      </c>
      <c r="C1853">
        <v>7.6387500769000005E-8</v>
      </c>
      <c r="D1853">
        <v>5.3075013966010004E-6</v>
      </c>
      <c r="E1853">
        <v>8.9279728854310005E-6</v>
      </c>
      <c r="F1853">
        <v>3.0576325116270001E-6</v>
      </c>
      <c r="G1853">
        <v>6.3670125882699997E-7</v>
      </c>
      <c r="H1853">
        <v>3.6403881154000002E-7</v>
      </c>
      <c r="I1853">
        <v>0.99998152256011896</v>
      </c>
    </row>
    <row r="1854" spans="1:9" x14ac:dyDescent="0.55000000000000004">
      <c r="A1854">
        <v>1852</v>
      </c>
      <c r="B1854">
        <v>9.6809135357030005E-6</v>
      </c>
      <c r="C1854">
        <v>6.4522314460190004E-6</v>
      </c>
      <c r="D1854">
        <v>1.171563212665E-6</v>
      </c>
      <c r="E1854">
        <v>2.264453996759E-6</v>
      </c>
      <c r="F1854">
        <v>1.7898457372212E-5</v>
      </c>
      <c r="G1854">
        <v>0.99994432926177901</v>
      </c>
      <c r="H1854">
        <v>1.659448571445E-6</v>
      </c>
      <c r="I1854">
        <v>1.6541800505365001E-5</v>
      </c>
    </row>
    <row r="1855" spans="1:9" x14ac:dyDescent="0.55000000000000004">
      <c r="A1855">
        <v>1853</v>
      </c>
      <c r="B1855">
        <v>7.1676578954794001E-5</v>
      </c>
      <c r="C1855">
        <v>3.8380127080017999E-5</v>
      </c>
      <c r="D1855">
        <v>1.1825294932350499E-3</v>
      </c>
      <c r="E1855">
        <v>5.4277142044156801E-4</v>
      </c>
      <c r="F1855">
        <v>0.99489462375640803</v>
      </c>
      <c r="G1855">
        <v>3.1504645012319001E-3</v>
      </c>
      <c r="H1855">
        <v>1.03683778434061E-4</v>
      </c>
      <c r="I1855">
        <v>1.5868321497691999E-5</v>
      </c>
    </row>
    <row r="1856" spans="1:9" x14ac:dyDescent="0.55000000000000004">
      <c r="A1856">
        <v>1854</v>
      </c>
      <c r="B1856">
        <v>2.2049996459829999E-6</v>
      </c>
      <c r="C1856">
        <v>2.0120874069110001E-6</v>
      </c>
      <c r="D1856">
        <v>1.237350488736E-6</v>
      </c>
      <c r="E1856">
        <v>1.408481239196E-6</v>
      </c>
      <c r="F1856">
        <v>1.7069471141440001E-5</v>
      </c>
      <c r="G1856">
        <v>5.1574520512079999E-6</v>
      </c>
      <c r="H1856">
        <v>4.7258635049699999E-7</v>
      </c>
      <c r="I1856">
        <v>0.99997043609619096</v>
      </c>
    </row>
    <row r="1857" spans="1:9" x14ac:dyDescent="0.55000000000000004">
      <c r="A1857">
        <v>1855</v>
      </c>
      <c r="B1857">
        <v>1.1622662896116E-5</v>
      </c>
      <c r="C1857">
        <v>1.2277465430088001E-5</v>
      </c>
      <c r="D1857">
        <v>6.7602572926259997E-6</v>
      </c>
      <c r="E1857">
        <v>2.493029342077E-6</v>
      </c>
      <c r="F1857">
        <v>4.3355878005968E-5</v>
      </c>
      <c r="G1857">
        <v>3.4383303955110002E-6</v>
      </c>
      <c r="H1857">
        <v>0.999914050102233</v>
      </c>
      <c r="I1857">
        <v>6.0249694797680004E-6</v>
      </c>
    </row>
    <row r="1858" spans="1:9" x14ac:dyDescent="0.55000000000000004">
      <c r="A1858">
        <v>1856</v>
      </c>
      <c r="B1858">
        <v>0.99969625473022405</v>
      </c>
      <c r="C1858">
        <v>8.7465385149699003E-5</v>
      </c>
      <c r="D1858">
        <v>5.7500233197059998E-6</v>
      </c>
      <c r="E1858">
        <v>3.8637749639750002E-6</v>
      </c>
      <c r="F1858">
        <v>7.6353440817911002E-5</v>
      </c>
      <c r="G1858">
        <v>1.16322553367354E-4</v>
      </c>
      <c r="H1858">
        <v>5.677594344888E-6</v>
      </c>
      <c r="I1858">
        <v>8.3588256529769998E-6</v>
      </c>
    </row>
    <row r="1859" spans="1:9" x14ac:dyDescent="0.55000000000000004">
      <c r="A1859">
        <v>1857</v>
      </c>
      <c r="B1859">
        <v>1.53128465171903E-3</v>
      </c>
      <c r="C1859">
        <v>1.04037765413522E-3</v>
      </c>
      <c r="D1859">
        <v>2.3805692791938698E-2</v>
      </c>
      <c r="E1859">
        <v>0.13619326055049799</v>
      </c>
      <c r="F1859">
        <v>5.7338751852512297E-2</v>
      </c>
      <c r="G1859">
        <v>0.76522517204284601</v>
      </c>
      <c r="H1859">
        <v>1.24496053904294E-2</v>
      </c>
      <c r="I1859">
        <v>2.4158149026334199E-3</v>
      </c>
    </row>
    <row r="1860" spans="1:9" x14ac:dyDescent="0.55000000000000004">
      <c r="A1860">
        <v>1858</v>
      </c>
      <c r="B1860">
        <v>3.5241846489950001E-6</v>
      </c>
      <c r="C1860">
        <v>4.21168039111E-7</v>
      </c>
      <c r="D1860">
        <v>8.4460525613389992E-6</v>
      </c>
      <c r="E1860">
        <v>1.66688836179673E-3</v>
      </c>
      <c r="F1860">
        <v>0.99829727411270097</v>
      </c>
      <c r="G1860">
        <v>7.6596970757240008E-6</v>
      </c>
      <c r="H1860">
        <v>1.4034711966815E-5</v>
      </c>
      <c r="I1860">
        <v>1.7335489701509999E-6</v>
      </c>
    </row>
    <row r="1861" spans="1:9" x14ac:dyDescent="0.55000000000000004">
      <c r="A1861">
        <v>1859</v>
      </c>
      <c r="B1861">
        <v>1.1396625268389E-5</v>
      </c>
      <c r="C1861">
        <v>1.4621148875448899E-4</v>
      </c>
      <c r="D1861">
        <v>8.3255181380082003E-5</v>
      </c>
      <c r="E1861">
        <v>0.999126136302947</v>
      </c>
      <c r="F1861">
        <v>8.9121094788424996E-5</v>
      </c>
      <c r="G1861">
        <v>3.4708820749074199E-4</v>
      </c>
      <c r="H1861">
        <v>1.2252918168087E-5</v>
      </c>
      <c r="I1861">
        <v>1.8456688849255399E-4</v>
      </c>
    </row>
    <row r="1862" spans="1:9" x14ac:dyDescent="0.55000000000000004">
      <c r="A1862">
        <v>1860</v>
      </c>
      <c r="B1862">
        <v>2.7453210350359001E-5</v>
      </c>
      <c r="C1862">
        <v>3.3324095056739999E-6</v>
      </c>
      <c r="D1862">
        <v>5.8527984947400005E-7</v>
      </c>
      <c r="E1862">
        <v>1.7432392269256999E-5</v>
      </c>
      <c r="F1862">
        <v>0.99987363815307595</v>
      </c>
      <c r="G1862">
        <v>8.5352239693750002E-6</v>
      </c>
      <c r="H1862">
        <v>6.0360700445017002E-5</v>
      </c>
      <c r="I1862">
        <v>8.6781046775289999E-6</v>
      </c>
    </row>
    <row r="1863" spans="1:9" x14ac:dyDescent="0.55000000000000004">
      <c r="A1863">
        <v>1861</v>
      </c>
      <c r="B1863">
        <v>1.01283565163612E-3</v>
      </c>
      <c r="C1863">
        <v>3.6460428964346598E-4</v>
      </c>
      <c r="D1863">
        <v>0.79227846860885598</v>
      </c>
      <c r="E1863">
        <v>0.131197243928909</v>
      </c>
      <c r="F1863">
        <v>2.2169008851051299E-2</v>
      </c>
      <c r="G1863">
        <v>4.3922211974859203E-2</v>
      </c>
      <c r="H1863">
        <v>8.9156618341803499E-3</v>
      </c>
      <c r="I1863">
        <v>1.3999590009916601E-4</v>
      </c>
    </row>
    <row r="1864" spans="1:9" x14ac:dyDescent="0.55000000000000004">
      <c r="A1864">
        <v>1862</v>
      </c>
      <c r="B1864">
        <v>1.1694768545567E-5</v>
      </c>
      <c r="C1864">
        <v>0.99994194507598799</v>
      </c>
      <c r="D1864">
        <v>1.5640787296430001E-6</v>
      </c>
      <c r="E1864">
        <v>7.0905512075109998E-6</v>
      </c>
      <c r="F1864">
        <v>3.4648637665668997E-5</v>
      </c>
      <c r="G1864">
        <v>1.55368169885E-7</v>
      </c>
      <c r="H1864">
        <v>2.8681083676930001E-6</v>
      </c>
      <c r="I1864">
        <v>8.1337219626E-8</v>
      </c>
    </row>
    <row r="1865" spans="1:9" x14ac:dyDescent="0.55000000000000004">
      <c r="A1865">
        <v>1863</v>
      </c>
      <c r="B1865">
        <v>2.4976738131953999E-5</v>
      </c>
      <c r="C1865">
        <v>4.6055676648393002E-5</v>
      </c>
      <c r="D1865">
        <v>3.9281244971789398E-4</v>
      </c>
      <c r="E1865">
        <v>2.9186444589868199E-4</v>
      </c>
      <c r="F1865">
        <v>1.70547945890575E-3</v>
      </c>
      <c r="G1865">
        <v>0.99507600069045998</v>
      </c>
      <c r="H1865">
        <v>2.0859932992607299E-3</v>
      </c>
      <c r="I1865">
        <v>3.7678465014323598E-4</v>
      </c>
    </row>
    <row r="1866" spans="1:9" x14ac:dyDescent="0.55000000000000004">
      <c r="A1866">
        <v>1864</v>
      </c>
      <c r="B1866">
        <v>4.76860208436847E-4</v>
      </c>
      <c r="C1866">
        <v>5.2523400881910002E-6</v>
      </c>
      <c r="D1866">
        <v>2.0337021851445998E-5</v>
      </c>
      <c r="E1866">
        <v>5.0499796634540005E-4</v>
      </c>
      <c r="F1866">
        <v>1.6366639465559301E-4</v>
      </c>
      <c r="G1866">
        <v>5.5553804850205801E-4</v>
      </c>
      <c r="H1866">
        <v>0.99825495481491</v>
      </c>
      <c r="I1866">
        <v>1.8329179511056E-5</v>
      </c>
    </row>
    <row r="1867" spans="1:9" x14ac:dyDescent="0.55000000000000004">
      <c r="A1867">
        <v>1865</v>
      </c>
      <c r="B1867">
        <v>4.2972231995000001E-8</v>
      </c>
      <c r="C1867">
        <v>6.3397742166999997E-8</v>
      </c>
      <c r="D1867">
        <v>1.6567162219870001E-6</v>
      </c>
      <c r="E1867">
        <v>4.7420676310139996E-6</v>
      </c>
      <c r="F1867">
        <v>4.4972304635799998E-7</v>
      </c>
      <c r="G1867">
        <v>7.5997559179100002E-7</v>
      </c>
      <c r="H1867">
        <v>2.20282245778E-7</v>
      </c>
      <c r="I1867">
        <v>0.99999201297759999</v>
      </c>
    </row>
    <row r="1868" spans="1:9" x14ac:dyDescent="0.55000000000000004">
      <c r="A1868">
        <v>1866</v>
      </c>
      <c r="B1868">
        <v>2.0257117284928002E-5</v>
      </c>
      <c r="C1868">
        <v>0.99968218803405695</v>
      </c>
      <c r="D1868">
        <v>1.88021527719684E-4</v>
      </c>
      <c r="E1868">
        <v>3.7794387026224001E-5</v>
      </c>
      <c r="F1868">
        <v>3.3088064810727002E-5</v>
      </c>
      <c r="G1868">
        <v>2.1243818991934E-5</v>
      </c>
      <c r="H1868">
        <v>5.1092542889819997E-6</v>
      </c>
      <c r="I1868">
        <v>1.2317148502915999E-5</v>
      </c>
    </row>
    <row r="1869" spans="1:9" x14ac:dyDescent="0.55000000000000004">
      <c r="A1869">
        <v>1867</v>
      </c>
      <c r="B1869">
        <v>4.138104031881E-6</v>
      </c>
      <c r="C1869">
        <v>4.9728050726119998E-6</v>
      </c>
      <c r="D1869">
        <v>5.9949595015496005E-4</v>
      </c>
      <c r="E1869">
        <v>3.2724768971092999E-4</v>
      </c>
      <c r="F1869">
        <v>1.06995354872196E-3</v>
      </c>
      <c r="G1869">
        <v>0.99787974357604903</v>
      </c>
      <c r="H1869">
        <v>1.1070122855017E-4</v>
      </c>
      <c r="I1869">
        <v>3.7737665934400002E-6</v>
      </c>
    </row>
    <row r="1870" spans="1:9" x14ac:dyDescent="0.55000000000000004">
      <c r="A1870">
        <v>1868</v>
      </c>
      <c r="B1870">
        <v>4.2837567889364003E-5</v>
      </c>
      <c r="C1870">
        <v>1.2911736121167999E-5</v>
      </c>
      <c r="D1870">
        <v>6.4144616771955002E-5</v>
      </c>
      <c r="E1870">
        <v>6.0090147599111999E-5</v>
      </c>
      <c r="F1870">
        <v>3.4766849130392001E-3</v>
      </c>
      <c r="G1870">
        <v>5.8892728702630997E-5</v>
      </c>
      <c r="H1870">
        <v>0.99628084897994895</v>
      </c>
      <c r="I1870">
        <v>3.570286025933E-6</v>
      </c>
    </row>
    <row r="1871" spans="1:9" x14ac:dyDescent="0.55000000000000004">
      <c r="A1871">
        <v>1869</v>
      </c>
      <c r="B1871">
        <v>2.0059478629263998E-5</v>
      </c>
      <c r="C1871">
        <v>0.99991226196288996</v>
      </c>
      <c r="D1871">
        <v>5.5880417448900001E-7</v>
      </c>
      <c r="E1871">
        <v>2.0303630208219999E-6</v>
      </c>
      <c r="F1871">
        <v>1.5312258256017E-5</v>
      </c>
      <c r="G1871">
        <v>4.9507689254823998E-5</v>
      </c>
      <c r="H1871">
        <v>1.7879713709599999E-7</v>
      </c>
      <c r="I1871">
        <v>1.12407320785E-7</v>
      </c>
    </row>
    <row r="1872" spans="1:9" x14ac:dyDescent="0.55000000000000004">
      <c r="A1872">
        <v>1870</v>
      </c>
      <c r="B1872">
        <v>6.5794258262030997E-5</v>
      </c>
      <c r="C1872">
        <v>1.7174148524646001E-5</v>
      </c>
      <c r="D1872">
        <v>4.804692252947E-6</v>
      </c>
      <c r="E1872">
        <v>1.7092890630011E-5</v>
      </c>
      <c r="F1872">
        <v>0.99983477592468195</v>
      </c>
      <c r="G1872">
        <v>1.8602384443511001E-5</v>
      </c>
      <c r="H1872">
        <v>3.1184019462671002E-5</v>
      </c>
      <c r="I1872">
        <v>1.0545679288043E-5</v>
      </c>
    </row>
    <row r="1873" spans="1:9" x14ac:dyDescent="0.55000000000000004">
      <c r="A1873">
        <v>1871</v>
      </c>
      <c r="B1873">
        <v>9.5555305890000006E-9</v>
      </c>
      <c r="C1873">
        <v>2.3188659881000001E-8</v>
      </c>
      <c r="D1873">
        <v>7.9574501796740005E-6</v>
      </c>
      <c r="E1873">
        <v>7.5177240432799996E-7</v>
      </c>
      <c r="F1873">
        <v>2.1552057205599999E-7</v>
      </c>
      <c r="G1873">
        <v>2.2470312615039999E-6</v>
      </c>
      <c r="H1873">
        <v>1.4713206155649999E-6</v>
      </c>
      <c r="I1873">
        <v>0.99998736381530695</v>
      </c>
    </row>
    <row r="1874" spans="1:9" x14ac:dyDescent="0.55000000000000004">
      <c r="A1874">
        <v>1872</v>
      </c>
      <c r="B1874">
        <v>2.4589642998762402E-4</v>
      </c>
      <c r="C1874">
        <v>1.13436493847985E-4</v>
      </c>
      <c r="D1874">
        <v>4.2015463113784703E-3</v>
      </c>
      <c r="E1874">
        <v>0.98331058025360096</v>
      </c>
      <c r="F1874">
        <v>6.86444668099284E-3</v>
      </c>
      <c r="G1874">
        <v>1.7920074751600599E-3</v>
      </c>
      <c r="H1874">
        <v>2.8909661341458498E-3</v>
      </c>
      <c r="I1874">
        <v>5.8108981465920795E-4</v>
      </c>
    </row>
    <row r="1875" spans="1:9" x14ac:dyDescent="0.55000000000000004">
      <c r="A1875">
        <v>1873</v>
      </c>
      <c r="B1875">
        <v>2.5851225480437199E-2</v>
      </c>
      <c r="C1875">
        <v>3.6893527954816797E-2</v>
      </c>
      <c r="D1875">
        <v>1.51645774021744E-2</v>
      </c>
      <c r="E1875">
        <v>0.61919641494750899</v>
      </c>
      <c r="F1875">
        <v>0.29007697105407698</v>
      </c>
      <c r="G1875">
        <v>2.9731206595897601E-3</v>
      </c>
      <c r="H1875">
        <v>9.4694774597883207E-3</v>
      </c>
      <c r="I1875">
        <v>3.7466295179911001E-4</v>
      </c>
    </row>
    <row r="1876" spans="1:9" x14ac:dyDescent="0.55000000000000004">
      <c r="A1876">
        <v>1874</v>
      </c>
      <c r="B1876">
        <v>4.9023050814867002E-3</v>
      </c>
      <c r="C1876">
        <v>1.72964227385819E-3</v>
      </c>
      <c r="D1876">
        <v>0.446673393249511</v>
      </c>
      <c r="E1876">
        <v>1.1844662949442799E-2</v>
      </c>
      <c r="F1876">
        <v>0.48594492673873901</v>
      </c>
      <c r="G1876">
        <v>6.6953357309103003E-3</v>
      </c>
      <c r="H1876">
        <v>2.9651913791894899E-2</v>
      </c>
      <c r="I1876">
        <v>1.25577934086322E-2</v>
      </c>
    </row>
    <row r="1877" spans="1:9" x14ac:dyDescent="0.55000000000000004">
      <c r="A1877">
        <v>1875</v>
      </c>
      <c r="B1877">
        <v>5.9522761148400998E-5</v>
      </c>
      <c r="C1877">
        <v>1.1946107406402E-5</v>
      </c>
      <c r="D1877">
        <v>4.9198552005691E-5</v>
      </c>
      <c r="E1877">
        <v>5.2178256737533997E-5</v>
      </c>
      <c r="F1877">
        <v>1.1050800094380901E-3</v>
      </c>
      <c r="G1877">
        <v>2.6798131875693798E-4</v>
      </c>
      <c r="H1877">
        <v>0.99844944477081199</v>
      </c>
      <c r="I1877">
        <v>4.6417749217649997E-6</v>
      </c>
    </row>
    <row r="1878" spans="1:9" x14ac:dyDescent="0.55000000000000004">
      <c r="A1878">
        <v>1876</v>
      </c>
      <c r="B1878">
        <v>0.99987769126892001</v>
      </c>
      <c r="C1878">
        <v>5.4871805332368003E-5</v>
      </c>
      <c r="D1878">
        <v>3.49687184098E-6</v>
      </c>
      <c r="E1878">
        <v>3.2658742838980001E-6</v>
      </c>
      <c r="F1878">
        <v>5.1676990551641001E-5</v>
      </c>
      <c r="G1878">
        <v>4.7003659346959996E-6</v>
      </c>
      <c r="H1878">
        <v>3.1454007967109998E-6</v>
      </c>
      <c r="I1878">
        <v>1.105952151192E-6</v>
      </c>
    </row>
    <row r="1879" spans="1:9" x14ac:dyDescent="0.55000000000000004">
      <c r="A1879">
        <v>1877</v>
      </c>
      <c r="B1879">
        <v>1.9533914382918999E-5</v>
      </c>
      <c r="C1879">
        <v>1.1187704330950999E-5</v>
      </c>
      <c r="D1879">
        <v>1.3321410961E-6</v>
      </c>
      <c r="E1879">
        <v>1.3478618257069999E-6</v>
      </c>
      <c r="F1879">
        <v>9.864653293334E-6</v>
      </c>
      <c r="G1879">
        <v>0.99992334842681796</v>
      </c>
      <c r="H1879">
        <v>3.0025701107659999E-6</v>
      </c>
      <c r="I1879">
        <v>3.0359928132383999E-5</v>
      </c>
    </row>
    <row r="1880" spans="1:9" x14ac:dyDescent="0.55000000000000004">
      <c r="A1880">
        <v>1878</v>
      </c>
      <c r="B1880">
        <v>1.0334824907E-7</v>
      </c>
      <c r="C1880">
        <v>3.4388182968000001E-8</v>
      </c>
      <c r="D1880">
        <v>0.99999403953552202</v>
      </c>
      <c r="E1880">
        <v>3.4083241189359999E-6</v>
      </c>
      <c r="F1880">
        <v>8.7149010141699996E-7</v>
      </c>
      <c r="G1880">
        <v>1.14119750094E-7</v>
      </c>
      <c r="H1880">
        <v>2.2005698951899999E-7</v>
      </c>
      <c r="I1880">
        <v>1.244082909579E-6</v>
      </c>
    </row>
    <row r="1881" spans="1:9" x14ac:dyDescent="0.55000000000000004">
      <c r="A1881">
        <v>1879</v>
      </c>
      <c r="B1881">
        <v>6.4789300085976698E-4</v>
      </c>
      <c r="C1881">
        <v>0.99820530414581199</v>
      </c>
      <c r="D1881">
        <v>2.1276844563544999E-5</v>
      </c>
      <c r="E1881">
        <v>7.0228488766588E-5</v>
      </c>
      <c r="F1881">
        <v>1.0384627385064901E-3</v>
      </c>
      <c r="G1881">
        <v>1.1052954505431E-5</v>
      </c>
      <c r="H1881">
        <v>4.34819230577E-6</v>
      </c>
      <c r="I1881">
        <v>1.4473067722069999E-6</v>
      </c>
    </row>
    <row r="1882" spans="1:9" x14ac:dyDescent="0.55000000000000004">
      <c r="A1882">
        <v>1880</v>
      </c>
      <c r="B1882">
        <v>0.99990093708038297</v>
      </c>
      <c r="C1882">
        <v>7.8453140304190005E-6</v>
      </c>
      <c r="D1882">
        <v>8.2018246417000004E-8</v>
      </c>
      <c r="E1882">
        <v>4.4807698031949999E-6</v>
      </c>
      <c r="F1882">
        <v>7.1984170062932995E-5</v>
      </c>
      <c r="G1882">
        <v>2.0179720650049998E-6</v>
      </c>
      <c r="H1882">
        <v>1.1464077033452001E-5</v>
      </c>
      <c r="I1882">
        <v>1.1890467703780001E-6</v>
      </c>
    </row>
    <row r="1883" spans="1:9" x14ac:dyDescent="0.55000000000000004">
      <c r="A1883">
        <v>1881</v>
      </c>
      <c r="B1883">
        <v>3.4255306673003001E-5</v>
      </c>
      <c r="C1883">
        <v>3.5727914564629999E-6</v>
      </c>
      <c r="D1883">
        <v>7.9350661508199996E-7</v>
      </c>
      <c r="E1883">
        <v>2.8556816687342E-5</v>
      </c>
      <c r="F1883">
        <v>0.99970680475234897</v>
      </c>
      <c r="G1883">
        <v>7.8775141446385993E-5</v>
      </c>
      <c r="H1883">
        <v>1.30535132484511E-4</v>
      </c>
      <c r="I1883">
        <v>1.6641039110254002E-5</v>
      </c>
    </row>
    <row r="1884" spans="1:9" x14ac:dyDescent="0.55000000000000004">
      <c r="A1884">
        <v>1882</v>
      </c>
      <c r="B1884">
        <v>6.7701876105300003E-7</v>
      </c>
      <c r="C1884">
        <v>9.2250202214930004E-6</v>
      </c>
      <c r="D1884">
        <v>1.5002701729827E-5</v>
      </c>
      <c r="E1884">
        <v>3.0248497751020002E-6</v>
      </c>
      <c r="F1884">
        <v>1.2378652172629E-5</v>
      </c>
      <c r="G1884">
        <v>1.0414350981591E-5</v>
      </c>
      <c r="H1884">
        <v>1.243944893758E-6</v>
      </c>
      <c r="I1884">
        <v>0.99994802474975497</v>
      </c>
    </row>
    <row r="1885" spans="1:9" x14ac:dyDescent="0.55000000000000004">
      <c r="A1885">
        <v>1883</v>
      </c>
      <c r="B1885">
        <v>0.99996173381805398</v>
      </c>
      <c r="C1885">
        <v>2.2353999611369999E-6</v>
      </c>
      <c r="D1885">
        <v>1.489891474193E-6</v>
      </c>
      <c r="E1885">
        <v>1.0290751788489999E-6</v>
      </c>
      <c r="F1885">
        <v>8.4926487033949994E-6</v>
      </c>
      <c r="G1885">
        <v>4.4289377001409997E-6</v>
      </c>
      <c r="H1885">
        <v>2.0315297660999999E-5</v>
      </c>
      <c r="I1885">
        <v>2.9373538268399998E-7</v>
      </c>
    </row>
    <row r="1886" spans="1:9" x14ac:dyDescent="0.55000000000000004">
      <c r="A1886">
        <v>1884</v>
      </c>
      <c r="B1886">
        <v>1.59241829533129E-3</v>
      </c>
      <c r="C1886">
        <v>8.6435884441020003E-6</v>
      </c>
      <c r="D1886">
        <v>1.0391016985523E-5</v>
      </c>
      <c r="E1886">
        <v>0.99809497594833296</v>
      </c>
      <c r="F1886">
        <v>1.908756166813E-5</v>
      </c>
      <c r="G1886">
        <v>2.9505947622969998E-6</v>
      </c>
      <c r="H1886">
        <v>2.6986675220541699E-4</v>
      </c>
      <c r="I1886">
        <v>1.6496309172E-6</v>
      </c>
    </row>
    <row r="1887" spans="1:9" x14ac:dyDescent="0.55000000000000004">
      <c r="A1887">
        <v>1885</v>
      </c>
      <c r="B1887">
        <v>5.6671776110306404E-4</v>
      </c>
      <c r="C1887">
        <v>3.2032353337854099E-3</v>
      </c>
      <c r="D1887">
        <v>0.98431360721588101</v>
      </c>
      <c r="E1887">
        <v>5.2362317219376503E-3</v>
      </c>
      <c r="F1887">
        <v>2.3416001349687498E-3</v>
      </c>
      <c r="G1887">
        <v>3.3478946425020599E-3</v>
      </c>
      <c r="H1887">
        <v>1.9658962264656999E-4</v>
      </c>
      <c r="I1887">
        <v>7.9412123886868401E-4</v>
      </c>
    </row>
    <row r="1888" spans="1:9" x14ac:dyDescent="0.55000000000000004">
      <c r="A1888">
        <v>1886</v>
      </c>
      <c r="B1888">
        <v>1.284373956878E-5</v>
      </c>
      <c r="C1888">
        <v>4.1210155359289996E-6</v>
      </c>
      <c r="D1888">
        <v>4.1280486584580003E-6</v>
      </c>
      <c r="E1888">
        <v>4.6419404498010002E-6</v>
      </c>
      <c r="F1888">
        <v>0.99982291460037198</v>
      </c>
      <c r="G1888">
        <v>9.7743897640612003E-5</v>
      </c>
      <c r="H1888">
        <v>4.7792105760890997E-5</v>
      </c>
      <c r="I1888">
        <v>5.7835482039080001E-6</v>
      </c>
    </row>
    <row r="1889" spans="1:9" x14ac:dyDescent="0.55000000000000004">
      <c r="A1889">
        <v>1887</v>
      </c>
      <c r="B1889">
        <v>4.3528434616749998E-6</v>
      </c>
      <c r="C1889">
        <v>6.2069675550449997E-6</v>
      </c>
      <c r="D1889">
        <v>0.99975734949111905</v>
      </c>
      <c r="E1889">
        <v>1.7970736735151E-5</v>
      </c>
      <c r="F1889">
        <v>1.35811846121214E-4</v>
      </c>
      <c r="G1889">
        <v>1.082097810468E-6</v>
      </c>
      <c r="H1889">
        <v>7.5164614827371998E-5</v>
      </c>
      <c r="I1889">
        <v>2.11553947338E-6</v>
      </c>
    </row>
    <row r="1890" spans="1:9" x14ac:dyDescent="0.55000000000000004">
      <c r="A1890">
        <v>1888</v>
      </c>
      <c r="B1890">
        <v>2.4866503523000001E-8</v>
      </c>
      <c r="C1890">
        <v>4.0573269189000002E-8</v>
      </c>
      <c r="D1890">
        <v>8.5100958813199996E-7</v>
      </c>
      <c r="E1890">
        <v>4.1340417737959996E-6</v>
      </c>
      <c r="F1890">
        <v>2.5611557248340001E-6</v>
      </c>
      <c r="G1890">
        <v>8.4254816101700004E-7</v>
      </c>
      <c r="H1890">
        <v>5.5369230267400001E-7</v>
      </c>
      <c r="I1890">
        <v>0.99999094009399403</v>
      </c>
    </row>
    <row r="1891" spans="1:9" x14ac:dyDescent="0.55000000000000004">
      <c r="A1891">
        <v>1889</v>
      </c>
      <c r="B1891">
        <v>0.99998247623443604</v>
      </c>
      <c r="C1891">
        <v>3.6388212265590002E-6</v>
      </c>
      <c r="D1891">
        <v>2.9049802563000001E-8</v>
      </c>
      <c r="E1891">
        <v>1.8745091665549999E-6</v>
      </c>
      <c r="F1891">
        <v>5.9249337027719997E-6</v>
      </c>
      <c r="G1891">
        <v>3.1570047553900002E-7</v>
      </c>
      <c r="H1891">
        <v>5.5773948588469998E-6</v>
      </c>
      <c r="I1891">
        <v>1.6074520203800001E-7</v>
      </c>
    </row>
    <row r="1892" spans="1:9" x14ac:dyDescent="0.55000000000000004">
      <c r="A1892">
        <v>1890</v>
      </c>
      <c r="B1892">
        <v>6.8973213274150004E-6</v>
      </c>
      <c r="C1892">
        <v>0.99999141693115201</v>
      </c>
      <c r="D1892">
        <v>8.0371171407000003E-7</v>
      </c>
      <c r="E1892">
        <v>6.8015417298000003E-8</v>
      </c>
      <c r="F1892">
        <v>1.1584010195499999E-7</v>
      </c>
      <c r="G1892">
        <v>6.0346394548100004E-7</v>
      </c>
      <c r="H1892">
        <v>2.3936436833E-8</v>
      </c>
      <c r="I1892">
        <v>1.1175689707E-7</v>
      </c>
    </row>
    <row r="1893" spans="1:9" x14ac:dyDescent="0.55000000000000004">
      <c r="A1893">
        <v>1891</v>
      </c>
      <c r="B1893">
        <v>1.88418038305826E-4</v>
      </c>
      <c r="C1893">
        <v>1.72779473359697E-4</v>
      </c>
      <c r="D1893">
        <v>0.156554594635963</v>
      </c>
      <c r="E1893">
        <v>9.8335422575473702E-2</v>
      </c>
      <c r="F1893">
        <v>0.73167604207992498</v>
      </c>
      <c r="G1893">
        <v>1.2659685686230601E-2</v>
      </c>
      <c r="H1893">
        <v>3.6604600609280202E-4</v>
      </c>
      <c r="I1893">
        <v>4.6993634896353002E-5</v>
      </c>
    </row>
    <row r="1894" spans="1:9" x14ac:dyDescent="0.55000000000000004">
      <c r="A1894">
        <v>1892</v>
      </c>
      <c r="B1894">
        <v>0.99888175725936801</v>
      </c>
      <c r="C1894">
        <v>1.9680092009370001E-6</v>
      </c>
      <c r="D1894">
        <v>1.7001808600980001E-6</v>
      </c>
      <c r="E1894">
        <v>3.1628262604499998E-6</v>
      </c>
      <c r="F1894">
        <v>5.8456405531614997E-4</v>
      </c>
      <c r="G1894">
        <v>1.768745642039E-5</v>
      </c>
      <c r="H1894">
        <v>5.0811062101274696E-4</v>
      </c>
      <c r="I1894">
        <v>1.0512297876629999E-6</v>
      </c>
    </row>
    <row r="1895" spans="1:9" x14ac:dyDescent="0.55000000000000004">
      <c r="A1895">
        <v>1893</v>
      </c>
      <c r="B1895">
        <v>2.00815542484634E-4</v>
      </c>
      <c r="C1895">
        <v>2.1222416762612002E-5</v>
      </c>
      <c r="D1895">
        <v>8.7938387878239006E-5</v>
      </c>
      <c r="E1895">
        <v>7.9744335380382998E-5</v>
      </c>
      <c r="F1895">
        <v>1.3758449313173E-5</v>
      </c>
      <c r="G1895">
        <v>2.179005787184E-5</v>
      </c>
      <c r="H1895">
        <v>0.99957352876663197</v>
      </c>
      <c r="I1895">
        <v>1.1774842505470001E-6</v>
      </c>
    </row>
    <row r="1896" spans="1:9" x14ac:dyDescent="0.55000000000000004">
      <c r="A1896">
        <v>1894</v>
      </c>
      <c r="B1896">
        <v>2.6975931177699999E-7</v>
      </c>
      <c r="C1896">
        <v>4.47904341172E-7</v>
      </c>
      <c r="D1896">
        <v>2.7343951387589999E-6</v>
      </c>
      <c r="E1896">
        <v>4.0451087102199998E-7</v>
      </c>
      <c r="F1896">
        <v>1.2463935945559999E-6</v>
      </c>
      <c r="G1896">
        <v>0.99978882074356001</v>
      </c>
      <c r="H1896">
        <v>2.0523078273981799E-4</v>
      </c>
      <c r="I1896">
        <v>8.8740472392599997E-7</v>
      </c>
    </row>
    <row r="1897" spans="1:9" x14ac:dyDescent="0.55000000000000004">
      <c r="A1897">
        <v>1895</v>
      </c>
      <c r="B1897">
        <v>0.95333278179168701</v>
      </c>
      <c r="C1897">
        <v>2.69319833023474E-4</v>
      </c>
      <c r="D1897">
        <v>3.6757688503712398E-3</v>
      </c>
      <c r="E1897">
        <v>4.1053548455238301E-2</v>
      </c>
      <c r="F1897">
        <v>7.3412840720266104E-4</v>
      </c>
      <c r="G1897">
        <v>1.5903136227279899E-4</v>
      </c>
      <c r="H1897">
        <v>7.4560241773724599E-4</v>
      </c>
      <c r="I1897">
        <v>2.9810973501299E-5</v>
      </c>
    </row>
    <row r="1898" spans="1:9" x14ac:dyDescent="0.55000000000000004">
      <c r="A1898">
        <v>1896</v>
      </c>
      <c r="B1898">
        <v>5.3410988766699997E-4</v>
      </c>
      <c r="C1898">
        <v>1.4952005585656E-5</v>
      </c>
      <c r="D1898">
        <v>1.7232309619430499E-4</v>
      </c>
      <c r="E1898">
        <v>7.4382689781486901E-3</v>
      </c>
      <c r="F1898">
        <v>3.4937553107738398E-2</v>
      </c>
      <c r="G1898">
        <v>8.2368634641170502E-2</v>
      </c>
      <c r="H1898">
        <v>2.9903145506978E-2</v>
      </c>
      <c r="I1898">
        <v>0.84463095664978005</v>
      </c>
    </row>
    <row r="1899" spans="1:9" x14ac:dyDescent="0.55000000000000004">
      <c r="A1899">
        <v>1897</v>
      </c>
      <c r="B1899">
        <v>1.7793938241084001E-5</v>
      </c>
      <c r="C1899">
        <v>7.291372185136E-6</v>
      </c>
      <c r="D1899">
        <v>1.724516891954E-6</v>
      </c>
      <c r="E1899">
        <v>1.893922785712E-6</v>
      </c>
      <c r="F1899">
        <v>2.4269946152344E-5</v>
      </c>
      <c r="G1899">
        <v>0.99992418289184504</v>
      </c>
      <c r="H1899">
        <v>5.0369444579699999E-6</v>
      </c>
      <c r="I1899">
        <v>1.7783047951524999E-5</v>
      </c>
    </row>
    <row r="1900" spans="1:9" x14ac:dyDescent="0.55000000000000004">
      <c r="A1900">
        <v>1898</v>
      </c>
      <c r="B1900">
        <v>8.7650425732135703E-2</v>
      </c>
      <c r="C1900">
        <v>2.7984159067273098E-2</v>
      </c>
      <c r="D1900">
        <v>0.14273461699485701</v>
      </c>
      <c r="E1900">
        <v>0.69838625192642201</v>
      </c>
      <c r="F1900">
        <v>2.60696318000555E-2</v>
      </c>
      <c r="G1900">
        <v>9.2102056369185396E-3</v>
      </c>
      <c r="H1900">
        <v>7.6268711127340698E-3</v>
      </c>
      <c r="I1900">
        <v>3.37780948029831E-4</v>
      </c>
    </row>
    <row r="1901" spans="1:9" x14ac:dyDescent="0.55000000000000004">
      <c r="A1901">
        <v>1899</v>
      </c>
      <c r="B1901">
        <v>0.64865338802337602</v>
      </c>
      <c r="C1901">
        <v>4.9085556529462303E-3</v>
      </c>
      <c r="D1901">
        <v>3.4254381898790598E-4</v>
      </c>
      <c r="E1901">
        <v>0.34540814161300598</v>
      </c>
      <c r="F1901">
        <v>1.00372773886193E-4</v>
      </c>
      <c r="G1901">
        <v>4.2717500036814998E-5</v>
      </c>
      <c r="H1901">
        <v>4.8858113586902597E-4</v>
      </c>
      <c r="I1901">
        <v>5.5734421039232998E-5</v>
      </c>
    </row>
    <row r="1902" spans="1:9" x14ac:dyDescent="0.55000000000000004">
      <c r="A1902">
        <v>1900</v>
      </c>
      <c r="B1902">
        <v>9.3383205239660005E-6</v>
      </c>
      <c r="C1902">
        <v>3.5342468436280001E-6</v>
      </c>
      <c r="D1902">
        <v>2.0118488919250002E-6</v>
      </c>
      <c r="E1902">
        <v>8.0974432421499999E-6</v>
      </c>
      <c r="F1902">
        <v>1.02935962786432E-4</v>
      </c>
      <c r="G1902">
        <v>1.2094646990590001E-5</v>
      </c>
      <c r="H1902">
        <v>0.999861359596252</v>
      </c>
      <c r="I1902">
        <v>6.60558498566E-7</v>
      </c>
    </row>
    <row r="1903" spans="1:9" x14ac:dyDescent="0.55000000000000004">
      <c r="A1903">
        <v>1901</v>
      </c>
      <c r="B1903">
        <v>4.8821704012899996E-7</v>
      </c>
      <c r="C1903">
        <v>9.8569198598849992E-6</v>
      </c>
      <c r="D1903">
        <v>7.242698757182E-6</v>
      </c>
      <c r="E1903">
        <v>2.6231841729900002E-6</v>
      </c>
      <c r="F1903">
        <v>7.3922419687729996E-6</v>
      </c>
      <c r="G1903">
        <v>1.0256263522024001E-5</v>
      </c>
      <c r="H1903">
        <v>9.9473254522300004E-7</v>
      </c>
      <c r="I1903">
        <v>0.999961137771606</v>
      </c>
    </row>
    <row r="1904" spans="1:9" x14ac:dyDescent="0.55000000000000004">
      <c r="A1904">
        <v>1902</v>
      </c>
      <c r="B1904">
        <v>6.4920460120000002E-9</v>
      </c>
      <c r="C1904">
        <v>3.1410031909E-8</v>
      </c>
      <c r="D1904">
        <v>8.2847118392240003E-6</v>
      </c>
      <c r="E1904">
        <v>1.03167849375E-7</v>
      </c>
      <c r="F1904">
        <v>3.3137422406099998E-7</v>
      </c>
      <c r="G1904">
        <v>6.7195531983099999E-7</v>
      </c>
      <c r="H1904">
        <v>3.9471186141800001E-7</v>
      </c>
      <c r="I1904">
        <v>0.99999022483825595</v>
      </c>
    </row>
    <row r="1905" spans="1:9" x14ac:dyDescent="0.55000000000000004">
      <c r="A1905">
        <v>1903</v>
      </c>
      <c r="B1905">
        <v>0.999955654144287</v>
      </c>
      <c r="C1905">
        <v>2.1681971702492E-5</v>
      </c>
      <c r="D1905">
        <v>1.3589844627400001E-7</v>
      </c>
      <c r="E1905">
        <v>6.2803728724250004E-6</v>
      </c>
      <c r="F1905">
        <v>1.1204488146177E-5</v>
      </c>
      <c r="G1905">
        <v>2.647778273968E-6</v>
      </c>
      <c r="H1905">
        <v>2.1050018403909998E-6</v>
      </c>
      <c r="I1905">
        <v>2.82432324639E-7</v>
      </c>
    </row>
    <row r="1906" spans="1:9" x14ac:dyDescent="0.55000000000000004">
      <c r="A1906">
        <v>1904</v>
      </c>
      <c r="B1906">
        <v>1.13744928967207E-3</v>
      </c>
      <c r="C1906">
        <v>2.251351816085E-6</v>
      </c>
      <c r="D1906">
        <v>0.99809724092483498</v>
      </c>
      <c r="E1906">
        <v>2.5649406597949602E-4</v>
      </c>
      <c r="F1906">
        <v>2.30403791647404E-4</v>
      </c>
      <c r="G1906">
        <v>2.09153178730048E-4</v>
      </c>
      <c r="H1906">
        <v>6.3335064623970999E-5</v>
      </c>
      <c r="I1906">
        <v>3.642745696197E-6</v>
      </c>
    </row>
    <row r="1907" spans="1:9" x14ac:dyDescent="0.55000000000000004">
      <c r="A1907">
        <v>1905</v>
      </c>
      <c r="B1907">
        <v>6.7925634539300003E-7</v>
      </c>
      <c r="C1907">
        <v>6.3623943447000005E-8</v>
      </c>
      <c r="D1907">
        <v>1.08990306558E-7</v>
      </c>
      <c r="E1907">
        <v>0.99997746944427401</v>
      </c>
      <c r="F1907">
        <v>1.7034481061273E-5</v>
      </c>
      <c r="G1907">
        <v>9.8013481419900004E-7</v>
      </c>
      <c r="H1907">
        <v>3.419685526751E-6</v>
      </c>
      <c r="I1907">
        <v>2.4698732659099999E-7</v>
      </c>
    </row>
    <row r="1908" spans="1:9" x14ac:dyDescent="0.55000000000000004">
      <c r="A1908">
        <v>1906</v>
      </c>
      <c r="B1908">
        <v>6.5059662119890003E-6</v>
      </c>
      <c r="C1908">
        <v>0.99997711181640603</v>
      </c>
      <c r="D1908">
        <v>6.9396005528689998E-6</v>
      </c>
      <c r="E1908">
        <v>2.3444124508400001E-7</v>
      </c>
      <c r="F1908">
        <v>1.7064985513570001E-6</v>
      </c>
      <c r="G1908">
        <v>6.5060280576290004E-6</v>
      </c>
      <c r="H1908">
        <v>9.1803343594000004E-8</v>
      </c>
      <c r="I1908">
        <v>9.0890949877599995E-7</v>
      </c>
    </row>
    <row r="1909" spans="1:9" x14ac:dyDescent="0.55000000000000004">
      <c r="A1909">
        <v>1907</v>
      </c>
      <c r="B1909">
        <v>7.19681102782487E-3</v>
      </c>
      <c r="C1909">
        <v>2.4410781043116001E-4</v>
      </c>
      <c r="D1909">
        <v>2.72724665701389E-2</v>
      </c>
      <c r="E1909">
        <v>2.91905365884304E-3</v>
      </c>
      <c r="F1909">
        <v>3.5104942508041798E-3</v>
      </c>
      <c r="G1909">
        <v>0.95552897453308105</v>
      </c>
      <c r="H1909">
        <v>3.1076779123395599E-3</v>
      </c>
      <c r="I1909">
        <v>2.2042852651793499E-4</v>
      </c>
    </row>
    <row r="1910" spans="1:9" x14ac:dyDescent="0.55000000000000004">
      <c r="A1910">
        <v>1908</v>
      </c>
      <c r="B1910">
        <v>2.4595592549300002E-6</v>
      </c>
      <c r="C1910">
        <v>4.1977531850500001E-7</v>
      </c>
      <c r="D1910">
        <v>1.614110828996E-6</v>
      </c>
      <c r="E1910">
        <v>3.328297452754E-6</v>
      </c>
      <c r="F1910">
        <v>0.99995410442352195</v>
      </c>
      <c r="G1910">
        <v>3.0623887141700997E-5</v>
      </c>
      <c r="H1910">
        <v>5.9487829275889997E-6</v>
      </c>
      <c r="I1910">
        <v>1.4557612075809999E-6</v>
      </c>
    </row>
    <row r="1911" spans="1:9" x14ac:dyDescent="0.55000000000000004">
      <c r="A1911">
        <v>1909</v>
      </c>
      <c r="B1911">
        <v>2.6862595404964001E-5</v>
      </c>
      <c r="C1911">
        <v>8.5553147073369998E-6</v>
      </c>
      <c r="D1911">
        <v>1.6949840073719999E-6</v>
      </c>
      <c r="E1911">
        <v>2.2580945824300002E-6</v>
      </c>
      <c r="F1911">
        <v>2.8567226763698001E-5</v>
      </c>
      <c r="G1911">
        <v>0.99990534782409601</v>
      </c>
      <c r="H1911">
        <v>2.8988783924430002E-6</v>
      </c>
      <c r="I1911">
        <v>2.3769996914780001E-5</v>
      </c>
    </row>
    <row r="1912" spans="1:9" x14ac:dyDescent="0.55000000000000004">
      <c r="A1912">
        <v>1910</v>
      </c>
      <c r="B1912">
        <v>1.5650316597999999E-8</v>
      </c>
      <c r="C1912">
        <v>8.7764204790000005E-9</v>
      </c>
      <c r="D1912">
        <v>2.0520167254290002E-6</v>
      </c>
      <c r="E1912">
        <v>1.99333285877E-7</v>
      </c>
      <c r="F1912">
        <v>3.4247736380200001E-7</v>
      </c>
      <c r="G1912">
        <v>3.95055366198E-7</v>
      </c>
      <c r="H1912">
        <v>8.7148271177300005E-7</v>
      </c>
      <c r="I1912">
        <v>0.99999606609344405</v>
      </c>
    </row>
    <row r="1913" spans="1:9" x14ac:dyDescent="0.55000000000000004">
      <c r="A1913">
        <v>1911</v>
      </c>
      <c r="B1913">
        <v>0.99999535083770696</v>
      </c>
      <c r="C1913">
        <v>1.07499559476E-7</v>
      </c>
      <c r="D1913">
        <v>6.0132003909499996E-7</v>
      </c>
      <c r="E1913">
        <v>4.8983253009299999E-7</v>
      </c>
      <c r="F1913">
        <v>3.2527923394809998E-6</v>
      </c>
      <c r="G1913">
        <v>7.8184250185000004E-8</v>
      </c>
      <c r="H1913">
        <v>6.2528371813999997E-8</v>
      </c>
      <c r="I1913">
        <v>3.4353483613000002E-8</v>
      </c>
    </row>
    <row r="1914" spans="1:9" x14ac:dyDescent="0.55000000000000004">
      <c r="A1914">
        <v>1912</v>
      </c>
      <c r="B1914">
        <v>7.7722988862660002E-6</v>
      </c>
      <c r="C1914">
        <v>7.8379507613140008E-6</v>
      </c>
      <c r="D1914">
        <v>2.6116797471330001E-6</v>
      </c>
      <c r="E1914">
        <v>3.7997253912180001E-6</v>
      </c>
      <c r="F1914">
        <v>0.99996328353881803</v>
      </c>
      <c r="G1914">
        <v>7.479695341317E-6</v>
      </c>
      <c r="H1914">
        <v>4.993673428544E-6</v>
      </c>
      <c r="I1914">
        <v>2.208936621173E-6</v>
      </c>
    </row>
    <row r="1915" spans="1:9" x14ac:dyDescent="0.55000000000000004">
      <c r="A1915">
        <v>1913</v>
      </c>
      <c r="B1915">
        <v>6.63894694298506E-4</v>
      </c>
      <c r="C1915">
        <v>2.9875461477786298E-3</v>
      </c>
      <c r="D1915">
        <v>0.33204418420791598</v>
      </c>
      <c r="E1915">
        <v>2.1902771666646E-2</v>
      </c>
      <c r="F1915">
        <v>0.112441748380661</v>
      </c>
      <c r="G1915">
        <v>0.52313870191573997</v>
      </c>
      <c r="H1915">
        <v>6.68553495779633E-3</v>
      </c>
      <c r="I1915">
        <v>1.35561858769506E-4</v>
      </c>
    </row>
    <row r="1916" spans="1:9" x14ac:dyDescent="0.55000000000000004">
      <c r="A1916">
        <v>1914</v>
      </c>
      <c r="B1916">
        <v>4.2799110524356296E-3</v>
      </c>
      <c r="C1916">
        <v>3.6584617191692997E-5</v>
      </c>
      <c r="D1916">
        <v>4.6754811774007998E-4</v>
      </c>
      <c r="E1916">
        <v>3.7016873247921402E-3</v>
      </c>
      <c r="F1916">
        <v>3.3658969186945002E-5</v>
      </c>
      <c r="G1916">
        <v>0.99142199754714899</v>
      </c>
      <c r="H1916">
        <v>4.4716598495143002E-5</v>
      </c>
      <c r="I1916">
        <v>1.3852727533958E-5</v>
      </c>
    </row>
    <row r="1917" spans="1:9" x14ac:dyDescent="0.55000000000000004">
      <c r="A1917">
        <v>1915</v>
      </c>
      <c r="B1917">
        <v>8.2863579109499995E-7</v>
      </c>
      <c r="C1917">
        <v>0.99998819828033403</v>
      </c>
      <c r="D1917">
        <v>2.0248386078899999E-7</v>
      </c>
      <c r="E1917">
        <v>4.6445188672809999E-6</v>
      </c>
      <c r="F1917">
        <v>5.9077701735080001E-6</v>
      </c>
      <c r="G1917">
        <v>5.5841272938999997E-8</v>
      </c>
      <c r="H1917">
        <v>1.01206936165E-7</v>
      </c>
      <c r="I1917">
        <v>3.4812570600000002E-9</v>
      </c>
    </row>
    <row r="1918" spans="1:9" x14ac:dyDescent="0.55000000000000004">
      <c r="A1918">
        <v>1916</v>
      </c>
      <c r="B1918">
        <v>3.119988605249E-6</v>
      </c>
      <c r="C1918">
        <v>0.99990153312683105</v>
      </c>
      <c r="D1918">
        <v>3.7115373174900002E-7</v>
      </c>
      <c r="E1918">
        <v>7.2120266850105998E-5</v>
      </c>
      <c r="F1918">
        <v>1.2815610261900001E-6</v>
      </c>
      <c r="G1918">
        <v>3.28628374291E-7</v>
      </c>
      <c r="H1918">
        <v>2.1079164071124999E-5</v>
      </c>
      <c r="I1918">
        <v>1.3440349278E-7</v>
      </c>
    </row>
    <row r="1919" spans="1:9" x14ac:dyDescent="0.55000000000000004">
      <c r="A1919">
        <v>1917</v>
      </c>
      <c r="B1919">
        <v>0.104327507317066</v>
      </c>
      <c r="C1919">
        <v>0.16326369345188099</v>
      </c>
      <c r="D1919">
        <v>2.04615574330091E-3</v>
      </c>
      <c r="E1919">
        <v>1.08222942799329E-3</v>
      </c>
      <c r="F1919">
        <v>0.72000336647033603</v>
      </c>
      <c r="G1919">
        <v>5.0459643825888599E-3</v>
      </c>
      <c r="H1919">
        <v>1.4786560786887999E-3</v>
      </c>
      <c r="I1919">
        <v>2.7524253819137799E-3</v>
      </c>
    </row>
    <row r="1920" spans="1:9" x14ac:dyDescent="0.55000000000000004">
      <c r="A1920">
        <v>1918</v>
      </c>
      <c r="B1920">
        <v>2.44931868565E-7</v>
      </c>
      <c r="C1920">
        <v>1.7400550689200001E-7</v>
      </c>
      <c r="D1920">
        <v>1.528793518446E-6</v>
      </c>
      <c r="E1920">
        <v>1.9449141109362201E-4</v>
      </c>
      <c r="F1920">
        <v>2.3803440853949999E-6</v>
      </c>
      <c r="G1920">
        <v>0.99970966577529896</v>
      </c>
      <c r="H1920">
        <v>9.0916837507392994E-5</v>
      </c>
      <c r="I1920">
        <v>5.6440620710399999E-7</v>
      </c>
    </row>
    <row r="1921" spans="1:9" x14ac:dyDescent="0.55000000000000004">
      <c r="A1921">
        <v>1919</v>
      </c>
      <c r="B1921">
        <v>1.7013809027999999E-8</v>
      </c>
      <c r="C1921">
        <v>2.5184425212000001E-8</v>
      </c>
      <c r="D1921">
        <v>7.4253548518750002E-6</v>
      </c>
      <c r="E1921">
        <v>1.2786682646E-7</v>
      </c>
      <c r="F1921">
        <v>1.2268439775200001E-7</v>
      </c>
      <c r="G1921">
        <v>1.105304704652E-6</v>
      </c>
      <c r="H1921">
        <v>1.010334131024E-6</v>
      </c>
      <c r="I1921">
        <v>0.99999022483825595</v>
      </c>
    </row>
    <row r="1922" spans="1:9" x14ac:dyDescent="0.55000000000000004">
      <c r="A1922">
        <v>1920</v>
      </c>
      <c r="B1922">
        <v>3.1373989628000001E-8</v>
      </c>
      <c r="C1922">
        <v>5.7320999502999998E-8</v>
      </c>
      <c r="D1922">
        <v>2.5195806301781E-5</v>
      </c>
      <c r="E1922">
        <v>1.357203473162E-6</v>
      </c>
      <c r="F1922">
        <v>4.4227354578700001E-7</v>
      </c>
      <c r="G1922">
        <v>2.3682850951449998E-6</v>
      </c>
      <c r="H1922">
        <v>4.9458062676420003E-6</v>
      </c>
      <c r="I1922">
        <v>0.99996554851531905</v>
      </c>
    </row>
    <row r="1923" spans="1:9" x14ac:dyDescent="0.55000000000000004">
      <c r="A1923">
        <v>1921</v>
      </c>
      <c r="B1923">
        <v>1.6353200180669999E-6</v>
      </c>
      <c r="C1923">
        <v>1.2350519682510001E-6</v>
      </c>
      <c r="D1923">
        <v>3.4442127798679998E-6</v>
      </c>
      <c r="E1923">
        <v>1.35922600748017E-4</v>
      </c>
      <c r="F1923">
        <v>9.0300280135125003E-5</v>
      </c>
      <c r="G1923">
        <v>0.99974662065505904</v>
      </c>
      <c r="H1923">
        <v>2.0328328901087002E-5</v>
      </c>
      <c r="I1923">
        <v>4.8234784344500002E-7</v>
      </c>
    </row>
    <row r="1924" spans="1:9" x14ac:dyDescent="0.55000000000000004">
      <c r="A1924">
        <v>1922</v>
      </c>
      <c r="B1924">
        <v>1.4118721303E-8</v>
      </c>
      <c r="C1924">
        <v>2.6671784780999999E-8</v>
      </c>
      <c r="D1924">
        <v>1.0875723091885E-5</v>
      </c>
      <c r="E1924">
        <v>3.0843608556099999E-7</v>
      </c>
      <c r="F1924">
        <v>1.5324681612600001E-7</v>
      </c>
      <c r="G1924">
        <v>2.0959565461E-7</v>
      </c>
      <c r="H1924">
        <v>3.5907876849700001E-7</v>
      </c>
      <c r="I1924">
        <v>0.99998807907104403</v>
      </c>
    </row>
    <row r="1925" spans="1:9" x14ac:dyDescent="0.55000000000000004">
      <c r="A1925">
        <v>1923</v>
      </c>
      <c r="B1925">
        <v>1.3545408137360001E-6</v>
      </c>
      <c r="C1925">
        <v>3.6603989883599999E-7</v>
      </c>
      <c r="D1925">
        <v>7.8941177343949697E-4</v>
      </c>
      <c r="E1925">
        <v>1.06158848211635E-4</v>
      </c>
      <c r="F1925">
        <v>1.1045381143049E-5</v>
      </c>
      <c r="G1925">
        <v>1.5887746485532001E-5</v>
      </c>
      <c r="H1925">
        <v>8.9424261823296495E-3</v>
      </c>
      <c r="I1925">
        <v>0.99013340473175004</v>
      </c>
    </row>
    <row r="1926" spans="1:9" x14ac:dyDescent="0.55000000000000004">
      <c r="A1926">
        <v>1924</v>
      </c>
      <c r="B1926">
        <v>3.6414727219379998E-5</v>
      </c>
      <c r="C1926">
        <v>7.5680177360479998E-6</v>
      </c>
      <c r="D1926">
        <v>9.2224017862459999E-6</v>
      </c>
      <c r="E1926">
        <v>0.99533683061599698</v>
      </c>
      <c r="F1926">
        <v>7.8616736573166996E-5</v>
      </c>
      <c r="G1926">
        <v>2.8952764114364998E-4</v>
      </c>
      <c r="H1926">
        <v>1.6410406678915E-3</v>
      </c>
      <c r="I1926">
        <v>2.6007511187344698E-3</v>
      </c>
    </row>
    <row r="1927" spans="1:9" x14ac:dyDescent="0.55000000000000004">
      <c r="A1927">
        <v>1925</v>
      </c>
      <c r="B1927">
        <v>2.964203758893E-6</v>
      </c>
      <c r="C1927">
        <v>1.0435191143187999E-5</v>
      </c>
      <c r="D1927">
        <v>2.7125590349897001E-5</v>
      </c>
      <c r="E1927">
        <v>3.2569649192737002E-5</v>
      </c>
      <c r="F1927">
        <v>9.0169000031891993E-5</v>
      </c>
      <c r="G1927">
        <v>0.99981766939163197</v>
      </c>
      <c r="H1927">
        <v>1.0368094990554E-5</v>
      </c>
      <c r="I1927">
        <v>8.6801173893039997E-6</v>
      </c>
    </row>
    <row r="1928" spans="1:9" x14ac:dyDescent="0.55000000000000004">
      <c r="A1928">
        <v>1926</v>
      </c>
      <c r="B1928">
        <v>3.8926658453419799E-4</v>
      </c>
      <c r="C1928">
        <v>4.8686072230339002E-2</v>
      </c>
      <c r="D1928">
        <v>6.0454707592725698E-2</v>
      </c>
      <c r="E1928">
        <v>1.28386029973626E-2</v>
      </c>
      <c r="F1928">
        <v>1.0189053602516601E-2</v>
      </c>
      <c r="G1928">
        <v>0.85760802030563299</v>
      </c>
      <c r="H1928">
        <v>7.5479545630514596E-3</v>
      </c>
      <c r="I1928">
        <v>2.2863491903990498E-3</v>
      </c>
    </row>
    <row r="1929" spans="1:9" x14ac:dyDescent="0.55000000000000004">
      <c r="A1929">
        <v>1927</v>
      </c>
      <c r="B1929">
        <v>6.6798370426109999E-6</v>
      </c>
      <c r="C1929">
        <v>6.4214342273771993E-5</v>
      </c>
      <c r="D1929">
        <v>4.68934644005E-7</v>
      </c>
      <c r="E1929">
        <v>8.4104622146700002E-6</v>
      </c>
      <c r="F1929">
        <v>3.8936473174540002E-6</v>
      </c>
      <c r="G1929">
        <v>0.99989426136016801</v>
      </c>
      <c r="H1929">
        <v>2.8853041840189999E-6</v>
      </c>
      <c r="I1929">
        <v>1.9218887246097001E-5</v>
      </c>
    </row>
    <row r="1930" spans="1:9" x14ac:dyDescent="0.55000000000000004">
      <c r="A1930">
        <v>1928</v>
      </c>
      <c r="B1930">
        <v>1.8947604985441999E-5</v>
      </c>
      <c r="C1930">
        <v>1.43701152410358E-4</v>
      </c>
      <c r="D1930">
        <v>6.0685778180399999E-7</v>
      </c>
      <c r="E1930">
        <v>8.1424041127320006E-6</v>
      </c>
      <c r="F1930">
        <v>5.1293491196699998E-6</v>
      </c>
      <c r="G1930">
        <v>0.99978512525558405</v>
      </c>
      <c r="H1930">
        <v>6.5198328229599997E-6</v>
      </c>
      <c r="I1930">
        <v>3.1806677725399001E-5</v>
      </c>
    </row>
    <row r="1931" spans="1:9" x14ac:dyDescent="0.55000000000000004">
      <c r="A1931">
        <v>1929</v>
      </c>
      <c r="B1931">
        <v>5.1856568461517001E-5</v>
      </c>
      <c r="C1931">
        <v>0.99992966651916504</v>
      </c>
      <c r="D1931">
        <v>1.8508578705219999E-6</v>
      </c>
      <c r="E1931">
        <v>2.7407515972300001E-6</v>
      </c>
      <c r="F1931">
        <v>1.3629207387567E-5</v>
      </c>
      <c r="G1931">
        <v>2.3149848261000001E-8</v>
      </c>
      <c r="H1931">
        <v>1.8099918008800001E-7</v>
      </c>
      <c r="I1931">
        <v>1.9158834518999999E-8</v>
      </c>
    </row>
    <row r="1932" spans="1:9" x14ac:dyDescent="0.55000000000000004">
      <c r="A1932">
        <v>1930</v>
      </c>
      <c r="B1932">
        <v>3.5283360375619999E-6</v>
      </c>
      <c r="C1932">
        <v>0.99984121322631803</v>
      </c>
      <c r="D1932">
        <v>2.0571928871499999E-6</v>
      </c>
      <c r="E1932">
        <v>2.0481861611189999E-6</v>
      </c>
      <c r="F1932">
        <v>1.49238971062005E-4</v>
      </c>
      <c r="G1932">
        <v>3.8165580917999999E-8</v>
      </c>
      <c r="H1932">
        <v>1.649259502301E-6</v>
      </c>
      <c r="I1932">
        <v>2.0419945201400001E-7</v>
      </c>
    </row>
    <row r="1933" spans="1:9" x14ac:dyDescent="0.55000000000000004">
      <c r="A1933">
        <v>1931</v>
      </c>
      <c r="B1933">
        <v>4.1197719014000001E-8</v>
      </c>
      <c r="C1933">
        <v>1.3459211523E-8</v>
      </c>
      <c r="D1933">
        <v>2.08625536402E-7</v>
      </c>
      <c r="E1933">
        <v>1.522422735434E-6</v>
      </c>
      <c r="F1933">
        <v>6.2127737692210003E-6</v>
      </c>
      <c r="G1933">
        <v>1.6260577467619001E-5</v>
      </c>
      <c r="H1933">
        <v>5.9904522231599997E-7</v>
      </c>
      <c r="I1933">
        <v>0.999975085258483</v>
      </c>
    </row>
    <row r="1934" spans="1:9" x14ac:dyDescent="0.55000000000000004">
      <c r="A1934">
        <v>1932</v>
      </c>
      <c r="B1934">
        <v>1.2153003581300001E-7</v>
      </c>
      <c r="C1934">
        <v>5.9889075033000002E-8</v>
      </c>
      <c r="D1934">
        <v>0.99999225139617898</v>
      </c>
      <c r="E1934">
        <v>3.6452649965209999E-6</v>
      </c>
      <c r="F1934">
        <v>4.8943917363399996E-7</v>
      </c>
      <c r="G1934">
        <v>8.4942314515500001E-7</v>
      </c>
      <c r="H1934">
        <v>1.31267472625E-6</v>
      </c>
      <c r="I1934">
        <v>1.3148885500410001E-6</v>
      </c>
    </row>
    <row r="1935" spans="1:9" x14ac:dyDescent="0.55000000000000004">
      <c r="A1935">
        <v>1933</v>
      </c>
      <c r="B1935">
        <v>1.217233148054E-6</v>
      </c>
      <c r="C1935">
        <v>7.9030505730770003E-6</v>
      </c>
      <c r="D1935">
        <v>1.9072351165099999E-7</v>
      </c>
      <c r="E1935">
        <v>1.0187070529349999E-6</v>
      </c>
      <c r="F1935">
        <v>4.3704204699699998E-7</v>
      </c>
      <c r="G1935">
        <v>3.6864544381387499E-4</v>
      </c>
      <c r="H1935">
        <v>3.7193856883300002E-7</v>
      </c>
      <c r="I1935">
        <v>0.99962019920349099</v>
      </c>
    </row>
    <row r="1936" spans="1:9" x14ac:dyDescent="0.55000000000000004">
      <c r="A1936">
        <v>1934</v>
      </c>
      <c r="B1936">
        <v>1.3123851658750001E-6</v>
      </c>
      <c r="C1936">
        <v>0.999977707862854</v>
      </c>
      <c r="D1936">
        <v>5.8897762755800005E-7</v>
      </c>
      <c r="E1936">
        <v>2.5093930844399998E-7</v>
      </c>
      <c r="F1936">
        <v>6.05427146638E-7</v>
      </c>
      <c r="G1936">
        <v>1.9339415302966E-5</v>
      </c>
      <c r="H1936">
        <v>7.3010518520000001E-8</v>
      </c>
      <c r="I1936">
        <v>7.9575400491000003E-8</v>
      </c>
    </row>
    <row r="1937" spans="1:9" x14ac:dyDescent="0.55000000000000004">
      <c r="A1937">
        <v>1935</v>
      </c>
      <c r="B1937">
        <v>2.0794454940189998E-6</v>
      </c>
      <c r="C1937">
        <v>0.99998950958251898</v>
      </c>
      <c r="D1937">
        <v>1.9960896224799999E-7</v>
      </c>
      <c r="E1937">
        <v>6.3092062418899997E-7</v>
      </c>
      <c r="F1937">
        <v>2.4464077341689999E-6</v>
      </c>
      <c r="G1937">
        <v>5.0240514610779998E-6</v>
      </c>
      <c r="H1937">
        <v>3.3544882426999998E-8</v>
      </c>
      <c r="I1937">
        <v>2.2375138187000001E-8</v>
      </c>
    </row>
    <row r="1938" spans="1:9" x14ac:dyDescent="0.55000000000000004">
      <c r="A1938">
        <v>1936</v>
      </c>
      <c r="B1938">
        <v>8.9558612671681006E-5</v>
      </c>
      <c r="C1938">
        <v>9.8612137662711997E-5</v>
      </c>
      <c r="D1938">
        <v>9.6561145037412591E-3</v>
      </c>
      <c r="E1938">
        <v>1.7817702610045701E-4</v>
      </c>
      <c r="F1938">
        <v>4.0736598894000001E-3</v>
      </c>
      <c r="G1938">
        <v>0.56428295373916604</v>
      </c>
      <c r="H1938">
        <v>1.3058230979368E-3</v>
      </c>
      <c r="I1938">
        <v>0.42031511664390497</v>
      </c>
    </row>
    <row r="1939" spans="1:9" x14ac:dyDescent="0.55000000000000004">
      <c r="A1939">
        <v>1937</v>
      </c>
      <c r="B1939">
        <v>0.974945127964019</v>
      </c>
      <c r="C1939">
        <v>3.1442297040484802E-4</v>
      </c>
      <c r="D1939">
        <v>6.4238824415952E-4</v>
      </c>
      <c r="E1939">
        <v>1.8055381253361698E-2</v>
      </c>
      <c r="F1939">
        <v>2.95541994273662E-3</v>
      </c>
      <c r="G1939">
        <v>1.7661483434494601E-4</v>
      </c>
      <c r="H1939">
        <v>2.8704281430691398E-3</v>
      </c>
      <c r="I1939">
        <v>4.0222083043772998E-5</v>
      </c>
    </row>
    <row r="1940" spans="1:9" x14ac:dyDescent="0.55000000000000004">
      <c r="A1940">
        <v>1938</v>
      </c>
      <c r="B1940">
        <v>2.6872477974392998E-5</v>
      </c>
      <c r="C1940">
        <v>1.6944315575528998E-5</v>
      </c>
      <c r="D1940">
        <v>1.59373378846794E-3</v>
      </c>
      <c r="E1940">
        <v>0.99293023347854603</v>
      </c>
      <c r="F1940">
        <v>4.4322493486106396E-3</v>
      </c>
      <c r="G1940">
        <v>9.7112468210979998E-5</v>
      </c>
      <c r="H1940">
        <v>5.6447857059538397E-4</v>
      </c>
      <c r="I1940">
        <v>3.3836835063993898E-4</v>
      </c>
    </row>
    <row r="1941" spans="1:9" x14ac:dyDescent="0.55000000000000004">
      <c r="A1941">
        <v>1939</v>
      </c>
      <c r="B1941">
        <v>4.6057871827500001E-7</v>
      </c>
      <c r="C1941">
        <v>0.99999344348907404</v>
      </c>
      <c r="D1941">
        <v>6.9070534891599999E-7</v>
      </c>
      <c r="E1941">
        <v>1.44700140936E-6</v>
      </c>
      <c r="F1941">
        <v>3.447327571848E-6</v>
      </c>
      <c r="G1941">
        <v>2.0970684744E-8</v>
      </c>
      <c r="H1941">
        <v>4.3124052240299999E-7</v>
      </c>
      <c r="I1941">
        <v>1.3291669987E-8</v>
      </c>
    </row>
    <row r="1942" spans="1:9" x14ac:dyDescent="0.55000000000000004">
      <c r="A1942">
        <v>1940</v>
      </c>
      <c r="B1942">
        <v>3.2381922937929598E-4</v>
      </c>
      <c r="C1942">
        <v>1.60175235942006E-3</v>
      </c>
      <c r="D1942">
        <v>1.7832646844908599E-3</v>
      </c>
      <c r="E1942">
        <v>3.0313921160995998E-4</v>
      </c>
      <c r="F1942">
        <v>0.99579167366027799</v>
      </c>
      <c r="G1942">
        <v>2.4062836018857001E-5</v>
      </c>
      <c r="H1942">
        <v>1.47727696457878E-4</v>
      </c>
      <c r="I1942">
        <v>2.4596989533164999E-5</v>
      </c>
    </row>
    <row r="1943" spans="1:9" x14ac:dyDescent="0.55000000000000004">
      <c r="A1943">
        <v>1941</v>
      </c>
      <c r="B1943">
        <v>9.8782402346842005E-5</v>
      </c>
      <c r="C1943">
        <v>4.4208104372955902E-4</v>
      </c>
      <c r="D1943">
        <v>2.4066457524895599E-2</v>
      </c>
      <c r="E1943">
        <v>0.81144607067108099</v>
      </c>
      <c r="F1943">
        <v>3.1538056209683401E-3</v>
      </c>
      <c r="G1943">
        <v>3.9100527646951399E-4</v>
      </c>
      <c r="H1943">
        <v>0.15909866988658899</v>
      </c>
      <c r="I1943">
        <v>1.3030911795794901E-3</v>
      </c>
    </row>
    <row r="1944" spans="1:9" x14ac:dyDescent="0.55000000000000004">
      <c r="A1944">
        <v>1942</v>
      </c>
      <c r="B1944">
        <v>1.357818632641E-6</v>
      </c>
      <c r="C1944">
        <v>1.70654487874E-7</v>
      </c>
      <c r="D1944">
        <v>6.9054129880899999E-7</v>
      </c>
      <c r="E1944">
        <v>0.99992084503173795</v>
      </c>
      <c r="F1944">
        <v>6.4510000811423998E-5</v>
      </c>
      <c r="G1944">
        <v>8.2704053738800003E-7</v>
      </c>
      <c r="H1944">
        <v>1.1012547474820001E-5</v>
      </c>
      <c r="I1944">
        <v>5.7178317547399999E-7</v>
      </c>
    </row>
    <row r="1945" spans="1:9" x14ac:dyDescent="0.55000000000000004">
      <c r="A1945">
        <v>1943</v>
      </c>
      <c r="B1945">
        <v>5.4617049727299997E-7</v>
      </c>
      <c r="C1945">
        <v>0.999969601631164</v>
      </c>
      <c r="D1945">
        <v>2.7677053538000001E-8</v>
      </c>
      <c r="E1945">
        <v>1.6843343473737998E-5</v>
      </c>
      <c r="F1945">
        <v>3.5244889318199997E-7</v>
      </c>
      <c r="G1945">
        <v>7.2546150419999998E-8</v>
      </c>
      <c r="H1945">
        <v>1.2415617675288E-5</v>
      </c>
      <c r="I1945">
        <v>9.8641024238000003E-8</v>
      </c>
    </row>
    <row r="1946" spans="1:9" x14ac:dyDescent="0.55000000000000004">
      <c r="A1946">
        <v>1944</v>
      </c>
      <c r="B1946">
        <v>2.3815258032299999E-7</v>
      </c>
      <c r="C1946">
        <v>5.2909521210000003E-9</v>
      </c>
      <c r="D1946">
        <v>1.97244867195E-6</v>
      </c>
      <c r="E1946">
        <v>4.4150598910200002E-7</v>
      </c>
      <c r="F1946">
        <v>8.28885504234E-7</v>
      </c>
      <c r="G1946">
        <v>1.388185523865E-6</v>
      </c>
      <c r="H1946">
        <v>3.2483279710500002E-7</v>
      </c>
      <c r="I1946">
        <v>0.99999475479125899</v>
      </c>
    </row>
    <row r="1947" spans="1:9" x14ac:dyDescent="0.55000000000000004">
      <c r="A1947">
        <v>1945</v>
      </c>
      <c r="B1947">
        <v>5.2159325747000002E-8</v>
      </c>
      <c r="C1947">
        <v>2.7770541422E-8</v>
      </c>
      <c r="D1947">
        <v>8.2767527942E-8</v>
      </c>
      <c r="E1947">
        <v>1.548110844851E-6</v>
      </c>
      <c r="F1947">
        <v>2.3732154659228E-5</v>
      </c>
      <c r="G1947">
        <v>1.0599549113980001E-6</v>
      </c>
      <c r="H1947">
        <v>1.4095191147600001E-7</v>
      </c>
      <c r="I1947">
        <v>0.99997329711913996</v>
      </c>
    </row>
    <row r="1948" spans="1:9" x14ac:dyDescent="0.55000000000000004">
      <c r="A1948">
        <v>1946</v>
      </c>
      <c r="B1948">
        <v>0.99993765354156405</v>
      </c>
      <c r="C1948">
        <v>1.021901425702E-6</v>
      </c>
      <c r="D1948">
        <v>3.8994944588919999E-6</v>
      </c>
      <c r="E1948">
        <v>2.0226385458955E-5</v>
      </c>
      <c r="F1948">
        <v>5.857458745595E-6</v>
      </c>
      <c r="G1948">
        <v>7.9852197814029995E-6</v>
      </c>
      <c r="H1948">
        <v>2.2689318939229E-5</v>
      </c>
      <c r="I1948">
        <v>6.0462565443200003E-7</v>
      </c>
    </row>
    <row r="1949" spans="1:9" x14ac:dyDescent="0.55000000000000004">
      <c r="A1949">
        <v>1947</v>
      </c>
      <c r="B1949">
        <v>7.1326620876788996E-2</v>
      </c>
      <c r="C1949">
        <v>3.2985608413583E-5</v>
      </c>
      <c r="D1949">
        <v>1.9853994308505199E-4</v>
      </c>
      <c r="E1949">
        <v>2.5245157303288601E-4</v>
      </c>
      <c r="F1949">
        <v>0.21718773245811401</v>
      </c>
      <c r="G1949">
        <v>0.69309186935424805</v>
      </c>
      <c r="H1949">
        <v>1.77620444446802E-2</v>
      </c>
      <c r="I1949">
        <v>1.4778118929825699E-4</v>
      </c>
    </row>
    <row r="1950" spans="1:9" x14ac:dyDescent="0.55000000000000004">
      <c r="A1950">
        <v>1948</v>
      </c>
      <c r="B1950">
        <v>1.4504347945000001E-8</v>
      </c>
      <c r="C1950">
        <v>1.2300855445000001E-8</v>
      </c>
      <c r="D1950">
        <v>9.2032514658059993E-6</v>
      </c>
      <c r="E1950">
        <v>3.4744434174199998E-7</v>
      </c>
      <c r="F1950">
        <v>2.0433245140300001E-7</v>
      </c>
      <c r="G1950">
        <v>5.8942446230500004E-6</v>
      </c>
      <c r="H1950">
        <v>2.8944722885199999E-7</v>
      </c>
      <c r="I1950">
        <v>0.99998402595519997</v>
      </c>
    </row>
    <row r="1951" spans="1:9" x14ac:dyDescent="0.55000000000000004">
      <c r="A1951">
        <v>1949</v>
      </c>
      <c r="B1951">
        <v>3.6078767152502997E-5</v>
      </c>
      <c r="C1951">
        <v>5.4341671784640998E-5</v>
      </c>
      <c r="D1951">
        <v>1.04181850329041E-2</v>
      </c>
      <c r="E1951">
        <v>0.96802854537963801</v>
      </c>
      <c r="F1951">
        <v>1.13838631659746E-2</v>
      </c>
      <c r="G1951">
        <v>7.6817045919597097E-3</v>
      </c>
      <c r="H1951">
        <v>4.2402400868013501E-4</v>
      </c>
      <c r="I1951">
        <v>1.9732597284018898E-3</v>
      </c>
    </row>
    <row r="1952" spans="1:9" x14ac:dyDescent="0.55000000000000004">
      <c r="A1952">
        <v>1950</v>
      </c>
      <c r="B1952">
        <v>5.0058064516633695E-4</v>
      </c>
      <c r="C1952">
        <v>0.99935418367385798</v>
      </c>
      <c r="D1952">
        <v>1.1190553777851E-5</v>
      </c>
      <c r="E1952">
        <v>1.4460522834270001E-5</v>
      </c>
      <c r="F1952">
        <v>1.14535752800293E-4</v>
      </c>
      <c r="G1952">
        <v>1.3561323442E-7</v>
      </c>
      <c r="H1952">
        <v>4.653359610529E-6</v>
      </c>
      <c r="I1952">
        <v>2.1978681274999999E-7</v>
      </c>
    </row>
    <row r="1953" spans="1:9" x14ac:dyDescent="0.55000000000000004">
      <c r="A1953">
        <v>1951</v>
      </c>
      <c r="B1953">
        <v>1.1255016550421699E-2</v>
      </c>
      <c r="C1953">
        <v>2.3772260174155201E-2</v>
      </c>
      <c r="D1953">
        <v>1.2594572035595701E-3</v>
      </c>
      <c r="E1953">
        <v>6.6760284826159399E-3</v>
      </c>
      <c r="F1953">
        <v>7.1225771680474203E-3</v>
      </c>
      <c r="G1953">
        <v>0.94887626171112005</v>
      </c>
      <c r="H1953">
        <v>1.8017430556938101E-4</v>
      </c>
      <c r="I1953">
        <v>8.5821241373196201E-4</v>
      </c>
    </row>
    <row r="1954" spans="1:9" x14ac:dyDescent="0.55000000000000004">
      <c r="A1954">
        <v>1952</v>
      </c>
      <c r="B1954">
        <v>7.2883345581000001E-8</v>
      </c>
      <c r="C1954">
        <v>3.4378309977000003E-8</v>
      </c>
      <c r="D1954">
        <v>1.2476721167330001E-6</v>
      </c>
      <c r="E1954">
        <v>4.0084774809656997E-5</v>
      </c>
      <c r="F1954">
        <v>1.0779419881149999E-6</v>
      </c>
      <c r="G1954">
        <v>1.72007101355121E-4</v>
      </c>
      <c r="H1954">
        <v>2.3061784304450001E-6</v>
      </c>
      <c r="I1954">
        <v>0.99978321790695102</v>
      </c>
    </row>
    <row r="1955" spans="1:9" x14ac:dyDescent="0.55000000000000004">
      <c r="A1955">
        <v>1953</v>
      </c>
      <c r="B1955">
        <v>1.85299839472E-7</v>
      </c>
      <c r="C1955">
        <v>2.3691849548900001E-7</v>
      </c>
      <c r="D1955">
        <v>9.8969996997799993E-7</v>
      </c>
      <c r="E1955">
        <v>9.0512021415629998E-6</v>
      </c>
      <c r="F1955">
        <v>4.6026636368900002E-7</v>
      </c>
      <c r="G1955">
        <v>4.3200350773986002E-5</v>
      </c>
      <c r="H1955">
        <v>1.0008224307966999E-5</v>
      </c>
      <c r="I1955">
        <v>0.99993586540222101</v>
      </c>
    </row>
    <row r="1956" spans="1:9" x14ac:dyDescent="0.55000000000000004">
      <c r="A1956">
        <v>1954</v>
      </c>
      <c r="B1956">
        <v>6.8904405736999999E-8</v>
      </c>
      <c r="C1956">
        <v>8.2532869429999998E-9</v>
      </c>
      <c r="D1956">
        <v>4.8294316456999997E-7</v>
      </c>
      <c r="E1956">
        <v>1.7857621060101999E-5</v>
      </c>
      <c r="F1956">
        <v>3.1187457238999998E-7</v>
      </c>
      <c r="G1956">
        <v>7.4144525569863997E-5</v>
      </c>
      <c r="H1956">
        <v>2.9918510335850002E-6</v>
      </c>
      <c r="I1956">
        <v>0.99990415573120095</v>
      </c>
    </row>
    <row r="1957" spans="1:9" x14ac:dyDescent="0.55000000000000004">
      <c r="A1957">
        <v>1955</v>
      </c>
      <c r="B1957">
        <v>1.4599865608034E-5</v>
      </c>
      <c r="C1957">
        <v>1.8776639990391999E-5</v>
      </c>
      <c r="D1957">
        <v>2.2592263296246501E-2</v>
      </c>
      <c r="E1957">
        <v>1.19732925668358E-3</v>
      </c>
      <c r="F1957">
        <v>4.2536584660410803E-3</v>
      </c>
      <c r="G1957">
        <v>4.4289235956966799E-3</v>
      </c>
      <c r="H1957">
        <v>0.16564576327800701</v>
      </c>
      <c r="I1957">
        <v>0.80184864997863703</v>
      </c>
    </row>
    <row r="1958" spans="1:9" x14ac:dyDescent="0.55000000000000004">
      <c r="A1958">
        <v>1956</v>
      </c>
      <c r="B1958">
        <v>6.0637094065899996E-6</v>
      </c>
      <c r="C1958">
        <v>1.72244014607E-7</v>
      </c>
      <c r="D1958">
        <v>8.6655254563079993E-6</v>
      </c>
      <c r="E1958">
        <v>3.7897009406150001E-6</v>
      </c>
      <c r="F1958">
        <v>1.9779839931288998E-5</v>
      </c>
      <c r="G1958">
        <v>0.99995470046997004</v>
      </c>
      <c r="H1958">
        <v>6.7338028202359998E-6</v>
      </c>
      <c r="I1958">
        <v>1.17245555487E-7</v>
      </c>
    </row>
    <row r="1959" spans="1:9" x14ac:dyDescent="0.55000000000000004">
      <c r="A1959">
        <v>1957</v>
      </c>
      <c r="B1959">
        <v>1.7238466170965999E-5</v>
      </c>
      <c r="C1959">
        <v>3.0654522561235001E-5</v>
      </c>
      <c r="D1959">
        <v>2.3153938855099999E-6</v>
      </c>
      <c r="E1959">
        <v>3.5504310744729999E-6</v>
      </c>
      <c r="F1959">
        <v>5.4859232477610999E-5</v>
      </c>
      <c r="G1959">
        <v>0.99984872341155995</v>
      </c>
      <c r="H1959">
        <v>1.786219172573E-6</v>
      </c>
      <c r="I1959">
        <v>4.0800277929519997E-5</v>
      </c>
    </row>
    <row r="1960" spans="1:9" x14ac:dyDescent="0.55000000000000004">
      <c r="A1960">
        <v>1958</v>
      </c>
      <c r="B1960">
        <v>9.9494643509387901E-3</v>
      </c>
      <c r="C1960">
        <v>1.37789838481694E-3</v>
      </c>
      <c r="D1960">
        <v>1.48301944136619E-3</v>
      </c>
      <c r="E1960">
        <v>7.5859727803617705E-4</v>
      </c>
      <c r="F1960">
        <v>7.7881682664155899E-3</v>
      </c>
      <c r="G1960">
        <v>1.1099233524873801E-3</v>
      </c>
      <c r="H1960">
        <v>0.97714769840240401</v>
      </c>
      <c r="I1960">
        <v>3.8520543603226499E-4</v>
      </c>
    </row>
    <row r="1961" spans="1:9" x14ac:dyDescent="0.55000000000000004">
      <c r="A1961">
        <v>1959</v>
      </c>
      <c r="B1961">
        <v>9.0008182451129003E-4</v>
      </c>
      <c r="C1961">
        <v>2.8254050994291902E-4</v>
      </c>
      <c r="D1961">
        <v>1.41575681045651E-2</v>
      </c>
      <c r="E1961">
        <v>1.8497765995562101E-4</v>
      </c>
      <c r="F1961">
        <v>5.7891424745321197E-2</v>
      </c>
      <c r="G1961">
        <v>1.2087150244042199E-3</v>
      </c>
      <c r="H1961">
        <v>0.92468428611755304</v>
      </c>
      <c r="I1961">
        <v>6.9048139266669804E-4</v>
      </c>
    </row>
    <row r="1962" spans="1:9" x14ac:dyDescent="0.55000000000000004">
      <c r="A1962">
        <v>1960</v>
      </c>
      <c r="B1962">
        <v>3.3446843735873699E-4</v>
      </c>
      <c r="C1962">
        <v>6.2197948864194994E-5</v>
      </c>
      <c r="D1962">
        <v>2.4390458293059999E-6</v>
      </c>
      <c r="E1962">
        <v>0.99909424781799305</v>
      </c>
      <c r="F1962">
        <v>5.7401932281209E-5</v>
      </c>
      <c r="G1962">
        <v>3.8376479096769999E-6</v>
      </c>
      <c r="H1962">
        <v>4.4282156159169999E-4</v>
      </c>
      <c r="I1962">
        <v>2.5910276235659999E-6</v>
      </c>
    </row>
    <row r="1963" spans="1:9" x14ac:dyDescent="0.55000000000000004">
      <c r="A1963">
        <v>1961</v>
      </c>
      <c r="B1963">
        <v>0.200795873999595</v>
      </c>
      <c r="C1963">
        <v>1.9334864919073899E-4</v>
      </c>
      <c r="D1963">
        <v>1.2143876403570101E-2</v>
      </c>
      <c r="E1963">
        <v>2.2158646024763502E-3</v>
      </c>
      <c r="F1963">
        <v>8.4776869043707796E-3</v>
      </c>
      <c r="G1963">
        <v>0.77408134937286299</v>
      </c>
      <c r="H1963">
        <v>1.90358608961105E-3</v>
      </c>
      <c r="I1963">
        <v>1.8838673713617E-4</v>
      </c>
    </row>
    <row r="1964" spans="1:9" x14ac:dyDescent="0.55000000000000004">
      <c r="A1964">
        <v>1962</v>
      </c>
      <c r="B1964">
        <v>2.7623653295449902E-4</v>
      </c>
      <c r="C1964">
        <v>3.9065471355569999E-5</v>
      </c>
      <c r="D1964">
        <v>2.6100886316271001E-5</v>
      </c>
      <c r="E1964">
        <v>0.98311620950698797</v>
      </c>
      <c r="F1964">
        <v>1.5856440586503601E-4</v>
      </c>
      <c r="G1964">
        <v>2.0401561632752401E-3</v>
      </c>
      <c r="H1964">
        <v>9.3984615523368099E-4</v>
      </c>
      <c r="I1964">
        <v>1.3403853401541699E-2</v>
      </c>
    </row>
    <row r="1965" spans="1:9" x14ac:dyDescent="0.55000000000000004">
      <c r="A1965">
        <v>1963</v>
      </c>
      <c r="B1965">
        <v>2.1524656403926001E-5</v>
      </c>
      <c r="C1965">
        <v>4.2285260860807997E-5</v>
      </c>
      <c r="D1965">
        <v>3.4602390997000002E-7</v>
      </c>
      <c r="E1965">
        <v>2.639169224494E-6</v>
      </c>
      <c r="F1965">
        <v>9.9082508313590002E-6</v>
      </c>
      <c r="G1965">
        <v>0.99991858005523604</v>
      </c>
      <c r="H1965">
        <v>1.2027709317409999E-6</v>
      </c>
      <c r="I1965">
        <v>3.4919726203949998E-6</v>
      </c>
    </row>
    <row r="1966" spans="1:9" x14ac:dyDescent="0.55000000000000004">
      <c r="A1966">
        <v>1964</v>
      </c>
      <c r="B1966">
        <v>1.284884638153E-5</v>
      </c>
      <c r="C1966">
        <v>0.99997913837432795</v>
      </c>
      <c r="D1966">
        <v>2.83486002672E-7</v>
      </c>
      <c r="E1966">
        <v>7.81927155913E-7</v>
      </c>
      <c r="F1966">
        <v>4.8872129809749998E-6</v>
      </c>
      <c r="G1966">
        <v>2.8469800739000001E-8</v>
      </c>
      <c r="H1966">
        <v>2.0467559806999999E-6</v>
      </c>
      <c r="I1966">
        <v>3.6165360484000002E-8</v>
      </c>
    </row>
    <row r="1967" spans="1:9" x14ac:dyDescent="0.55000000000000004">
      <c r="A1967">
        <v>1965</v>
      </c>
      <c r="B1967">
        <v>6.4511131495237405E-4</v>
      </c>
      <c r="C1967">
        <v>7.3403693932050001E-6</v>
      </c>
      <c r="D1967">
        <v>7.9212964919861E-5</v>
      </c>
      <c r="E1967">
        <v>1.6001306357793499E-4</v>
      </c>
      <c r="F1967">
        <v>1.94449254195206E-4</v>
      </c>
      <c r="G1967">
        <v>0.998806953430175</v>
      </c>
      <c r="H1967">
        <v>6.3891086028888998E-5</v>
      </c>
      <c r="I1967">
        <v>4.3073418055428002E-5</v>
      </c>
    </row>
    <row r="1968" spans="1:9" x14ac:dyDescent="0.55000000000000004">
      <c r="A1968">
        <v>1966</v>
      </c>
      <c r="B1968">
        <v>3.138362671962E-6</v>
      </c>
      <c r="C1968">
        <v>1.892266141112E-6</v>
      </c>
      <c r="D1968">
        <v>8.2077815022785E-5</v>
      </c>
      <c r="E1968">
        <v>6.3685816712677004E-5</v>
      </c>
      <c r="F1968">
        <v>0.99951076507568304</v>
      </c>
      <c r="G1968">
        <v>5.6733856581559998E-6</v>
      </c>
      <c r="H1968">
        <v>3.22038540616632E-4</v>
      </c>
      <c r="I1968">
        <v>1.0774390830193E-5</v>
      </c>
    </row>
    <row r="1969" spans="1:9" x14ac:dyDescent="0.55000000000000004">
      <c r="A1969">
        <v>1967</v>
      </c>
      <c r="B1969">
        <v>2.9150553746148901E-4</v>
      </c>
      <c r="C1969">
        <v>1.3156720669940101E-3</v>
      </c>
      <c r="D1969">
        <v>0.87239176034927302</v>
      </c>
      <c r="E1969">
        <v>3.17677319981157E-3</v>
      </c>
      <c r="F1969">
        <v>3.6130297929048497E-2</v>
      </c>
      <c r="G1969">
        <v>6.1601712368428698E-3</v>
      </c>
      <c r="H1969">
        <v>2.33311206102371E-4</v>
      </c>
      <c r="I1969">
        <v>8.0300502479076302E-2</v>
      </c>
    </row>
    <row r="1970" spans="1:9" x14ac:dyDescent="0.55000000000000004">
      <c r="A1970">
        <v>1968</v>
      </c>
      <c r="B1970">
        <v>1.4437856407312001E-5</v>
      </c>
      <c r="C1970">
        <v>1.5588653695886E-5</v>
      </c>
      <c r="D1970">
        <v>5.7025306159630396E-4</v>
      </c>
      <c r="E1970">
        <v>1.5620360500179201E-4</v>
      </c>
      <c r="F1970">
        <v>2.39847620832734E-4</v>
      </c>
      <c r="G1970">
        <v>6.7192234564572605E-4</v>
      </c>
      <c r="H1970">
        <v>0.99797040224075295</v>
      </c>
      <c r="I1970">
        <v>3.6135833943262702E-4</v>
      </c>
    </row>
    <row r="1971" spans="1:9" x14ac:dyDescent="0.55000000000000004">
      <c r="A1971">
        <v>1969</v>
      </c>
      <c r="B1971">
        <v>5.1312927098479E-5</v>
      </c>
      <c r="C1971">
        <v>3.7780613638461002E-5</v>
      </c>
      <c r="D1971">
        <v>5.3799262786920003E-6</v>
      </c>
      <c r="E1971">
        <v>6.2407671066467004E-5</v>
      </c>
      <c r="F1971">
        <v>1.0552488965913599E-3</v>
      </c>
      <c r="G1971">
        <v>2.2135107428766801E-4</v>
      </c>
      <c r="H1971">
        <v>0.99847477674484197</v>
      </c>
      <c r="I1971">
        <v>9.1683745267801E-5</v>
      </c>
    </row>
    <row r="1972" spans="1:9" x14ac:dyDescent="0.55000000000000004">
      <c r="A1972">
        <v>1970</v>
      </c>
      <c r="B1972">
        <v>1.58530310727656E-4</v>
      </c>
      <c r="C1972">
        <v>2.1046625988670001E-6</v>
      </c>
      <c r="D1972">
        <v>9.0942936367355002E-5</v>
      </c>
      <c r="E1972">
        <v>9.8077207439929993E-6</v>
      </c>
      <c r="F1972">
        <v>5.8365252334624496E-4</v>
      </c>
      <c r="G1972">
        <v>0.99907577037811202</v>
      </c>
      <c r="H1972">
        <v>7.6203803473618004E-5</v>
      </c>
      <c r="I1972">
        <v>2.91206424663E-6</v>
      </c>
    </row>
    <row r="1973" spans="1:9" x14ac:dyDescent="0.55000000000000004">
      <c r="A1973">
        <v>1971</v>
      </c>
      <c r="B1973">
        <v>5.9780422598123498E-3</v>
      </c>
      <c r="C1973">
        <v>1.56423333100974E-3</v>
      </c>
      <c r="D1973">
        <v>1.2895753607153799E-3</v>
      </c>
      <c r="E1973">
        <v>0.98474818468093805</v>
      </c>
      <c r="F1973">
        <v>8.3118199836462704E-4</v>
      </c>
      <c r="G1973">
        <v>3.1701576517662E-5</v>
      </c>
      <c r="H1973">
        <v>5.5425087921321297E-3</v>
      </c>
      <c r="I1973">
        <v>1.4585986718885E-5</v>
      </c>
    </row>
    <row r="1974" spans="1:9" x14ac:dyDescent="0.55000000000000004">
      <c r="A1974">
        <v>1972</v>
      </c>
      <c r="B1974">
        <v>9.0267196355852999E-5</v>
      </c>
      <c r="C1974">
        <v>4.6060024033067999E-5</v>
      </c>
      <c r="D1974">
        <v>1.6407825751230099E-4</v>
      </c>
      <c r="E1974">
        <v>5.9100154787302003E-2</v>
      </c>
      <c r="F1974">
        <v>0.28756308555603</v>
      </c>
      <c r="G1974">
        <v>0.65124756097793501</v>
      </c>
      <c r="H1974">
        <v>1.74259347841143E-3</v>
      </c>
      <c r="I1974">
        <v>4.6193046728149002E-5</v>
      </c>
    </row>
    <row r="1975" spans="1:9" x14ac:dyDescent="0.55000000000000004">
      <c r="A1975">
        <v>1973</v>
      </c>
      <c r="B1975">
        <v>1.30687283217E-7</v>
      </c>
      <c r="C1975">
        <v>3.3755375738999999E-7</v>
      </c>
      <c r="D1975">
        <v>2.0054144442840002E-6</v>
      </c>
      <c r="E1975">
        <v>4.3904177005100002E-7</v>
      </c>
      <c r="F1975">
        <v>5.7425277191210003E-6</v>
      </c>
      <c r="G1975">
        <v>2.5082485990419999E-6</v>
      </c>
      <c r="H1975">
        <v>0.99998819828033403</v>
      </c>
      <c r="I1975">
        <v>6.9463152385699997E-7</v>
      </c>
    </row>
    <row r="1976" spans="1:9" x14ac:dyDescent="0.55000000000000004">
      <c r="A1976">
        <v>1974</v>
      </c>
      <c r="B1976">
        <v>6.2777027778793004E-5</v>
      </c>
      <c r="C1976">
        <v>2.0503700852709998E-6</v>
      </c>
      <c r="D1976">
        <v>8.7030937720556002E-5</v>
      </c>
      <c r="E1976">
        <v>3.7443467590492002E-5</v>
      </c>
      <c r="F1976">
        <v>1.07529755041469E-4</v>
      </c>
      <c r="G1976">
        <v>0.98288857936859098</v>
      </c>
      <c r="H1976">
        <v>1.6799068078398701E-2</v>
      </c>
      <c r="I1976">
        <v>1.5486832126044001E-5</v>
      </c>
    </row>
    <row r="1977" spans="1:9" x14ac:dyDescent="0.55000000000000004">
      <c r="A1977">
        <v>1975</v>
      </c>
      <c r="B1977">
        <v>0.99714761972427302</v>
      </c>
      <c r="C1977">
        <v>1.68145133648067E-3</v>
      </c>
      <c r="D1977">
        <v>1.0155986274184999E-5</v>
      </c>
      <c r="E1977">
        <v>4.5521788706536997E-5</v>
      </c>
      <c r="F1977">
        <v>1.0713742813095401E-3</v>
      </c>
      <c r="G1977">
        <v>4.2340043364669999E-6</v>
      </c>
      <c r="H1977">
        <v>3.0567687645089003E-5</v>
      </c>
      <c r="I1977">
        <v>9.1374986368460003E-6</v>
      </c>
    </row>
    <row r="1978" spans="1:9" x14ac:dyDescent="0.55000000000000004">
      <c r="A1978">
        <v>1976</v>
      </c>
      <c r="B1978">
        <v>7.8588962787762295E-4</v>
      </c>
      <c r="C1978">
        <v>8.6142085492610897E-3</v>
      </c>
      <c r="D1978">
        <v>0.22642275691032401</v>
      </c>
      <c r="E1978">
        <v>0.58675748109817505</v>
      </c>
      <c r="F1978">
        <v>1.24484188854694E-2</v>
      </c>
      <c r="G1978">
        <v>1.5800987603142799E-3</v>
      </c>
      <c r="H1978">
        <v>0.15553455054759899</v>
      </c>
      <c r="I1978">
        <v>7.8565618023276294E-3</v>
      </c>
    </row>
    <row r="1979" spans="1:9" x14ac:dyDescent="0.55000000000000004">
      <c r="A1979">
        <v>1977</v>
      </c>
      <c r="B1979">
        <v>1.1404721299186299E-3</v>
      </c>
      <c r="C1979">
        <v>4.5161385060054998E-5</v>
      </c>
      <c r="D1979">
        <v>0.99730849266052202</v>
      </c>
      <c r="E1979">
        <v>6.4701496739872003E-5</v>
      </c>
      <c r="F1979">
        <v>1.3102602679282401E-3</v>
      </c>
      <c r="G1979">
        <v>9.4706614618189999E-5</v>
      </c>
      <c r="H1979">
        <v>2.8902401027152999E-5</v>
      </c>
      <c r="I1979">
        <v>7.3279520620420001E-6</v>
      </c>
    </row>
    <row r="1980" spans="1:9" x14ac:dyDescent="0.55000000000000004">
      <c r="A1980">
        <v>1978</v>
      </c>
      <c r="B1980">
        <v>1.4031534192327E-5</v>
      </c>
      <c r="C1980">
        <v>6.3429129113499997E-6</v>
      </c>
      <c r="D1980">
        <v>8.5981400843590005E-6</v>
      </c>
      <c r="E1980">
        <v>3.7647470890078999E-5</v>
      </c>
      <c r="F1980">
        <v>3.5985925933346201E-4</v>
      </c>
      <c r="G1980">
        <v>3.7177404010436E-5</v>
      </c>
      <c r="H1980">
        <v>0.99953532218933105</v>
      </c>
      <c r="I1980">
        <v>1.020461013468E-6</v>
      </c>
    </row>
    <row r="1981" spans="1:9" x14ac:dyDescent="0.55000000000000004">
      <c r="A1981">
        <v>1979</v>
      </c>
      <c r="B1981">
        <v>1.8099299836999999E-8</v>
      </c>
      <c r="C1981">
        <v>5.4139547956000002E-8</v>
      </c>
      <c r="D1981">
        <v>2.9880600322940002E-6</v>
      </c>
      <c r="E1981">
        <v>1.432765657228E-6</v>
      </c>
      <c r="F1981">
        <v>1.2592138318719999E-6</v>
      </c>
      <c r="G1981">
        <v>8.3036860587500003E-7</v>
      </c>
      <c r="H1981">
        <v>1.08737424398E-6</v>
      </c>
      <c r="I1981">
        <v>0.99999237060546797</v>
      </c>
    </row>
    <row r="1982" spans="1:9" x14ac:dyDescent="0.55000000000000004">
      <c r="A1982">
        <v>1980</v>
      </c>
      <c r="B1982">
        <v>5.9149431763217002E-5</v>
      </c>
      <c r="C1982">
        <v>0.99988889694213801</v>
      </c>
      <c r="D1982">
        <v>6.1694281612290002E-6</v>
      </c>
      <c r="E1982">
        <v>1.240441974915E-6</v>
      </c>
      <c r="F1982">
        <v>1.2699424587481E-5</v>
      </c>
      <c r="G1982">
        <v>5.0360892345000002E-8</v>
      </c>
      <c r="H1982">
        <v>3.1747062166686999E-5</v>
      </c>
      <c r="I1982">
        <v>5.3786795462000001E-8</v>
      </c>
    </row>
    <row r="1983" spans="1:9" x14ac:dyDescent="0.55000000000000004">
      <c r="A1983">
        <v>1981</v>
      </c>
      <c r="B1983">
        <v>2.6369344443082799E-2</v>
      </c>
      <c r="C1983">
        <v>1.2922851055919E-5</v>
      </c>
      <c r="D1983">
        <v>3.6462591378949599E-4</v>
      </c>
      <c r="E1983">
        <v>1.9106788386124999E-5</v>
      </c>
      <c r="F1983">
        <v>0.97088289260864202</v>
      </c>
      <c r="G1983">
        <v>1.14680864498951E-4</v>
      </c>
      <c r="H1983">
        <v>2.2269142791628799E-3</v>
      </c>
      <c r="I1983">
        <v>9.4699998953730004E-6</v>
      </c>
    </row>
    <row r="1984" spans="1:9" x14ac:dyDescent="0.55000000000000004">
      <c r="A1984">
        <v>1982</v>
      </c>
      <c r="B1984">
        <v>5.925365712756E-6</v>
      </c>
      <c r="C1984">
        <v>1.6828475054353001E-5</v>
      </c>
      <c r="D1984">
        <v>2.6072468699570001E-6</v>
      </c>
      <c r="E1984">
        <v>4.395730229589E-6</v>
      </c>
      <c r="F1984">
        <v>0.99995243549346902</v>
      </c>
      <c r="G1984">
        <v>1.3754781321040001E-5</v>
      </c>
      <c r="H1984">
        <v>2.4786445465E-6</v>
      </c>
      <c r="I1984">
        <v>1.5394482488770001E-6</v>
      </c>
    </row>
    <row r="1985" spans="1:9" x14ac:dyDescent="0.55000000000000004">
      <c r="A1985">
        <v>1983</v>
      </c>
      <c r="B1985">
        <v>3.4368938941042999E-5</v>
      </c>
      <c r="C1985">
        <v>0.99963688850402799</v>
      </c>
      <c r="D1985">
        <v>1.3574025615525999E-5</v>
      </c>
      <c r="E1985">
        <v>1.6161878011189401E-4</v>
      </c>
      <c r="F1985">
        <v>8.4989296738060006E-6</v>
      </c>
      <c r="G1985">
        <v>4.4842133206699999E-7</v>
      </c>
      <c r="H1985">
        <v>1.43126220791601E-4</v>
      </c>
      <c r="I1985">
        <v>1.4191925856719999E-6</v>
      </c>
    </row>
    <row r="1986" spans="1:9" x14ac:dyDescent="0.55000000000000004">
      <c r="A1986">
        <v>1984</v>
      </c>
      <c r="B1986">
        <v>4.6976088196970501E-4</v>
      </c>
      <c r="C1986">
        <v>3.1795070390217001E-4</v>
      </c>
      <c r="D1986">
        <v>0.99592220783233598</v>
      </c>
      <c r="E1986">
        <v>2.4649745319038599E-3</v>
      </c>
      <c r="F1986">
        <v>2.2600201191380601E-4</v>
      </c>
      <c r="G1986">
        <v>4.04325925046578E-4</v>
      </c>
      <c r="H1986">
        <v>5.6563741964055002E-5</v>
      </c>
      <c r="I1986">
        <v>1.3821366883348701E-4</v>
      </c>
    </row>
    <row r="1987" spans="1:9" x14ac:dyDescent="0.55000000000000004">
      <c r="A1987">
        <v>1985</v>
      </c>
      <c r="B1987">
        <v>3.9368003967899998E-7</v>
      </c>
      <c r="C1987">
        <v>0.99999332427978505</v>
      </c>
      <c r="D1987">
        <v>9.4138904671999997E-8</v>
      </c>
      <c r="E1987">
        <v>4.9200547635999998E-8</v>
      </c>
      <c r="F1987">
        <v>2.5066290732E-7</v>
      </c>
      <c r="G1987">
        <v>5.4185416047399998E-6</v>
      </c>
      <c r="H1987">
        <v>4.7934662462000003E-8</v>
      </c>
      <c r="I1987">
        <v>3.8345993402799999E-7</v>
      </c>
    </row>
    <row r="1988" spans="1:9" x14ac:dyDescent="0.55000000000000004">
      <c r="A1988">
        <v>1986</v>
      </c>
      <c r="B1988">
        <v>0.72288060188293402</v>
      </c>
      <c r="C1988">
        <v>0.22835098206996901</v>
      </c>
      <c r="D1988">
        <v>1.3705354649573499E-3</v>
      </c>
      <c r="E1988">
        <v>4.3921466916799497E-2</v>
      </c>
      <c r="F1988">
        <v>1.29196373745799E-3</v>
      </c>
      <c r="G1988">
        <v>6.2522792723029895E-4</v>
      </c>
      <c r="H1988">
        <v>1.1594879906624499E-3</v>
      </c>
      <c r="I1988">
        <v>3.9974192623048999E-4</v>
      </c>
    </row>
    <row r="1989" spans="1:9" x14ac:dyDescent="0.55000000000000004">
      <c r="A1989">
        <v>1987</v>
      </c>
      <c r="B1989">
        <v>0.99979037046432395</v>
      </c>
      <c r="C1989">
        <v>2.5528468086119998E-6</v>
      </c>
      <c r="D1989">
        <v>1.1754052138713001E-5</v>
      </c>
      <c r="E1989">
        <v>1.8364271454629E-5</v>
      </c>
      <c r="F1989">
        <v>1.1472805454105E-5</v>
      </c>
      <c r="G1989">
        <v>7.8254117397590997E-5</v>
      </c>
      <c r="H1989">
        <v>8.6648411524948004E-5</v>
      </c>
      <c r="I1989">
        <v>6.3885164536299996E-7</v>
      </c>
    </row>
    <row r="1990" spans="1:9" x14ac:dyDescent="0.55000000000000004">
      <c r="A1990">
        <v>1988</v>
      </c>
      <c r="B1990">
        <v>7.4589489959180303E-3</v>
      </c>
      <c r="C1990">
        <v>7.1879920142237002E-5</v>
      </c>
      <c r="D1990">
        <v>9.2326331650838299E-4</v>
      </c>
      <c r="E1990">
        <v>0.87963116168975797</v>
      </c>
      <c r="F1990">
        <v>2.0267945365048899E-4</v>
      </c>
      <c r="G1990">
        <v>3.9054393710103001E-5</v>
      </c>
      <c r="H1990">
        <v>0.111652381718158</v>
      </c>
      <c r="I1990">
        <v>2.0635226974264001E-5</v>
      </c>
    </row>
    <row r="1991" spans="1:9" x14ac:dyDescent="0.55000000000000004">
      <c r="A1991">
        <v>1989</v>
      </c>
      <c r="B1991">
        <v>2.5789988740139999E-6</v>
      </c>
      <c r="C1991">
        <v>2.4235666273900001E-7</v>
      </c>
      <c r="D1991">
        <v>3.2372532587033002E-5</v>
      </c>
      <c r="E1991">
        <v>0.99990403652191095</v>
      </c>
      <c r="F1991">
        <v>2.3513883206760999E-5</v>
      </c>
      <c r="G1991">
        <v>3.3371685276506001E-5</v>
      </c>
      <c r="H1991">
        <v>3.2146579087569998E-6</v>
      </c>
      <c r="I1991">
        <v>6.0125768186499998E-7</v>
      </c>
    </row>
    <row r="1992" spans="1:9" x14ac:dyDescent="0.55000000000000004">
      <c r="A1992">
        <v>1990</v>
      </c>
      <c r="B1992">
        <v>5.6419001339236003E-5</v>
      </c>
      <c r="C1992">
        <v>1.2920929748359999E-6</v>
      </c>
      <c r="D1992">
        <v>5.5430136853829005E-4</v>
      </c>
      <c r="E1992">
        <v>1.8122536857845001E-5</v>
      </c>
      <c r="F1992">
        <v>0.997023046016693</v>
      </c>
      <c r="G1992">
        <v>6.4209787524304999E-5</v>
      </c>
      <c r="H1992">
        <v>2.2791328374296401E-3</v>
      </c>
      <c r="I1992">
        <v>3.4577572023409999E-6</v>
      </c>
    </row>
    <row r="1993" spans="1:9" x14ac:dyDescent="0.55000000000000004">
      <c r="A1993">
        <v>1991</v>
      </c>
      <c r="B1993">
        <v>8.5364808910525996E-5</v>
      </c>
      <c r="C1993">
        <v>3.0575849905290002E-6</v>
      </c>
      <c r="D1993">
        <v>5.898439667362E-6</v>
      </c>
      <c r="E1993">
        <v>9.0851557615679001E-5</v>
      </c>
      <c r="F1993">
        <v>3.6103254387853999E-5</v>
      </c>
      <c r="G1993">
        <v>9.54608723986894E-4</v>
      </c>
      <c r="H1993">
        <v>3.6894846289209998E-6</v>
      </c>
      <c r="I1993">
        <v>0.99882036447525002</v>
      </c>
    </row>
    <row r="1994" spans="1:9" x14ac:dyDescent="0.55000000000000004">
      <c r="A1994">
        <v>1992</v>
      </c>
      <c r="B1994">
        <v>2.39398353733122E-3</v>
      </c>
      <c r="C1994">
        <v>3.3064754097722498E-4</v>
      </c>
      <c r="D1994">
        <v>8.0193986650556304E-4</v>
      </c>
      <c r="E1994">
        <v>6.1711354646831805E-4</v>
      </c>
      <c r="F1994">
        <v>2.67293769866228E-4</v>
      </c>
      <c r="G1994">
        <v>1.79135371581651E-4</v>
      </c>
      <c r="H1994">
        <v>0.99540162086486805</v>
      </c>
      <c r="I1994">
        <v>8.2725882748489996E-6</v>
      </c>
    </row>
    <row r="1995" spans="1:9" x14ac:dyDescent="0.55000000000000004">
      <c r="A1995">
        <v>1993</v>
      </c>
      <c r="B1995">
        <v>7.6375602020600002E-7</v>
      </c>
      <c r="C1995">
        <v>0.99995303153991599</v>
      </c>
      <c r="D1995">
        <v>9.2205794998999994E-8</v>
      </c>
      <c r="E1995">
        <v>5.3984939540899995E-7</v>
      </c>
      <c r="F1995">
        <v>4.5194512495072999E-5</v>
      </c>
      <c r="G1995">
        <v>4.7512024536999999E-8</v>
      </c>
      <c r="H1995">
        <v>2.6996576707499998E-7</v>
      </c>
      <c r="I1995">
        <v>4.2626946419999998E-9</v>
      </c>
    </row>
    <row r="1996" spans="1:9" x14ac:dyDescent="0.55000000000000004">
      <c r="A1996">
        <v>1994</v>
      </c>
      <c r="B1996">
        <v>1.09983076981734E-4</v>
      </c>
      <c r="C1996">
        <v>2.6815920136869002E-4</v>
      </c>
      <c r="D1996">
        <v>1.6044957563281E-2</v>
      </c>
      <c r="E1996">
        <v>0.97171247005462602</v>
      </c>
      <c r="F1996">
        <v>1.04675563052296E-2</v>
      </c>
      <c r="G1996">
        <v>7.3436362436041203E-4</v>
      </c>
      <c r="H1996">
        <v>2.5560858193785001E-4</v>
      </c>
      <c r="I1996">
        <v>4.0692946640774602E-4</v>
      </c>
    </row>
    <row r="1997" spans="1:9" x14ac:dyDescent="0.55000000000000004">
      <c r="A1997">
        <v>1995</v>
      </c>
      <c r="B1997">
        <v>7.2576344246044798E-4</v>
      </c>
      <c r="C1997">
        <v>0.99894613027572599</v>
      </c>
      <c r="D1997">
        <v>1.8271138060299999E-6</v>
      </c>
      <c r="E1997">
        <v>7.6601631008088995E-5</v>
      </c>
      <c r="F1997">
        <v>1.8203101353719801E-4</v>
      </c>
      <c r="G1997">
        <v>1.6867345038917999E-5</v>
      </c>
      <c r="H1997">
        <v>4.9757672968553E-5</v>
      </c>
      <c r="I1997">
        <v>1.016233227347E-6</v>
      </c>
    </row>
    <row r="1998" spans="1:9" x14ac:dyDescent="0.55000000000000004">
      <c r="A1998">
        <v>1996</v>
      </c>
      <c r="B1998">
        <v>1.7816704348661E-4</v>
      </c>
      <c r="C1998">
        <v>7.7363496529870006E-5</v>
      </c>
      <c r="D1998">
        <v>0.981639504432678</v>
      </c>
      <c r="E1998">
        <v>6.11910130828619E-4</v>
      </c>
      <c r="F1998">
        <v>2.5068284594453898E-4</v>
      </c>
      <c r="G1998">
        <v>5.4880856623639999E-5</v>
      </c>
      <c r="H1998">
        <v>1.7178539186716E-2</v>
      </c>
      <c r="I1998">
        <v>9.0278399511590008E-6</v>
      </c>
    </row>
    <row r="1999" spans="1:9" x14ac:dyDescent="0.55000000000000004">
      <c r="A1999">
        <v>1997</v>
      </c>
      <c r="B1999">
        <v>1.3187921140342901E-3</v>
      </c>
      <c r="C1999">
        <v>2.9085830319672801E-3</v>
      </c>
      <c r="D1999">
        <v>3.18093603709713E-4</v>
      </c>
      <c r="E1999">
        <v>0.67008358240127497</v>
      </c>
      <c r="F1999">
        <v>0.13443432748317699</v>
      </c>
      <c r="G1999">
        <v>4.4581860303878701E-2</v>
      </c>
      <c r="H1999">
        <v>0.131792947649955</v>
      </c>
      <c r="I1999">
        <v>1.4561828225851E-2</v>
      </c>
    </row>
    <row r="2000" spans="1:9" x14ac:dyDescent="0.55000000000000004">
      <c r="A2000">
        <v>1998</v>
      </c>
      <c r="B2000">
        <v>0.99057990312576205</v>
      </c>
      <c r="C2000">
        <v>3.01302236039191E-4</v>
      </c>
      <c r="D2000">
        <v>4.2410756577737602E-4</v>
      </c>
      <c r="E2000">
        <v>3.1261486583389003E-5</v>
      </c>
      <c r="F2000">
        <v>5.4532550275325697E-3</v>
      </c>
      <c r="G2000">
        <v>1.96420063730329E-4</v>
      </c>
      <c r="H2000">
        <v>2.9748599044978601E-3</v>
      </c>
      <c r="I2000">
        <v>3.8894791941856999E-5</v>
      </c>
    </row>
    <row r="2001" spans="1:9" x14ac:dyDescent="0.55000000000000004">
      <c r="A2001">
        <v>1999</v>
      </c>
      <c r="B2001">
        <v>1.8047542544081801E-3</v>
      </c>
      <c r="C2001">
        <v>6.8386025304790002E-6</v>
      </c>
      <c r="D2001">
        <v>1.2164641702839999E-6</v>
      </c>
      <c r="E2001">
        <v>0.99812203645706099</v>
      </c>
      <c r="F2001">
        <v>4.0313448153030001E-6</v>
      </c>
      <c r="G2001">
        <v>1.0259410373691999E-5</v>
      </c>
      <c r="H2001">
        <v>5.0294132961425998E-5</v>
      </c>
      <c r="I2001">
        <v>5.4437379049000002E-7</v>
      </c>
    </row>
    <row r="2002" spans="1:9" x14ac:dyDescent="0.55000000000000004">
      <c r="A2002">
        <v>2000</v>
      </c>
      <c r="B2002">
        <v>0.93480205535888605</v>
      </c>
      <c r="C2002">
        <v>7.2732946136966304E-4</v>
      </c>
      <c r="D2002">
        <v>7.6115934643894401E-4</v>
      </c>
      <c r="E2002">
        <v>2.5602268055081302E-2</v>
      </c>
      <c r="F2002">
        <v>7.4147712439298597E-4</v>
      </c>
      <c r="G2002">
        <v>6.4126583747565703E-3</v>
      </c>
      <c r="H2002">
        <v>3.0859809368848801E-2</v>
      </c>
      <c r="I2002">
        <v>9.3256428954191994E-5</v>
      </c>
    </row>
    <row r="2003" spans="1:9" x14ac:dyDescent="0.55000000000000004">
      <c r="A2003">
        <v>2001</v>
      </c>
      <c r="B2003">
        <v>0.99994635581970204</v>
      </c>
      <c r="C2003">
        <v>6.7945222781399998E-7</v>
      </c>
      <c r="D2003">
        <v>8.72270845775E-7</v>
      </c>
      <c r="E2003">
        <v>1.2443480954971E-5</v>
      </c>
      <c r="F2003">
        <v>1.0202018529526E-5</v>
      </c>
      <c r="G2003">
        <v>2.5924549845513E-5</v>
      </c>
      <c r="H2003">
        <v>1.0770480685099999E-6</v>
      </c>
      <c r="I2003">
        <v>2.4161054170689998E-6</v>
      </c>
    </row>
    <row r="2004" spans="1:9" x14ac:dyDescent="0.55000000000000004">
      <c r="A2004">
        <v>2002</v>
      </c>
      <c r="B2004">
        <v>9.7926578018814304E-4</v>
      </c>
      <c r="C2004">
        <v>2.652868943187E-6</v>
      </c>
      <c r="D2004">
        <v>2.1895700683669999E-6</v>
      </c>
      <c r="E2004">
        <v>0.99891018867492598</v>
      </c>
      <c r="F2004">
        <v>2.0328374375821999E-5</v>
      </c>
      <c r="G2004">
        <v>1.827877667893E-6</v>
      </c>
      <c r="H2004">
        <v>8.2335653132758994E-5</v>
      </c>
      <c r="I2004">
        <v>1.219746650349E-6</v>
      </c>
    </row>
    <row r="2005" spans="1:9" x14ac:dyDescent="0.55000000000000004">
      <c r="A2005">
        <v>2003</v>
      </c>
      <c r="B2005">
        <v>1.0833641681530001E-6</v>
      </c>
      <c r="C2005">
        <v>9.4949876938699999E-7</v>
      </c>
      <c r="D2005">
        <v>2.0787531411769999E-6</v>
      </c>
      <c r="E2005">
        <v>2.2990432626102001E-5</v>
      </c>
      <c r="F2005">
        <v>3.5824672522722002E-5</v>
      </c>
      <c r="G2005">
        <v>0.99987781047821001</v>
      </c>
      <c r="H2005">
        <v>5.8506968343862999E-5</v>
      </c>
      <c r="I2005">
        <v>7.93136166521E-7</v>
      </c>
    </row>
    <row r="2006" spans="1:9" x14ac:dyDescent="0.55000000000000004">
      <c r="A2006">
        <v>2004</v>
      </c>
      <c r="B2006">
        <v>3.24257678585127E-4</v>
      </c>
      <c r="C2006">
        <v>4.7528528375551099E-4</v>
      </c>
      <c r="D2006">
        <v>8.4652401506900704E-2</v>
      </c>
      <c r="E2006">
        <v>0.89923065900802601</v>
      </c>
      <c r="F2006">
        <v>5.1102805882692302E-3</v>
      </c>
      <c r="G2006">
        <v>4.0291607729159301E-4</v>
      </c>
      <c r="H2006">
        <v>9.0846484526991792E-3</v>
      </c>
      <c r="I2006">
        <v>7.19610543455929E-4</v>
      </c>
    </row>
    <row r="2007" spans="1:9" x14ac:dyDescent="0.55000000000000004">
      <c r="A2007">
        <v>2005</v>
      </c>
      <c r="B2007">
        <v>3.046801566597E-6</v>
      </c>
      <c r="C2007">
        <v>3.0710390319700002E-7</v>
      </c>
      <c r="D2007">
        <v>1.5403934412459999E-6</v>
      </c>
      <c r="E2007">
        <v>3.8720172597095397E-4</v>
      </c>
      <c r="F2007">
        <v>0.99950206279754605</v>
      </c>
      <c r="G2007">
        <v>1.5345834981416999E-5</v>
      </c>
      <c r="H2007">
        <v>8.8131069787778001E-5</v>
      </c>
      <c r="I2007">
        <v>2.32436582337E-6</v>
      </c>
    </row>
    <row r="2008" spans="1:9" x14ac:dyDescent="0.55000000000000004">
      <c r="A2008">
        <v>2006</v>
      </c>
      <c r="B2008">
        <v>0.49612754583358698</v>
      </c>
      <c r="C2008">
        <v>1.3226981973275501E-3</v>
      </c>
      <c r="D2008">
        <v>1.38026615604758E-2</v>
      </c>
      <c r="E2008">
        <v>8.9195156469941105E-3</v>
      </c>
      <c r="F2008">
        <v>8.5039129480719497E-3</v>
      </c>
      <c r="G2008">
        <v>0.46496769785880998</v>
      </c>
      <c r="H2008">
        <v>5.2666165865957702E-3</v>
      </c>
      <c r="I2008">
        <v>1.08937465120106E-3</v>
      </c>
    </row>
    <row r="2009" spans="1:9" x14ac:dyDescent="0.55000000000000004">
      <c r="A2009">
        <v>2007</v>
      </c>
      <c r="B2009">
        <v>0.52683705091476396</v>
      </c>
      <c r="C2009">
        <v>2.4728680728003399E-4</v>
      </c>
      <c r="D2009">
        <v>3.06390579789876E-2</v>
      </c>
      <c r="E2009">
        <v>6.3768746331334097E-3</v>
      </c>
      <c r="F2009">
        <v>3.49937714636325E-2</v>
      </c>
      <c r="G2009">
        <v>0.38273817300796498</v>
      </c>
      <c r="H2009">
        <v>1.80189367383718E-2</v>
      </c>
      <c r="I2009">
        <v>1.4889291196595899E-4</v>
      </c>
    </row>
    <row r="2010" spans="1:9" x14ac:dyDescent="0.55000000000000004">
      <c r="A2010">
        <v>2008</v>
      </c>
      <c r="B2010">
        <v>6.5277956309727999E-5</v>
      </c>
      <c r="C2010">
        <v>6.5623564296401996E-5</v>
      </c>
      <c r="D2010">
        <v>1.5004282431619E-5</v>
      </c>
      <c r="E2010">
        <v>5.7673812843859196E-3</v>
      </c>
      <c r="F2010">
        <v>2.36790598137304E-4</v>
      </c>
      <c r="G2010">
        <v>1.37364666443318E-3</v>
      </c>
      <c r="H2010">
        <v>0.99012601375579801</v>
      </c>
      <c r="I2010">
        <v>2.3502148687839499E-3</v>
      </c>
    </row>
    <row r="2011" spans="1:9" x14ac:dyDescent="0.55000000000000004">
      <c r="A2011">
        <v>2009</v>
      </c>
      <c r="B2011">
        <v>0.61856257915496804</v>
      </c>
      <c r="C2011">
        <v>1.0435511358082201E-2</v>
      </c>
      <c r="D2011">
        <v>2.1908916532993299E-3</v>
      </c>
      <c r="E2011">
        <v>1.29496185109019E-2</v>
      </c>
      <c r="F2011">
        <v>0.30717101693153298</v>
      </c>
      <c r="G2011">
        <v>9.2511810362339002E-3</v>
      </c>
      <c r="H2011">
        <v>3.9098214358091299E-2</v>
      </c>
      <c r="I2011">
        <v>3.4094753209501499E-4</v>
      </c>
    </row>
    <row r="2012" spans="1:9" x14ac:dyDescent="0.55000000000000004">
      <c r="A2012">
        <v>2010</v>
      </c>
      <c r="B2012">
        <v>2.7190386317670302E-3</v>
      </c>
      <c r="C2012">
        <v>2.08435673266649E-2</v>
      </c>
      <c r="D2012">
        <v>8.1262749154120705E-4</v>
      </c>
      <c r="E2012">
        <v>0.65156745910644498</v>
      </c>
      <c r="F2012">
        <v>7.5447410345077501E-2</v>
      </c>
      <c r="G2012">
        <v>9.4728603959083502E-2</v>
      </c>
      <c r="H2012">
        <v>0.14622250199317899</v>
      </c>
      <c r="I2012">
        <v>7.6587805524468396E-3</v>
      </c>
    </row>
    <row r="2013" spans="1:9" x14ac:dyDescent="0.55000000000000004">
      <c r="A2013">
        <v>2011</v>
      </c>
      <c r="B2013">
        <v>8.5798010695725701E-4</v>
      </c>
      <c r="C2013">
        <v>2.3177561160992001E-5</v>
      </c>
      <c r="D2013">
        <v>2.2822527680546002E-3</v>
      </c>
      <c r="E2013">
        <v>3.3179752063006201E-4</v>
      </c>
      <c r="F2013">
        <v>3.6405122373253098E-3</v>
      </c>
      <c r="G2013">
        <v>0.98238545656204201</v>
      </c>
      <c r="H2013">
        <v>1.0428247973322801E-2</v>
      </c>
      <c r="I2013">
        <v>5.0592017942107997E-5</v>
      </c>
    </row>
    <row r="2014" spans="1:9" x14ac:dyDescent="0.55000000000000004">
      <c r="A2014">
        <v>2012</v>
      </c>
      <c r="B2014">
        <v>2.4383839445359999E-6</v>
      </c>
      <c r="C2014">
        <v>2.31101964232E-7</v>
      </c>
      <c r="D2014">
        <v>9.9569581379900005E-7</v>
      </c>
      <c r="E2014">
        <v>0.99981325864791804</v>
      </c>
      <c r="F2014">
        <v>9.4712951977271993E-5</v>
      </c>
      <c r="G2014">
        <v>6.0912989283678999E-5</v>
      </c>
      <c r="H2014">
        <v>2.6124649593838998E-5</v>
      </c>
      <c r="I2014">
        <v>1.349646595372E-6</v>
      </c>
    </row>
    <row r="2015" spans="1:9" x14ac:dyDescent="0.55000000000000004">
      <c r="A2015">
        <v>2013</v>
      </c>
      <c r="B2015">
        <v>3.4120407121900001E-7</v>
      </c>
      <c r="C2015">
        <v>4.1399403016800001E-7</v>
      </c>
      <c r="D2015">
        <v>2.8029994609819999E-6</v>
      </c>
      <c r="E2015">
        <v>9.0647722572599998E-7</v>
      </c>
      <c r="F2015">
        <v>1.181036282105E-6</v>
      </c>
      <c r="G2015">
        <v>8.2649621617749995E-6</v>
      </c>
      <c r="H2015">
        <v>0.99998486042022705</v>
      </c>
      <c r="I2015">
        <v>1.259069904336E-6</v>
      </c>
    </row>
    <row r="2016" spans="1:9" x14ac:dyDescent="0.55000000000000004">
      <c r="A2016">
        <v>2014</v>
      </c>
      <c r="B2016">
        <v>0.99936634302139205</v>
      </c>
      <c r="C2016">
        <v>2.1751682652393E-5</v>
      </c>
      <c r="D2016">
        <v>5.9124267863808003E-5</v>
      </c>
      <c r="E2016">
        <v>1.07329899037722E-4</v>
      </c>
      <c r="F2016">
        <v>8.9033768745138997E-5</v>
      </c>
      <c r="G2016">
        <v>7.3719711508601999E-5</v>
      </c>
      <c r="H2016">
        <v>2.7430951013229798E-4</v>
      </c>
      <c r="I2016">
        <v>8.3595423348020002E-6</v>
      </c>
    </row>
    <row r="2017" spans="1:9" x14ac:dyDescent="0.55000000000000004">
      <c r="A2017">
        <v>2015</v>
      </c>
      <c r="B2017">
        <v>4.72830841317772E-3</v>
      </c>
      <c r="C2017">
        <v>2.83581390976905E-3</v>
      </c>
      <c r="D2017">
        <v>0.33011907339096003</v>
      </c>
      <c r="E2017">
        <v>2.0578734576702101E-2</v>
      </c>
      <c r="F2017">
        <v>0.216443106532096</v>
      </c>
      <c r="G2017">
        <v>0.30858421325683499</v>
      </c>
      <c r="H2017">
        <v>0.114767357707023</v>
      </c>
      <c r="I2017">
        <v>1.9433783600106801E-3</v>
      </c>
    </row>
    <row r="2018" spans="1:9" x14ac:dyDescent="0.55000000000000004">
      <c r="A2018">
        <v>2016</v>
      </c>
      <c r="B2018">
        <v>2.0507275166889999E-6</v>
      </c>
      <c r="C2018">
        <v>0.99995696544647195</v>
      </c>
      <c r="D2018">
        <v>5.8588962019709996E-6</v>
      </c>
      <c r="E2018">
        <v>1.2866187262260001E-6</v>
      </c>
      <c r="F2018">
        <v>2.8538515834949998E-6</v>
      </c>
      <c r="G2018">
        <v>2.2299277588900001E-6</v>
      </c>
      <c r="H2018">
        <v>2.8454880521166999E-5</v>
      </c>
      <c r="I2018">
        <v>2.82325004264E-7</v>
      </c>
    </row>
    <row r="2019" spans="1:9" x14ac:dyDescent="0.55000000000000004">
      <c r="A2019">
        <v>2017</v>
      </c>
      <c r="B2019">
        <v>0.99991214275360096</v>
      </c>
      <c r="C2019">
        <v>4.2748888517962999E-5</v>
      </c>
      <c r="D2019">
        <v>3.3838878152889999E-6</v>
      </c>
      <c r="E2019">
        <v>2.2744404759579999E-6</v>
      </c>
      <c r="F2019">
        <v>3.1183128157863E-5</v>
      </c>
      <c r="G2019">
        <v>3.9382475733870004E-6</v>
      </c>
      <c r="H2019">
        <v>3.8164944271559998E-6</v>
      </c>
      <c r="I2019">
        <v>5.1802913958500001E-7</v>
      </c>
    </row>
    <row r="2020" spans="1:9" x14ac:dyDescent="0.55000000000000004">
      <c r="A2020">
        <v>2018</v>
      </c>
      <c r="B2020">
        <v>3.7698046071449999E-6</v>
      </c>
      <c r="C2020">
        <v>5.4839370022800002E-7</v>
      </c>
      <c r="D2020">
        <v>1.2672624052359999E-6</v>
      </c>
      <c r="E2020">
        <v>0.99995982646942105</v>
      </c>
      <c r="F2020">
        <v>1.8751095922198001E-5</v>
      </c>
      <c r="G2020">
        <v>3.3566354886720001E-6</v>
      </c>
      <c r="H2020">
        <v>1.1640799129964E-5</v>
      </c>
      <c r="I2020">
        <v>8.3433263853299995E-7</v>
      </c>
    </row>
    <row r="2021" spans="1:9" x14ac:dyDescent="0.55000000000000004">
      <c r="A2021">
        <v>2019</v>
      </c>
      <c r="B2021">
        <v>0.99465936422348</v>
      </c>
      <c r="C2021">
        <v>1.4858100330457E-3</v>
      </c>
      <c r="D2021">
        <v>2.6023504324257401E-4</v>
      </c>
      <c r="E2021">
        <v>1.3535947073251001E-4</v>
      </c>
      <c r="F2021">
        <v>1.5650776913389501E-3</v>
      </c>
      <c r="G2021">
        <v>1.4590090140700299E-3</v>
      </c>
      <c r="H2021">
        <v>2.15269712498412E-4</v>
      </c>
      <c r="I2021">
        <v>2.19841094803996E-4</v>
      </c>
    </row>
    <row r="2022" spans="1:9" x14ac:dyDescent="0.55000000000000004">
      <c r="A2022">
        <v>2020</v>
      </c>
      <c r="B2022">
        <v>0.52859938144683805</v>
      </c>
      <c r="C2022">
        <v>1.9856152357533601E-4</v>
      </c>
      <c r="D2022">
        <v>1.15087395533919E-2</v>
      </c>
      <c r="E2022">
        <v>0.23997049033641801</v>
      </c>
      <c r="F2022">
        <v>3.80270890891551E-2</v>
      </c>
      <c r="G2022">
        <v>9.2615403234958593E-2</v>
      </c>
      <c r="H2022">
        <v>8.8671997189521706E-2</v>
      </c>
      <c r="I2022">
        <v>4.0838654967956202E-4</v>
      </c>
    </row>
    <row r="2023" spans="1:9" x14ac:dyDescent="0.55000000000000004">
      <c r="A2023">
        <v>2021</v>
      </c>
      <c r="B2023">
        <v>8.45211673095E-7</v>
      </c>
      <c r="C2023">
        <v>0.99996578693389804</v>
      </c>
      <c r="D2023">
        <v>2.4870943889254999E-5</v>
      </c>
      <c r="E2023">
        <v>3.9149918507099998E-7</v>
      </c>
      <c r="F2023">
        <v>6.0193542594790002E-6</v>
      </c>
      <c r="G2023">
        <v>1.9782463666999999E-8</v>
      </c>
      <c r="H2023">
        <v>3.0336479995E-8</v>
      </c>
      <c r="I2023">
        <v>2.0913703338009999E-6</v>
      </c>
    </row>
    <row r="2024" spans="1:9" x14ac:dyDescent="0.55000000000000004">
      <c r="A2024">
        <v>2022</v>
      </c>
      <c r="B2024">
        <v>1.6791402595117699E-4</v>
      </c>
      <c r="C2024">
        <v>5.4734631703467999E-5</v>
      </c>
      <c r="D2024">
        <v>2.3523782147094599E-4</v>
      </c>
      <c r="E2024">
        <v>0.98952114582061701</v>
      </c>
      <c r="F2024">
        <v>6.3832285813987203E-3</v>
      </c>
      <c r="G2024">
        <v>7.4336765101179502E-4</v>
      </c>
      <c r="H2024">
        <v>2.7930308133363702E-3</v>
      </c>
      <c r="I2024">
        <v>1.01373479992617E-4</v>
      </c>
    </row>
    <row r="2025" spans="1:9" x14ac:dyDescent="0.55000000000000004">
      <c r="A2025">
        <v>2023</v>
      </c>
      <c r="B2025">
        <v>0.99970006942749001</v>
      </c>
      <c r="C2025">
        <v>7.0813999627717002E-5</v>
      </c>
      <c r="D2025">
        <v>7.0891060204300003E-6</v>
      </c>
      <c r="E2025">
        <v>4.8205388338830001E-6</v>
      </c>
      <c r="F2025">
        <v>1.92064966540784E-4</v>
      </c>
      <c r="G2025">
        <v>1.5205265299301E-5</v>
      </c>
      <c r="H2025">
        <v>8.0735298979559997E-6</v>
      </c>
      <c r="I2025">
        <v>1.931282440637E-6</v>
      </c>
    </row>
    <row r="2026" spans="1:9" x14ac:dyDescent="0.55000000000000004">
      <c r="A2026">
        <v>2024</v>
      </c>
      <c r="B2026">
        <v>1.72868301160633E-3</v>
      </c>
      <c r="C2026">
        <v>1.3069488340988801E-4</v>
      </c>
      <c r="D2026">
        <v>5.6169671006500699E-4</v>
      </c>
      <c r="E2026">
        <v>3.6154911504127101E-4</v>
      </c>
      <c r="F2026">
        <v>1.17023497296032E-4</v>
      </c>
      <c r="G2026">
        <v>6.2725259340367994E-5</v>
      </c>
      <c r="H2026">
        <v>0.99703085422515803</v>
      </c>
      <c r="I2026">
        <v>6.7054434111919997E-6</v>
      </c>
    </row>
    <row r="2027" spans="1:9" x14ac:dyDescent="0.55000000000000004">
      <c r="A2027">
        <v>2025</v>
      </c>
      <c r="B2027">
        <v>1.6783733371994001E-5</v>
      </c>
      <c r="C2027">
        <v>0.99974602460861195</v>
      </c>
      <c r="D2027">
        <v>8.7510547018609995E-5</v>
      </c>
      <c r="E2027">
        <v>9.5586519819339993E-6</v>
      </c>
      <c r="F2027">
        <v>6.2821440224069994E-5</v>
      </c>
      <c r="G2027">
        <v>7.0768845034763E-5</v>
      </c>
      <c r="H2027">
        <v>5.0874809858210002E-6</v>
      </c>
      <c r="I2027">
        <v>1.4323879895530001E-6</v>
      </c>
    </row>
    <row r="2028" spans="1:9" x14ac:dyDescent="0.55000000000000004">
      <c r="A2028">
        <v>2026</v>
      </c>
      <c r="B2028">
        <v>1.0826961442940001E-6</v>
      </c>
      <c r="C2028">
        <v>6.6904300410900002E-7</v>
      </c>
      <c r="D2028">
        <v>1.41321084811352E-4</v>
      </c>
      <c r="E2028">
        <v>1.1933574569411999E-5</v>
      </c>
      <c r="F2028">
        <v>3.9191668292910002E-6</v>
      </c>
      <c r="G2028">
        <v>0.99975508451461703</v>
      </c>
      <c r="H2028">
        <v>8.2944585301447999E-5</v>
      </c>
      <c r="I2028">
        <v>3.0914172839400002E-6</v>
      </c>
    </row>
    <row r="2029" spans="1:9" x14ac:dyDescent="0.55000000000000004">
      <c r="A2029">
        <v>2027</v>
      </c>
      <c r="B2029">
        <v>1.7219721257790001E-6</v>
      </c>
      <c r="C2029">
        <v>5.7707558198700005E-7</v>
      </c>
      <c r="D2029">
        <v>9.6924095487339999E-6</v>
      </c>
      <c r="E2029">
        <v>0.99989223480224598</v>
      </c>
      <c r="F2029">
        <v>3.6739242204930999E-5</v>
      </c>
      <c r="G2029">
        <v>4.931338025926E-6</v>
      </c>
      <c r="H2029">
        <v>1.6555599358981001E-5</v>
      </c>
      <c r="I2029">
        <v>3.7520279875024997E-5</v>
      </c>
    </row>
    <row r="2030" spans="1:9" x14ac:dyDescent="0.55000000000000004">
      <c r="A2030">
        <v>2028</v>
      </c>
      <c r="B2030">
        <v>9.8097174486610998E-5</v>
      </c>
      <c r="C2030">
        <v>1.2991600669920401E-4</v>
      </c>
      <c r="D2030">
        <v>3.0006100423634E-3</v>
      </c>
      <c r="E2030">
        <v>3.6907305475324301E-3</v>
      </c>
      <c r="F2030">
        <v>9.2697091400623294E-2</v>
      </c>
      <c r="G2030">
        <v>6.6244811750948397E-4</v>
      </c>
      <c r="H2030">
        <v>1.3279764913022501E-2</v>
      </c>
      <c r="I2030">
        <v>0.886441349983215</v>
      </c>
    </row>
    <row r="2031" spans="1:9" x14ac:dyDescent="0.55000000000000004">
      <c r="A2031">
        <v>2029</v>
      </c>
      <c r="B2031">
        <v>1.5128388213270001E-6</v>
      </c>
      <c r="C2031">
        <v>5.8662435549190003E-6</v>
      </c>
      <c r="D2031">
        <v>3.4798445994966003E-5</v>
      </c>
      <c r="E2031">
        <v>2.3738559320918E-5</v>
      </c>
      <c r="F2031">
        <v>3.2219231798080999E-5</v>
      </c>
      <c r="G2031">
        <v>0.99988269805908203</v>
      </c>
      <c r="H2031">
        <v>1.4015544365975E-5</v>
      </c>
      <c r="I2031">
        <v>5.149465778231E-6</v>
      </c>
    </row>
    <row r="2032" spans="1:9" x14ac:dyDescent="0.55000000000000004">
      <c r="A2032">
        <v>2030</v>
      </c>
      <c r="B2032">
        <v>6.9107394665479999E-5</v>
      </c>
      <c r="C2032">
        <v>6.5700471168383999E-4</v>
      </c>
      <c r="D2032">
        <v>1.3690110790776001E-5</v>
      </c>
      <c r="E2032">
        <v>9.3618116807192998E-5</v>
      </c>
      <c r="F2032">
        <v>1.03471567854285E-3</v>
      </c>
      <c r="G2032">
        <v>1.5115705900825601E-4</v>
      </c>
      <c r="H2032">
        <v>0.99788171052932695</v>
      </c>
      <c r="I2032">
        <v>9.8921467724722001E-5</v>
      </c>
    </row>
    <row r="2033" spans="1:9" x14ac:dyDescent="0.55000000000000004">
      <c r="A2033">
        <v>2031</v>
      </c>
      <c r="B2033">
        <v>5.1963424994030003E-6</v>
      </c>
      <c r="C2033">
        <v>0.99888890981674106</v>
      </c>
      <c r="D2033">
        <v>1.5166515368040001E-6</v>
      </c>
      <c r="E2033">
        <v>6.2067649560049198E-4</v>
      </c>
      <c r="F2033">
        <v>8.8806455096350002E-6</v>
      </c>
      <c r="G2033">
        <v>9.1628617155949993E-6</v>
      </c>
      <c r="H2033">
        <v>4.4892181176692199E-4</v>
      </c>
      <c r="I2033">
        <v>1.6750931536080001E-5</v>
      </c>
    </row>
    <row r="2034" spans="1:9" x14ac:dyDescent="0.55000000000000004">
      <c r="A2034">
        <v>2032</v>
      </c>
      <c r="B2034">
        <v>1.47514371201395E-2</v>
      </c>
      <c r="C2034">
        <v>0.94551926851272505</v>
      </c>
      <c r="D2034">
        <v>1.7545971786603299E-3</v>
      </c>
      <c r="E2034">
        <v>1.5032229945063501E-2</v>
      </c>
      <c r="F2034">
        <v>1.27337668091058E-2</v>
      </c>
      <c r="G2034">
        <v>6.5877889283001397E-3</v>
      </c>
      <c r="H2034">
        <v>3.5039272624999198E-3</v>
      </c>
      <c r="I2034">
        <v>1.17013303679414E-4</v>
      </c>
    </row>
    <row r="2035" spans="1:9" x14ac:dyDescent="0.55000000000000004">
      <c r="A2035">
        <v>2033</v>
      </c>
      <c r="B2035">
        <v>8.1426842371002002E-5</v>
      </c>
      <c r="C2035">
        <v>3.9413545891875001E-5</v>
      </c>
      <c r="D2035">
        <v>1.9462514901533699E-3</v>
      </c>
      <c r="E2035">
        <v>0.178713604807853</v>
      </c>
      <c r="F2035">
        <v>1.9786885241046499E-4</v>
      </c>
      <c r="G2035">
        <v>4.3878363794647201E-4</v>
      </c>
      <c r="H2035">
        <v>4.6683668188052001E-5</v>
      </c>
      <c r="I2035">
        <v>0.81853598356246904</v>
      </c>
    </row>
    <row r="2036" spans="1:9" x14ac:dyDescent="0.55000000000000004">
      <c r="A2036">
        <v>2034</v>
      </c>
      <c r="B2036">
        <v>1.7447414180000001E-8</v>
      </c>
      <c r="C2036">
        <v>4.4890295924999999E-8</v>
      </c>
      <c r="D2036">
        <v>1.4025102927919999E-6</v>
      </c>
      <c r="E2036">
        <v>1.6069488992798E-5</v>
      </c>
      <c r="F2036">
        <v>1.460740691073E-6</v>
      </c>
      <c r="G2036">
        <v>8.1425605458199996E-7</v>
      </c>
      <c r="H2036">
        <v>8.7047305896699998E-7</v>
      </c>
      <c r="I2036">
        <v>0.99997937679290705</v>
      </c>
    </row>
    <row r="2037" spans="1:9" x14ac:dyDescent="0.55000000000000004">
      <c r="A2037">
        <v>2035</v>
      </c>
      <c r="B2037">
        <v>9.7151212230499991E-7</v>
      </c>
      <c r="C2037">
        <v>0.99999499320983798</v>
      </c>
      <c r="D2037">
        <v>4.8236927341299998E-7</v>
      </c>
      <c r="E2037">
        <v>1.8247218847E-8</v>
      </c>
      <c r="F2037">
        <v>1.35050541417E-7</v>
      </c>
      <c r="G2037">
        <v>3.234016048737E-6</v>
      </c>
      <c r="H2037">
        <v>8.8095895023000002E-8</v>
      </c>
      <c r="I2037">
        <v>1.2004360883100001E-7</v>
      </c>
    </row>
    <row r="2038" spans="1:9" x14ac:dyDescent="0.55000000000000004">
      <c r="A2038">
        <v>2036</v>
      </c>
      <c r="B2038">
        <v>0.99952030181884699</v>
      </c>
      <c r="C2038">
        <v>8.3316386735531999E-5</v>
      </c>
      <c r="D2038">
        <v>1.1445306881797001E-5</v>
      </c>
      <c r="E2038">
        <v>3.1811716326046999E-5</v>
      </c>
      <c r="F2038">
        <v>6.63158880343E-6</v>
      </c>
      <c r="G2038">
        <v>1.668440177127E-6</v>
      </c>
      <c r="H2038">
        <v>1.67100879480131E-4</v>
      </c>
      <c r="I2038">
        <v>1.7773060244508101E-4</v>
      </c>
    </row>
    <row r="2039" spans="1:9" x14ac:dyDescent="0.55000000000000004">
      <c r="A2039">
        <v>2037</v>
      </c>
      <c r="B2039">
        <v>9.0509786969050798E-4</v>
      </c>
      <c r="C2039">
        <v>0.95012432336807195</v>
      </c>
      <c r="D2039">
        <v>5.9647802263498298E-3</v>
      </c>
      <c r="E2039">
        <v>1.59274524776265E-4</v>
      </c>
      <c r="F2039">
        <v>4.2494859546422903E-2</v>
      </c>
      <c r="G2039">
        <v>1.1601936421357E-5</v>
      </c>
      <c r="H2039">
        <v>3.3526282641105403E-4</v>
      </c>
      <c r="I2039">
        <v>4.8183369472100002E-6</v>
      </c>
    </row>
    <row r="2040" spans="1:9" x14ac:dyDescent="0.55000000000000004">
      <c r="A2040">
        <v>2038</v>
      </c>
      <c r="B2040">
        <v>2.5853649276542E-5</v>
      </c>
      <c r="C2040">
        <v>5.9547323871809997E-6</v>
      </c>
      <c r="D2040">
        <v>7.3169476308980002E-6</v>
      </c>
      <c r="E2040">
        <v>2.2375279513652998E-5</v>
      </c>
      <c r="F2040">
        <v>8.1651756772771499E-4</v>
      </c>
      <c r="G2040">
        <v>1.3466252130456301E-4</v>
      </c>
      <c r="H2040">
        <v>0.99898391962051303</v>
      </c>
      <c r="I2040">
        <v>3.3462420105930001E-6</v>
      </c>
    </row>
    <row r="2041" spans="1:9" x14ac:dyDescent="0.55000000000000004">
      <c r="A2041">
        <v>2039</v>
      </c>
      <c r="B2041">
        <v>5.463224169944E-6</v>
      </c>
      <c r="C2041">
        <v>1.2016297432639999E-6</v>
      </c>
      <c r="D2041">
        <v>1.4896589846100001E-6</v>
      </c>
      <c r="E2041">
        <v>6.1660008213947998E-5</v>
      </c>
      <c r="F2041">
        <v>6.5961219661403E-5</v>
      </c>
      <c r="G2041">
        <v>0.999775230884552</v>
      </c>
      <c r="H2041">
        <v>8.8602282630744996E-5</v>
      </c>
      <c r="I2041">
        <v>3.83863607567E-7</v>
      </c>
    </row>
    <row r="2042" spans="1:9" x14ac:dyDescent="0.55000000000000004">
      <c r="A2042">
        <v>2040</v>
      </c>
      <c r="B2042">
        <v>4.3987063691019998E-5</v>
      </c>
      <c r="C2042">
        <v>0.99990105628967196</v>
      </c>
      <c r="D2042">
        <v>4.72798774354E-7</v>
      </c>
      <c r="E2042">
        <v>8.1924144978980007E-6</v>
      </c>
      <c r="F2042">
        <v>5.7733641369850002E-6</v>
      </c>
      <c r="G2042">
        <v>4.5230858631840001E-6</v>
      </c>
      <c r="H2042">
        <v>3.5736546124098999E-5</v>
      </c>
      <c r="I2042">
        <v>2.95842255582E-7</v>
      </c>
    </row>
    <row r="2043" spans="1:9" x14ac:dyDescent="0.55000000000000004">
      <c r="A2043">
        <v>2041</v>
      </c>
      <c r="B2043">
        <v>1.319301304648E-6</v>
      </c>
      <c r="C2043">
        <v>4.599503427016E-6</v>
      </c>
      <c r="D2043">
        <v>1.5176574379439E-5</v>
      </c>
      <c r="E2043">
        <v>1.2030953257636E-5</v>
      </c>
      <c r="F2043">
        <v>2.0279760065023002E-5</v>
      </c>
      <c r="G2043">
        <v>0.99992942810058505</v>
      </c>
      <c r="H2043">
        <v>1.2295663509576001E-5</v>
      </c>
      <c r="I2043">
        <v>4.8535057430850001E-6</v>
      </c>
    </row>
    <row r="2044" spans="1:9" x14ac:dyDescent="0.55000000000000004">
      <c r="A2044">
        <v>2042</v>
      </c>
      <c r="B2044">
        <v>5.5355187101000002E-8</v>
      </c>
      <c r="C2044">
        <v>1.4337565801E-8</v>
      </c>
      <c r="D2044">
        <v>2.9314719540700001E-7</v>
      </c>
      <c r="E2044">
        <v>1.3806310050799999E-7</v>
      </c>
      <c r="F2044">
        <v>6.3955206996999997E-7</v>
      </c>
      <c r="G2044">
        <v>5.9745934777299996E-7</v>
      </c>
      <c r="H2044">
        <v>2.106783540512E-5</v>
      </c>
      <c r="I2044">
        <v>0.99997723102569502</v>
      </c>
    </row>
    <row r="2045" spans="1:9" x14ac:dyDescent="0.55000000000000004">
      <c r="A2045">
        <v>2043</v>
      </c>
      <c r="B2045">
        <v>2.7168098313268E-5</v>
      </c>
      <c r="C2045">
        <v>8.9830427896230007E-6</v>
      </c>
      <c r="D2045">
        <v>1.01645273389295E-4</v>
      </c>
      <c r="E2045">
        <v>0.94622731208801203</v>
      </c>
      <c r="F2045">
        <v>5.9302028967067599E-4</v>
      </c>
      <c r="G2045">
        <v>3.4611306618899098E-3</v>
      </c>
      <c r="H2045">
        <v>4.95446026325225E-2</v>
      </c>
      <c r="I2045">
        <v>3.6096618714509999E-5</v>
      </c>
    </row>
    <row r="2046" spans="1:9" x14ac:dyDescent="0.55000000000000004">
      <c r="A2046">
        <v>2044</v>
      </c>
      <c r="B2046">
        <v>2.6582893042360001E-6</v>
      </c>
      <c r="C2046">
        <v>1.5240091215669999E-6</v>
      </c>
      <c r="D2046">
        <v>4.011757937405E-6</v>
      </c>
      <c r="E2046">
        <v>1.5779272871441001E-5</v>
      </c>
      <c r="F2046">
        <v>2.4933397071436E-5</v>
      </c>
      <c r="G2046">
        <v>9.6482384833506996E-5</v>
      </c>
      <c r="H2046">
        <v>0.99983775615692105</v>
      </c>
      <c r="I2046">
        <v>1.6862833945196999E-5</v>
      </c>
    </row>
    <row r="2047" spans="1:9" x14ac:dyDescent="0.55000000000000004">
      <c r="A2047">
        <v>2045</v>
      </c>
      <c r="B2047">
        <v>0.98193085193634</v>
      </c>
      <c r="C2047">
        <v>1.5283894754248001E-5</v>
      </c>
      <c r="D2047">
        <v>8.5629675595554994E-5</v>
      </c>
      <c r="E2047">
        <v>1.1316200834698999E-4</v>
      </c>
      <c r="F2047">
        <v>3.4040643367916298E-3</v>
      </c>
      <c r="G2047">
        <v>1.44081776961684E-2</v>
      </c>
      <c r="H2047">
        <v>3.3834927307906997E-5</v>
      </c>
      <c r="I2047">
        <v>8.9574577941680007E-6</v>
      </c>
    </row>
    <row r="2048" spans="1:9" x14ac:dyDescent="0.55000000000000004">
      <c r="A2048">
        <v>2046</v>
      </c>
      <c r="B2048">
        <v>2.3729211534373001E-5</v>
      </c>
      <c r="C2048">
        <v>3.4073170809280001E-6</v>
      </c>
      <c r="D2048">
        <v>1.755439370754E-6</v>
      </c>
      <c r="E2048">
        <v>0.99995231628417902</v>
      </c>
      <c r="F2048">
        <v>2.238525667053E-6</v>
      </c>
      <c r="G2048">
        <v>7.8949924500190008E-6</v>
      </c>
      <c r="H2048">
        <v>5.6230655900440003E-6</v>
      </c>
      <c r="I2048">
        <v>3.0704673008589999E-6</v>
      </c>
    </row>
    <row r="2049" spans="1:9" x14ac:dyDescent="0.55000000000000004">
      <c r="A2049">
        <v>2047</v>
      </c>
      <c r="B2049">
        <v>2.79871630482376E-4</v>
      </c>
      <c r="C2049">
        <v>2.7078221319243301E-4</v>
      </c>
      <c r="D2049">
        <v>0.99103909730911199</v>
      </c>
      <c r="E2049">
        <v>7.1006398648023597E-3</v>
      </c>
      <c r="F2049">
        <v>3.1406251946464203E-4</v>
      </c>
      <c r="G2049">
        <v>8.5204589413479003E-4</v>
      </c>
      <c r="H2049">
        <v>8.6301908595487001E-5</v>
      </c>
      <c r="I2049">
        <v>5.7133867812809003E-5</v>
      </c>
    </row>
    <row r="2050" spans="1:9" x14ac:dyDescent="0.55000000000000004">
      <c r="A2050">
        <v>2048</v>
      </c>
      <c r="B2050">
        <v>3.2341363294109999E-6</v>
      </c>
      <c r="C2050">
        <v>8.9780851340040007E-6</v>
      </c>
      <c r="D2050">
        <v>5.9149897424503998E-5</v>
      </c>
      <c r="E2050">
        <v>1.3615182979264999E-5</v>
      </c>
      <c r="F2050">
        <v>6.4151703554671E-5</v>
      </c>
      <c r="G2050">
        <v>0.99981671571731501</v>
      </c>
      <c r="H2050">
        <v>2.9310658646864E-5</v>
      </c>
      <c r="I2050">
        <v>4.9087025217889996E-6</v>
      </c>
    </row>
    <row r="2051" spans="1:9" x14ac:dyDescent="0.55000000000000004">
      <c r="A2051">
        <v>2049</v>
      </c>
      <c r="B2051">
        <v>2.0848945714533299E-3</v>
      </c>
      <c r="C2051">
        <v>1.9106704741716302E-2</v>
      </c>
      <c r="D2051">
        <v>1.33466217666864E-2</v>
      </c>
      <c r="E2051">
        <v>0.87708520889282204</v>
      </c>
      <c r="F2051">
        <v>6.5820410847663796E-2</v>
      </c>
      <c r="G2051">
        <v>4.3557112803682701E-4</v>
      </c>
      <c r="H2051">
        <v>2.1944839507341302E-2</v>
      </c>
      <c r="I2051">
        <v>1.7573976947460299E-4</v>
      </c>
    </row>
    <row r="2052" spans="1:9" x14ac:dyDescent="0.55000000000000004">
      <c r="A2052">
        <v>2050</v>
      </c>
      <c r="B2052">
        <v>4.2718816075650002E-6</v>
      </c>
      <c r="C2052">
        <v>3.51258506726E-7</v>
      </c>
      <c r="D2052">
        <v>8.1357620729200001E-7</v>
      </c>
      <c r="E2052">
        <v>0.99963819980621305</v>
      </c>
      <c r="F2052">
        <v>3.1874829437583701E-4</v>
      </c>
      <c r="G2052">
        <v>5.2481236707540002E-6</v>
      </c>
      <c r="H2052">
        <v>3.1384293833979998E-5</v>
      </c>
      <c r="I2052">
        <v>9.5915845577099991E-7</v>
      </c>
    </row>
    <row r="2053" spans="1:9" x14ac:dyDescent="0.55000000000000004">
      <c r="A2053">
        <v>2051</v>
      </c>
      <c r="B2053">
        <v>1.697630432318E-5</v>
      </c>
      <c r="C2053">
        <v>0.99975413084030096</v>
      </c>
      <c r="D2053">
        <v>7.5746993388749999E-6</v>
      </c>
      <c r="E2053">
        <v>1.0805681540659999E-6</v>
      </c>
      <c r="F2053">
        <v>1.3552229574998001E-5</v>
      </c>
      <c r="G2053">
        <v>2.05536649446003E-4</v>
      </c>
      <c r="H2053">
        <v>4.8938102281700002E-7</v>
      </c>
      <c r="I2053">
        <v>6.4302525970600002E-7</v>
      </c>
    </row>
    <row r="2054" spans="1:9" x14ac:dyDescent="0.55000000000000004">
      <c r="A2054">
        <v>2052</v>
      </c>
      <c r="B2054">
        <v>1.5541989029E-8</v>
      </c>
      <c r="C2054">
        <v>3.5484887917000003E-8</v>
      </c>
      <c r="D2054">
        <v>7.9819310485620002E-6</v>
      </c>
      <c r="E2054">
        <v>3.6861180774400003E-7</v>
      </c>
      <c r="F2054">
        <v>2.05507632245E-7</v>
      </c>
      <c r="G2054">
        <v>9.0770083716099997E-7</v>
      </c>
      <c r="H2054">
        <v>1.3673535477209999E-6</v>
      </c>
      <c r="I2054">
        <v>0.99998915195464999</v>
      </c>
    </row>
    <row r="2055" spans="1:9" x14ac:dyDescent="0.55000000000000004">
      <c r="A2055">
        <v>2053</v>
      </c>
      <c r="B2055">
        <v>3.4388172207400197E-4</v>
      </c>
      <c r="C2055">
        <v>9.1850102762692002E-5</v>
      </c>
      <c r="D2055">
        <v>5.85012463852763E-3</v>
      </c>
      <c r="E2055">
        <v>0.90827220678329401</v>
      </c>
      <c r="F2055">
        <v>2.4873310700058899E-2</v>
      </c>
      <c r="G2055">
        <v>3.08655444532632E-2</v>
      </c>
      <c r="H2055">
        <v>2.9487816616892801E-2</v>
      </c>
      <c r="I2055">
        <v>2.15235922951251E-4</v>
      </c>
    </row>
    <row r="2056" spans="1:9" x14ac:dyDescent="0.55000000000000004">
      <c r="A2056">
        <v>2054</v>
      </c>
      <c r="B2056">
        <v>0.99651461839675903</v>
      </c>
      <c r="C2056">
        <v>2.4931153166107801E-4</v>
      </c>
      <c r="D2056">
        <v>1.8147564333049001E-5</v>
      </c>
      <c r="E2056">
        <v>1.1887223226949501E-3</v>
      </c>
      <c r="F2056">
        <v>7.1918114554137002E-4</v>
      </c>
      <c r="G2056">
        <v>1.09478691592812E-3</v>
      </c>
      <c r="H2056">
        <v>2.0386710821185299E-4</v>
      </c>
      <c r="I2056">
        <v>1.1433055988164001E-5</v>
      </c>
    </row>
    <row r="2057" spans="1:9" x14ac:dyDescent="0.55000000000000004">
      <c r="A2057">
        <v>2055</v>
      </c>
      <c r="B2057">
        <v>0.99956601858139005</v>
      </c>
      <c r="C2057">
        <v>1.4980582636780999E-4</v>
      </c>
      <c r="D2057">
        <v>7.7194326877359995E-6</v>
      </c>
      <c r="E2057">
        <v>3.1936087907519998E-6</v>
      </c>
      <c r="F2057">
        <v>1.01341945992317E-4</v>
      </c>
      <c r="G2057">
        <v>1.5402586723212199E-4</v>
      </c>
      <c r="H2057">
        <v>6.7308324105400001E-6</v>
      </c>
      <c r="I2057">
        <v>1.1127989637316E-5</v>
      </c>
    </row>
    <row r="2058" spans="1:9" x14ac:dyDescent="0.55000000000000004">
      <c r="A2058">
        <v>2056</v>
      </c>
      <c r="B2058">
        <v>2.8588480199687199E-4</v>
      </c>
      <c r="C2058">
        <v>1.1999078196822999E-5</v>
      </c>
      <c r="D2058">
        <v>4.5569671783595999E-5</v>
      </c>
      <c r="E2058">
        <v>1.0941466825898E-5</v>
      </c>
      <c r="F2058">
        <v>0.99959963560104304</v>
      </c>
      <c r="G2058">
        <v>3.2169220503419997E-5</v>
      </c>
      <c r="H2058">
        <v>1.2631946447073E-5</v>
      </c>
      <c r="I2058">
        <v>1.202605062645E-6</v>
      </c>
    </row>
    <row r="2059" spans="1:9" x14ac:dyDescent="0.55000000000000004">
      <c r="A2059">
        <v>2057</v>
      </c>
      <c r="B2059">
        <v>1.0661491614883E-5</v>
      </c>
      <c r="C2059">
        <v>1.9790028090938001E-5</v>
      </c>
      <c r="D2059">
        <v>2.6237423753629998E-6</v>
      </c>
      <c r="E2059">
        <v>2.1671953618350002E-6</v>
      </c>
      <c r="F2059">
        <v>1.6641783076921001E-5</v>
      </c>
      <c r="G2059">
        <v>0.99991929531097401</v>
      </c>
      <c r="H2059">
        <v>3.4722925192910001E-6</v>
      </c>
      <c r="I2059">
        <v>2.530748679419E-5</v>
      </c>
    </row>
    <row r="2060" spans="1:9" x14ac:dyDescent="0.55000000000000004">
      <c r="A2060">
        <v>2058</v>
      </c>
      <c r="B2060">
        <v>8.1169037002839996E-6</v>
      </c>
      <c r="C2060">
        <v>1.877332351796E-6</v>
      </c>
      <c r="D2060">
        <v>7.8561549798900005E-7</v>
      </c>
      <c r="E2060">
        <v>5.2012404921696999E-5</v>
      </c>
      <c r="F2060">
        <v>1.8427903705742199E-4</v>
      </c>
      <c r="G2060">
        <v>0.99974697828292802</v>
      </c>
      <c r="H2060">
        <v>4.1290068111269999E-6</v>
      </c>
      <c r="I2060">
        <v>1.8205656715510001E-6</v>
      </c>
    </row>
    <row r="2061" spans="1:9" x14ac:dyDescent="0.55000000000000004">
      <c r="A2061">
        <v>2059</v>
      </c>
      <c r="B2061">
        <v>9.0860894488290004E-6</v>
      </c>
      <c r="C2061">
        <v>1.4676929822599001E-5</v>
      </c>
      <c r="D2061">
        <v>2.37687700633E-7</v>
      </c>
      <c r="E2061">
        <v>1.9266600429546099E-4</v>
      </c>
      <c r="F2061">
        <v>6.4244295572280003E-6</v>
      </c>
      <c r="G2061">
        <v>7.0941869125820003E-6</v>
      </c>
      <c r="H2061">
        <v>8.52513323935E-7</v>
      </c>
      <c r="I2061">
        <v>0.99976891279220503</v>
      </c>
    </row>
    <row r="2062" spans="1:9" x14ac:dyDescent="0.55000000000000004">
      <c r="A2062">
        <v>2060</v>
      </c>
      <c r="B2062">
        <v>1.6624484544499999E-7</v>
      </c>
      <c r="C2062">
        <v>2.0448192117299999E-7</v>
      </c>
      <c r="D2062">
        <v>0.99999046325683505</v>
      </c>
      <c r="E2062">
        <v>4.0993186303240002E-6</v>
      </c>
      <c r="F2062">
        <v>1.0682243782870001E-6</v>
      </c>
      <c r="G2062">
        <v>8.7376633928200001E-7</v>
      </c>
      <c r="H2062">
        <v>1.241606014446E-6</v>
      </c>
      <c r="I2062">
        <v>1.9327760583110001E-6</v>
      </c>
    </row>
    <row r="2063" spans="1:9" x14ac:dyDescent="0.55000000000000004">
      <c r="A2063">
        <v>2061</v>
      </c>
      <c r="B2063">
        <v>1.72981221112423E-4</v>
      </c>
      <c r="C2063">
        <v>4.4911947101354502E-2</v>
      </c>
      <c r="D2063">
        <v>2.8447809745557601E-4</v>
      </c>
      <c r="E2063">
        <v>8.2550859078764898E-3</v>
      </c>
      <c r="F2063">
        <v>0.36587277054786599</v>
      </c>
      <c r="G2063">
        <v>1.2814651709049901E-3</v>
      </c>
      <c r="H2063">
        <v>1.1666193604469299E-3</v>
      </c>
      <c r="I2063">
        <v>0.57805460691452004</v>
      </c>
    </row>
    <row r="2064" spans="1:9" x14ac:dyDescent="0.55000000000000004">
      <c r="A2064">
        <v>2062</v>
      </c>
      <c r="B2064">
        <v>4.87916124984622E-3</v>
      </c>
      <c r="C2064">
        <v>2.2148746997117899E-2</v>
      </c>
      <c r="D2064">
        <v>7.4876472353935198E-4</v>
      </c>
      <c r="E2064">
        <v>0.10839892923831899</v>
      </c>
      <c r="F2064">
        <v>2.27907001972198E-2</v>
      </c>
      <c r="G2064">
        <v>0.35834404826164201</v>
      </c>
      <c r="H2064">
        <v>0.13087068498134599</v>
      </c>
      <c r="I2064">
        <v>0.35181897878646801</v>
      </c>
    </row>
    <row r="2065" spans="1:9" x14ac:dyDescent="0.55000000000000004">
      <c r="A2065">
        <v>2063</v>
      </c>
      <c r="B2065">
        <v>1.838276716626E-6</v>
      </c>
      <c r="C2065">
        <v>4.0727388113737098E-3</v>
      </c>
      <c r="D2065">
        <v>2.6682937459555001E-5</v>
      </c>
      <c r="E2065">
        <v>4.4359036110109003E-5</v>
      </c>
      <c r="F2065">
        <v>1.9918106772819999E-6</v>
      </c>
      <c r="G2065">
        <v>7.8968660091049996E-5</v>
      </c>
      <c r="H2065">
        <v>5.1647602958837998E-5</v>
      </c>
      <c r="I2065">
        <v>0.99572169780731201</v>
      </c>
    </row>
    <row r="2066" spans="1:9" x14ac:dyDescent="0.55000000000000004">
      <c r="A2066">
        <v>2064</v>
      </c>
      <c r="B2066">
        <v>2.6588488253765001E-5</v>
      </c>
      <c r="C2066">
        <v>3.1849395600147502E-4</v>
      </c>
      <c r="D2066">
        <v>0.89722216129302901</v>
      </c>
      <c r="E2066">
        <v>5.9053418226540099E-4</v>
      </c>
      <c r="F2066">
        <v>8.2017353270202897E-4</v>
      </c>
      <c r="G2066">
        <v>2.0168599439784901E-4</v>
      </c>
      <c r="H2066">
        <v>0.100780561566352</v>
      </c>
      <c r="I2066">
        <v>3.9856764487922002E-5</v>
      </c>
    </row>
    <row r="2067" spans="1:9" x14ac:dyDescent="0.55000000000000004">
      <c r="A2067">
        <v>2065</v>
      </c>
      <c r="B2067">
        <v>2.8302325517870502E-4</v>
      </c>
      <c r="C2067">
        <v>0.99949610233306796</v>
      </c>
      <c r="D2067">
        <v>2.3858210624889998E-6</v>
      </c>
      <c r="E2067">
        <v>2.0738743842229999E-5</v>
      </c>
      <c r="F2067">
        <v>7.3440998676232994E-5</v>
      </c>
      <c r="G2067">
        <v>1.14374743134249E-4</v>
      </c>
      <c r="H2067">
        <v>7.8658813436050002E-6</v>
      </c>
      <c r="I2067">
        <v>1.997607341764E-6</v>
      </c>
    </row>
    <row r="2068" spans="1:9" x14ac:dyDescent="0.55000000000000004">
      <c r="A2068">
        <v>2066</v>
      </c>
      <c r="B2068">
        <v>2.1822604168000001E-8</v>
      </c>
      <c r="C2068">
        <v>4.2329201477000003E-8</v>
      </c>
      <c r="D2068">
        <v>9.1844924554599996E-7</v>
      </c>
      <c r="E2068">
        <v>3.0420908387900002E-6</v>
      </c>
      <c r="F2068">
        <v>2.2800935767009001E-5</v>
      </c>
      <c r="G2068">
        <v>4.8014062485889997E-6</v>
      </c>
      <c r="H2068">
        <v>5.1344296662136902E-4</v>
      </c>
      <c r="I2068">
        <v>0.99945491552352905</v>
      </c>
    </row>
    <row r="2069" spans="1:9" x14ac:dyDescent="0.55000000000000004">
      <c r="A2069">
        <v>2067</v>
      </c>
      <c r="B2069">
        <v>2.08017183467745E-3</v>
      </c>
      <c r="C2069">
        <v>8.7741564493626399E-4</v>
      </c>
      <c r="D2069">
        <v>8.1840384518727704E-4</v>
      </c>
      <c r="E2069">
        <v>0.98713696002960205</v>
      </c>
      <c r="F2069">
        <v>7.59318936616182E-4</v>
      </c>
      <c r="G2069">
        <v>1.5011269715614601E-4</v>
      </c>
      <c r="H2069">
        <v>8.1481486558914098E-3</v>
      </c>
      <c r="I2069">
        <v>2.9475562769221E-5</v>
      </c>
    </row>
    <row r="2070" spans="1:9" x14ac:dyDescent="0.55000000000000004">
      <c r="A2070">
        <v>2068</v>
      </c>
      <c r="B2070">
        <v>2.4415340859999999E-8</v>
      </c>
      <c r="C2070">
        <v>1.4920100709999999E-8</v>
      </c>
      <c r="D2070">
        <v>1.001973032544E-6</v>
      </c>
      <c r="E2070">
        <v>8.4608177530800002E-7</v>
      </c>
      <c r="F2070">
        <v>2.8627857773200002E-7</v>
      </c>
      <c r="G2070">
        <v>2.0286896074099999E-7</v>
      </c>
      <c r="H2070">
        <v>4.45685429895E-7</v>
      </c>
      <c r="I2070">
        <v>0.99999713897705</v>
      </c>
    </row>
    <row r="2071" spans="1:9" x14ac:dyDescent="0.55000000000000004">
      <c r="A2071">
        <v>2069</v>
      </c>
      <c r="B2071">
        <v>5.6910333223640901E-3</v>
      </c>
      <c r="C2071">
        <v>1.2268546270206499E-3</v>
      </c>
      <c r="D2071">
        <v>1.7169597558677201E-3</v>
      </c>
      <c r="E2071">
        <v>2.6438643690198599E-3</v>
      </c>
      <c r="F2071">
        <v>9.2159304767847105E-4</v>
      </c>
      <c r="G2071">
        <v>7.9740653745830102E-4</v>
      </c>
      <c r="H2071">
        <v>0.98697239160537698</v>
      </c>
      <c r="I2071">
        <v>2.9862634619349001E-5</v>
      </c>
    </row>
    <row r="2072" spans="1:9" x14ac:dyDescent="0.55000000000000004">
      <c r="A2072">
        <v>2070</v>
      </c>
      <c r="B2072">
        <v>2.3491909360019999E-6</v>
      </c>
      <c r="C2072">
        <v>0.99989271163940396</v>
      </c>
      <c r="D2072">
        <v>2.6885705665336001E-5</v>
      </c>
      <c r="E2072">
        <v>7.8976318036439998E-6</v>
      </c>
      <c r="F2072">
        <v>5.3588526498060999E-5</v>
      </c>
      <c r="G2072">
        <v>1.0218394891126E-5</v>
      </c>
      <c r="H2072">
        <v>2.2942465420779999E-6</v>
      </c>
      <c r="I2072">
        <v>4.1007360778170004E-6</v>
      </c>
    </row>
    <row r="2073" spans="1:9" x14ac:dyDescent="0.55000000000000004">
      <c r="A2073">
        <v>2071</v>
      </c>
      <c r="B2073">
        <v>2.8458436951041201E-2</v>
      </c>
      <c r="C2073">
        <v>0.957935631275177</v>
      </c>
      <c r="D2073">
        <v>2.7183871225130002E-6</v>
      </c>
      <c r="E2073">
        <v>2.4168994059436999E-5</v>
      </c>
      <c r="F2073">
        <v>6.5509037813171701E-4</v>
      </c>
      <c r="G2073">
        <v>1.26418564468622E-2</v>
      </c>
      <c r="H2073">
        <v>2.7544441400095799E-4</v>
      </c>
      <c r="I2073">
        <v>6.6586740103959996E-6</v>
      </c>
    </row>
    <row r="2074" spans="1:9" x14ac:dyDescent="0.55000000000000004">
      <c r="A2074">
        <v>2072</v>
      </c>
      <c r="B2074">
        <v>9.6061774002000008E-7</v>
      </c>
      <c r="C2074">
        <v>7.0278815655900002E-7</v>
      </c>
      <c r="D2074">
        <v>1.9720391719602E-4</v>
      </c>
      <c r="E2074">
        <v>3.4052500268440002E-6</v>
      </c>
      <c r="F2074">
        <v>3.4421125292280002E-6</v>
      </c>
      <c r="G2074">
        <v>0.99977940320968595</v>
      </c>
      <c r="H2074">
        <v>1.1909386557817999E-5</v>
      </c>
      <c r="I2074">
        <v>2.9890022688050001E-6</v>
      </c>
    </row>
    <row r="2075" spans="1:9" x14ac:dyDescent="0.55000000000000004">
      <c r="A2075">
        <v>2073</v>
      </c>
      <c r="B2075">
        <v>2.7982959949000001E-8</v>
      </c>
      <c r="C2075">
        <v>1.2119723891E-8</v>
      </c>
      <c r="D2075">
        <v>9.0858293333400002E-7</v>
      </c>
      <c r="E2075">
        <v>1.783178959158E-6</v>
      </c>
      <c r="F2075">
        <v>8.9309914983460002E-6</v>
      </c>
      <c r="G2075">
        <v>2.7902563033419999E-6</v>
      </c>
      <c r="H2075">
        <v>7.22717686585E-7</v>
      </c>
      <c r="I2075">
        <v>0.99998486042022705</v>
      </c>
    </row>
    <row r="2076" spans="1:9" x14ac:dyDescent="0.55000000000000004">
      <c r="A2076">
        <v>2074</v>
      </c>
      <c r="B2076">
        <v>8.9011136442422797E-3</v>
      </c>
      <c r="C2076">
        <v>1.3773960527032601E-3</v>
      </c>
      <c r="D2076">
        <v>5.45368203893303E-3</v>
      </c>
      <c r="E2076">
        <v>2.1800731774419498E-3</v>
      </c>
      <c r="F2076">
        <v>1.2393253855407199E-3</v>
      </c>
      <c r="G2076">
        <v>3.59012425178662E-4</v>
      </c>
      <c r="H2076">
        <v>0.980440974235534</v>
      </c>
      <c r="I2076">
        <v>4.8453854105901E-5</v>
      </c>
    </row>
    <row r="2077" spans="1:9" x14ac:dyDescent="0.55000000000000004">
      <c r="A2077">
        <v>2075</v>
      </c>
      <c r="B2077">
        <v>2.6650050131138001E-5</v>
      </c>
      <c r="C2077">
        <v>0.99961203336715598</v>
      </c>
      <c r="D2077">
        <v>8.8474764197598994E-5</v>
      </c>
      <c r="E2077">
        <v>2.4912129447329999E-5</v>
      </c>
      <c r="F2077">
        <v>1.9098415214102699E-4</v>
      </c>
      <c r="G2077">
        <v>3.5161665437045003E-5</v>
      </c>
      <c r="H2077">
        <v>6.0085194490970004E-6</v>
      </c>
      <c r="I2077">
        <v>1.5760746464365998E-5</v>
      </c>
    </row>
    <row r="2078" spans="1:9" x14ac:dyDescent="0.55000000000000004">
      <c r="A2078">
        <v>2076</v>
      </c>
      <c r="B2078">
        <v>5.9199155657549997E-6</v>
      </c>
      <c r="C2078">
        <v>3.9764563553040003E-6</v>
      </c>
      <c r="D2078">
        <v>2.6701083697843999E-5</v>
      </c>
      <c r="E2078">
        <v>3.5046268749283999E-5</v>
      </c>
      <c r="F2078">
        <v>2.2849386368762001E-5</v>
      </c>
      <c r="G2078">
        <v>0.99987900257110496</v>
      </c>
      <c r="H2078">
        <v>2.2384521798813001E-5</v>
      </c>
      <c r="I2078">
        <v>4.0782665564620004E-6</v>
      </c>
    </row>
    <row r="2079" spans="1:9" x14ac:dyDescent="0.55000000000000004">
      <c r="A2079">
        <v>2077</v>
      </c>
      <c r="B2079">
        <v>0.122863411903381</v>
      </c>
      <c r="C2079">
        <v>7.67159624956548E-4</v>
      </c>
      <c r="D2079">
        <v>7.0103036705404994E-5</v>
      </c>
      <c r="E2079">
        <v>0.8738654255867</v>
      </c>
      <c r="F2079">
        <v>4.0934691787697402E-4</v>
      </c>
      <c r="G2079">
        <v>2.45105649810284E-4</v>
      </c>
      <c r="H2079">
        <v>1.74788385629653E-3</v>
      </c>
      <c r="I2079">
        <v>3.1555631721858003E-5</v>
      </c>
    </row>
    <row r="2080" spans="1:9" x14ac:dyDescent="0.55000000000000004">
      <c r="A2080">
        <v>2078</v>
      </c>
      <c r="B2080">
        <v>0.99973732233047397</v>
      </c>
      <c r="C2080">
        <v>2.9118466045474999E-5</v>
      </c>
      <c r="D2080">
        <v>2.7992180093859999E-6</v>
      </c>
      <c r="E2080">
        <v>3.4167458125010001E-6</v>
      </c>
      <c r="F2080">
        <v>2.1607776579912801E-4</v>
      </c>
      <c r="G2080">
        <v>6.9673301368309997E-6</v>
      </c>
      <c r="H2080">
        <v>3.5816919989879999E-6</v>
      </c>
      <c r="I2080">
        <v>7.2699418751699997E-7</v>
      </c>
    </row>
    <row r="2081" spans="1:9" x14ac:dyDescent="0.55000000000000004">
      <c r="A2081">
        <v>2079</v>
      </c>
      <c r="B2081">
        <v>7.7482574852183E-5</v>
      </c>
      <c r="C2081">
        <v>0.999897480010986</v>
      </c>
      <c r="D2081">
        <v>9.7619874850000001E-8</v>
      </c>
      <c r="E2081">
        <v>1.394460355186E-6</v>
      </c>
      <c r="F2081">
        <v>4.895494384982E-6</v>
      </c>
      <c r="G2081">
        <v>1.0143119766299999E-7</v>
      </c>
      <c r="H2081">
        <v>1.8409060430713001E-5</v>
      </c>
      <c r="I2081">
        <v>9.7504127439000006E-8</v>
      </c>
    </row>
    <row r="2082" spans="1:9" x14ac:dyDescent="0.55000000000000004">
      <c r="A2082">
        <v>2080</v>
      </c>
      <c r="B2082">
        <v>4.8133783820960003E-6</v>
      </c>
      <c r="C2082">
        <v>3.2481566449860001E-6</v>
      </c>
      <c r="D2082">
        <v>0.99577808380126898</v>
      </c>
      <c r="E2082">
        <v>3.9476682431995799E-3</v>
      </c>
      <c r="F2082">
        <v>2.5751435896381698E-4</v>
      </c>
      <c r="G2082">
        <v>1.168036874333E-6</v>
      </c>
      <c r="H2082">
        <v>6.0085576478739997E-6</v>
      </c>
      <c r="I2082">
        <v>1.535488650006E-6</v>
      </c>
    </row>
    <row r="2083" spans="1:9" x14ac:dyDescent="0.55000000000000004">
      <c r="A2083">
        <v>2081</v>
      </c>
      <c r="B2083">
        <v>5.7507836572769996E-6</v>
      </c>
      <c r="C2083">
        <v>4.7977978283600002E-6</v>
      </c>
      <c r="D2083">
        <v>1.773330836841E-6</v>
      </c>
      <c r="E2083">
        <v>3.6894431104883999E-5</v>
      </c>
      <c r="F2083">
        <v>1.6353142200387002E-5</v>
      </c>
      <c r="G2083">
        <v>1.9205866556149E-4</v>
      </c>
      <c r="H2083">
        <v>0.99972921609878496</v>
      </c>
      <c r="I2083">
        <v>1.3190277968533E-5</v>
      </c>
    </row>
    <row r="2084" spans="1:9" x14ac:dyDescent="0.55000000000000004">
      <c r="A2084">
        <v>2082</v>
      </c>
      <c r="B2084">
        <v>7.075280336721E-6</v>
      </c>
      <c r="C2084">
        <v>0.99870038032531705</v>
      </c>
      <c r="D2084">
        <v>3.7266701724499999E-7</v>
      </c>
      <c r="E2084">
        <v>9.7139884019270496E-4</v>
      </c>
      <c r="F2084">
        <v>1.8994151105288998E-5</v>
      </c>
      <c r="G2084">
        <v>6.9600368988180001E-6</v>
      </c>
      <c r="H2084">
        <v>2.9015689506195502E-4</v>
      </c>
      <c r="I2084">
        <v>4.6118120735629996E-6</v>
      </c>
    </row>
    <row r="2085" spans="1:9" x14ac:dyDescent="0.55000000000000004">
      <c r="A2085">
        <v>2083</v>
      </c>
      <c r="B2085">
        <v>2.8187560019430001E-6</v>
      </c>
      <c r="C2085">
        <v>1.055121970239E-6</v>
      </c>
      <c r="D2085">
        <v>2.553114200055E-6</v>
      </c>
      <c r="E2085">
        <v>3.0141060051391999E-5</v>
      </c>
      <c r="F2085">
        <v>6.0303653299342997E-5</v>
      </c>
      <c r="G2085">
        <v>0.99988555908203103</v>
      </c>
      <c r="H2085">
        <v>1.6656589650665E-5</v>
      </c>
      <c r="I2085">
        <v>8.4476192796499997E-7</v>
      </c>
    </row>
    <row r="2086" spans="1:9" x14ac:dyDescent="0.55000000000000004">
      <c r="A2086">
        <v>2084</v>
      </c>
      <c r="B2086">
        <v>6.3310493715106994E-5</v>
      </c>
      <c r="C2086">
        <v>1.7603204469196E-5</v>
      </c>
      <c r="D2086">
        <v>2.2620128220296001E-5</v>
      </c>
      <c r="E2086">
        <v>2.37590254982933E-4</v>
      </c>
      <c r="F2086">
        <v>9.6490039140916995E-5</v>
      </c>
      <c r="G2086">
        <v>0.99807548522949197</v>
      </c>
      <c r="H2086">
        <v>1.43374246545136E-3</v>
      </c>
      <c r="I2086">
        <v>5.3185322030912997E-5</v>
      </c>
    </row>
    <row r="2087" spans="1:9" x14ac:dyDescent="0.55000000000000004">
      <c r="A2087">
        <v>2085</v>
      </c>
      <c r="B2087">
        <v>5.219576905802E-6</v>
      </c>
      <c r="C2087">
        <v>4.691192771134E-6</v>
      </c>
      <c r="D2087">
        <v>2.0968229819120002E-6</v>
      </c>
      <c r="E2087">
        <v>1.1586561186049999E-6</v>
      </c>
      <c r="F2087">
        <v>1.8221833670395E-5</v>
      </c>
      <c r="G2087">
        <v>0.99994027614593495</v>
      </c>
      <c r="H2087">
        <v>1.099105816138E-6</v>
      </c>
      <c r="I2087">
        <v>2.7187088562641001E-5</v>
      </c>
    </row>
    <row r="2088" spans="1:9" x14ac:dyDescent="0.55000000000000004">
      <c r="A2088">
        <v>2086</v>
      </c>
      <c r="B2088">
        <v>9.8390398049999998E-9</v>
      </c>
      <c r="C2088">
        <v>2.2165808744000002E-8</v>
      </c>
      <c r="D2088">
        <v>2.2923691176399998E-6</v>
      </c>
      <c r="E2088">
        <v>1.17209456220735E-4</v>
      </c>
      <c r="F2088">
        <v>1.197687993226E-6</v>
      </c>
      <c r="G2088">
        <v>1.0103739214170001E-6</v>
      </c>
      <c r="H2088">
        <v>5.0478051889510003E-6</v>
      </c>
      <c r="I2088">
        <v>0.99987316131591697</v>
      </c>
    </row>
    <row r="2089" spans="1:9" x14ac:dyDescent="0.55000000000000004">
      <c r="A2089">
        <v>2087</v>
      </c>
      <c r="B2089">
        <v>4.5276456512510698E-3</v>
      </c>
      <c r="C2089">
        <v>5.8397703105583798E-4</v>
      </c>
      <c r="D2089">
        <v>1.5591965056955799E-3</v>
      </c>
      <c r="E2089">
        <v>1.2174865696579201E-3</v>
      </c>
      <c r="F2089">
        <v>5.25605166330934E-4</v>
      </c>
      <c r="G2089">
        <v>2.4995245621539701E-4</v>
      </c>
      <c r="H2089">
        <v>0.99131494760513295</v>
      </c>
      <c r="I2089">
        <v>2.1156347429495999E-5</v>
      </c>
    </row>
    <row r="2090" spans="1:9" x14ac:dyDescent="0.55000000000000004">
      <c r="A2090">
        <v>2088</v>
      </c>
      <c r="B2090">
        <v>1.92340820604E-7</v>
      </c>
      <c r="C2090">
        <v>0.99998855590820301</v>
      </c>
      <c r="D2090">
        <v>2.6511131068200002E-7</v>
      </c>
      <c r="E2090">
        <v>1.56063293844E-7</v>
      </c>
      <c r="F2090">
        <v>7.6597402198999998E-8</v>
      </c>
      <c r="G2090">
        <v>1.0035925697593E-5</v>
      </c>
      <c r="H2090">
        <v>1.3714153368000001E-8</v>
      </c>
      <c r="I2090">
        <v>7.5946360311700002E-7</v>
      </c>
    </row>
    <row r="2091" spans="1:9" x14ac:dyDescent="0.55000000000000004">
      <c r="A2091">
        <v>2089</v>
      </c>
      <c r="B2091">
        <v>0.71334385871887196</v>
      </c>
      <c r="C2091">
        <v>9.8331470508128405E-4</v>
      </c>
      <c r="D2091">
        <v>6.7003439180552899E-3</v>
      </c>
      <c r="E2091">
        <v>0.22065594792366</v>
      </c>
      <c r="F2091">
        <v>4.2092162184417196E-3</v>
      </c>
      <c r="G2091">
        <v>3.1494233757257399E-2</v>
      </c>
      <c r="H2091">
        <v>2.2111685946583699E-2</v>
      </c>
      <c r="I2091">
        <v>5.0133530749008103E-4</v>
      </c>
    </row>
    <row r="2092" spans="1:9" x14ac:dyDescent="0.55000000000000004">
      <c r="A2092">
        <v>2090</v>
      </c>
      <c r="B2092">
        <v>1.3436496374196999E-5</v>
      </c>
      <c r="C2092">
        <v>0.99997806549072199</v>
      </c>
      <c r="D2092">
        <v>1.2171545904490001E-6</v>
      </c>
      <c r="E2092">
        <v>3.6561365846000002E-7</v>
      </c>
      <c r="F2092">
        <v>6.7267137637830002E-6</v>
      </c>
      <c r="G2092">
        <v>1.24370529875E-7</v>
      </c>
      <c r="H2092">
        <v>2.7197980756E-8</v>
      </c>
      <c r="I2092">
        <v>2.3976602037E-8</v>
      </c>
    </row>
    <row r="2093" spans="1:9" x14ac:dyDescent="0.55000000000000004">
      <c r="A2093">
        <v>2091</v>
      </c>
      <c r="B2093">
        <v>2.9872320010326797E-4</v>
      </c>
      <c r="C2093">
        <v>5.3813523845747102E-4</v>
      </c>
      <c r="D2093">
        <v>0.99888509511947599</v>
      </c>
      <c r="E2093">
        <v>4.6841090806993002E-5</v>
      </c>
      <c r="F2093">
        <v>2.3889433578005999E-5</v>
      </c>
      <c r="G2093">
        <v>1.8443034787196701E-4</v>
      </c>
      <c r="H2093">
        <v>1.5156299923547E-5</v>
      </c>
      <c r="I2093">
        <v>7.7083423093430005E-6</v>
      </c>
    </row>
    <row r="2094" spans="1:9" x14ac:dyDescent="0.55000000000000004">
      <c r="A2094">
        <v>2092</v>
      </c>
      <c r="B2094">
        <v>2.9552668365800002E-6</v>
      </c>
      <c r="C2094">
        <v>0.99938559532165505</v>
      </c>
      <c r="D2094">
        <v>6.9067993990800003E-7</v>
      </c>
      <c r="E2094">
        <v>2.2523089137394E-4</v>
      </c>
      <c r="F2094">
        <v>2.9924918635515001E-5</v>
      </c>
      <c r="G2094">
        <v>1.12217327114195E-4</v>
      </c>
      <c r="H2094">
        <v>1.95619621081278E-4</v>
      </c>
      <c r="I2094">
        <v>4.7796951548662003E-5</v>
      </c>
    </row>
    <row r="2095" spans="1:9" x14ac:dyDescent="0.55000000000000004">
      <c r="A2095">
        <v>2093</v>
      </c>
      <c r="B2095">
        <v>2.2370428268913999E-5</v>
      </c>
      <c r="C2095">
        <v>2.4296861738549E-5</v>
      </c>
      <c r="D2095">
        <v>2.0596648391801899E-4</v>
      </c>
      <c r="E2095">
        <v>0.97511750459670998</v>
      </c>
      <c r="F2095">
        <v>2.0796643570065401E-2</v>
      </c>
      <c r="G2095">
        <v>3.4169338177889499E-3</v>
      </c>
      <c r="H2095">
        <v>3.8639202830381702E-4</v>
      </c>
      <c r="I2095">
        <v>2.9896595151512999E-5</v>
      </c>
    </row>
    <row r="2096" spans="1:9" x14ac:dyDescent="0.55000000000000004">
      <c r="A2096">
        <v>2094</v>
      </c>
      <c r="B2096">
        <v>0.99453246593475297</v>
      </c>
      <c r="C2096">
        <v>5.2771638147532897E-3</v>
      </c>
      <c r="D2096">
        <v>6.4044475038829998E-6</v>
      </c>
      <c r="E2096">
        <v>1.2698911632469E-5</v>
      </c>
      <c r="F2096">
        <v>1.63901248015463E-4</v>
      </c>
      <c r="G2096">
        <v>2.738634975685E-6</v>
      </c>
      <c r="H2096">
        <v>2.6400666683909999E-6</v>
      </c>
      <c r="I2096">
        <v>1.9336778223079998E-6</v>
      </c>
    </row>
    <row r="2097" spans="1:9" x14ac:dyDescent="0.55000000000000004">
      <c r="A2097">
        <v>2095</v>
      </c>
      <c r="B2097">
        <v>1.35275013744831E-2</v>
      </c>
      <c r="C2097">
        <v>1.53376124217175E-4</v>
      </c>
      <c r="D2097">
        <v>0.32223668694496099</v>
      </c>
      <c r="E2097">
        <v>5.7244519703090104E-3</v>
      </c>
      <c r="F2097">
        <v>5.4154723882675102E-2</v>
      </c>
      <c r="G2097">
        <v>0.49443393945693898</v>
      </c>
      <c r="H2097">
        <v>0.109423980116844</v>
      </c>
      <c r="I2097">
        <v>3.4529872937127899E-4</v>
      </c>
    </row>
    <row r="2098" spans="1:9" x14ac:dyDescent="0.55000000000000004">
      <c r="A2098">
        <v>2096</v>
      </c>
      <c r="B2098">
        <v>6.9903052236000006E-8</v>
      </c>
      <c r="C2098">
        <v>1.5923504293000001E-8</v>
      </c>
      <c r="D2098">
        <v>1.05114793314E-7</v>
      </c>
      <c r="E2098">
        <v>1.7981940345630001E-6</v>
      </c>
      <c r="F2098">
        <v>6.4839250626390003E-6</v>
      </c>
      <c r="G2098">
        <v>5.9441964594999995E-7</v>
      </c>
      <c r="H2098">
        <v>8.5732852994600004E-7</v>
      </c>
      <c r="I2098">
        <v>0.99999010562896695</v>
      </c>
    </row>
    <row r="2099" spans="1:9" x14ac:dyDescent="0.55000000000000004">
      <c r="A2099">
        <v>2097</v>
      </c>
      <c r="B2099">
        <v>4.1784162021941001E-5</v>
      </c>
      <c r="C2099">
        <v>6.4833016949705996E-5</v>
      </c>
      <c r="D2099">
        <v>5.9738970594480601E-4</v>
      </c>
      <c r="E2099">
        <v>3.3448135945946E-4</v>
      </c>
      <c r="F2099">
        <v>0.99833470582962003</v>
      </c>
      <c r="G2099">
        <v>4.6444471809081701E-4</v>
      </c>
      <c r="H2099">
        <v>1.3749189383816001E-4</v>
      </c>
      <c r="I2099">
        <v>2.4833407223923E-5</v>
      </c>
    </row>
    <row r="2100" spans="1:9" x14ac:dyDescent="0.55000000000000004">
      <c r="A2100">
        <v>2098</v>
      </c>
      <c r="B2100">
        <v>1.0839654578380001E-6</v>
      </c>
      <c r="C2100">
        <v>9.8364625955580004E-6</v>
      </c>
      <c r="D2100">
        <v>3.9237667806447E-5</v>
      </c>
      <c r="E2100">
        <v>7.012473815848E-6</v>
      </c>
      <c r="F2100">
        <v>1.3723054507863999E-5</v>
      </c>
      <c r="G2100">
        <v>1.8849328625947E-5</v>
      </c>
      <c r="H2100">
        <v>1.0969312143059999E-6</v>
      </c>
      <c r="I2100">
        <v>0.99990916252136197</v>
      </c>
    </row>
    <row r="2101" spans="1:9" x14ac:dyDescent="0.55000000000000004">
      <c r="A2101">
        <v>2099</v>
      </c>
      <c r="B2101">
        <v>1.37454504147171E-2</v>
      </c>
      <c r="C2101">
        <v>4.4039144995622299E-4</v>
      </c>
      <c r="D2101">
        <v>1.2562662595883001E-4</v>
      </c>
      <c r="E2101">
        <v>0.98503506183624201</v>
      </c>
      <c r="F2101">
        <v>1.63673248607665E-4</v>
      </c>
      <c r="G2101">
        <v>2.1502956224139799E-4</v>
      </c>
      <c r="H2101">
        <v>2.6351903215981998E-4</v>
      </c>
      <c r="I2101">
        <v>1.1273181371506999E-5</v>
      </c>
    </row>
    <row r="2102" spans="1:9" x14ac:dyDescent="0.55000000000000004">
      <c r="A2102">
        <v>2100</v>
      </c>
      <c r="B2102">
        <v>5.3489361562199999E-7</v>
      </c>
      <c r="C2102">
        <v>1.30466219161E-7</v>
      </c>
      <c r="D2102">
        <v>6.0665860246400001E-7</v>
      </c>
      <c r="E2102">
        <v>1.991077624552E-6</v>
      </c>
      <c r="F2102">
        <v>0.99999272823333696</v>
      </c>
      <c r="G2102">
        <v>1.276408397644E-6</v>
      </c>
      <c r="H2102">
        <v>2.4703149392739999E-6</v>
      </c>
      <c r="I2102">
        <v>2.31025339303E-7</v>
      </c>
    </row>
    <row r="2103" spans="1:9" x14ac:dyDescent="0.55000000000000004">
      <c r="A2103">
        <v>2101</v>
      </c>
      <c r="B2103">
        <v>8.6429383827599999E-7</v>
      </c>
      <c r="C2103">
        <v>6.3372840486399995E-7</v>
      </c>
      <c r="D2103">
        <v>9.2202196810799997E-7</v>
      </c>
      <c r="E2103">
        <v>8.7478792920600002E-7</v>
      </c>
      <c r="F2103">
        <v>7.0812835474499004E-5</v>
      </c>
      <c r="G2103">
        <v>7.5747429946199997E-6</v>
      </c>
      <c r="H2103">
        <v>0.99991822242736805</v>
      </c>
      <c r="I2103">
        <v>1.2230034940300001E-7</v>
      </c>
    </row>
    <row r="2104" spans="1:9" x14ac:dyDescent="0.55000000000000004">
      <c r="A2104">
        <v>2102</v>
      </c>
      <c r="B2104">
        <v>3.6583526252800002E-7</v>
      </c>
      <c r="C2104">
        <v>2.4294546818999999E-8</v>
      </c>
      <c r="D2104">
        <v>6.0504430621199998E-7</v>
      </c>
      <c r="E2104">
        <v>0.99999463558196999</v>
      </c>
      <c r="F2104">
        <v>3.340124521856E-6</v>
      </c>
      <c r="G2104">
        <v>8.7406796467000006E-8</v>
      </c>
      <c r="H2104">
        <v>4.3919158088099999E-7</v>
      </c>
      <c r="I2104">
        <v>5.6186104302499997E-7</v>
      </c>
    </row>
    <row r="2105" spans="1:9" x14ac:dyDescent="0.55000000000000004">
      <c r="A2105">
        <v>2103</v>
      </c>
      <c r="B2105">
        <v>1.0685196320992E-4</v>
      </c>
      <c r="C2105">
        <v>2.1843776266905001E-5</v>
      </c>
      <c r="D2105">
        <v>3.0502874869853202E-3</v>
      </c>
      <c r="E2105">
        <v>1.1354532092809601E-2</v>
      </c>
      <c r="F2105">
        <v>0.96341049671172996</v>
      </c>
      <c r="G2105">
        <v>9.7534516826271993E-3</v>
      </c>
      <c r="H2105">
        <v>1.2280665338039299E-2</v>
      </c>
      <c r="I2105">
        <v>2.1876570826862001E-5</v>
      </c>
    </row>
    <row r="2106" spans="1:9" x14ac:dyDescent="0.55000000000000004">
      <c r="A2106">
        <v>2104</v>
      </c>
      <c r="B2106">
        <v>9.0284729594709993E-6</v>
      </c>
      <c r="C2106">
        <v>4.3406093936939996E-6</v>
      </c>
      <c r="D2106">
        <v>2.4997054879349999E-6</v>
      </c>
      <c r="E2106">
        <v>3.1096096790861E-5</v>
      </c>
      <c r="F2106">
        <v>1.6276788664981701E-4</v>
      </c>
      <c r="G2106">
        <v>0.99968266487121504</v>
      </c>
      <c r="H2106">
        <v>1.06050421891268E-4</v>
      </c>
      <c r="I2106">
        <v>1.5613516097799999E-6</v>
      </c>
    </row>
    <row r="2107" spans="1:9" x14ac:dyDescent="0.55000000000000004">
      <c r="A2107">
        <v>2105</v>
      </c>
      <c r="B2107">
        <v>4.7873766106900004E-7</v>
      </c>
      <c r="C2107">
        <v>4.7309706019399998E-7</v>
      </c>
      <c r="D2107">
        <v>4.7319113036789998E-6</v>
      </c>
      <c r="E2107">
        <v>4.8951674216369997E-6</v>
      </c>
      <c r="F2107">
        <v>1.1914121387235001E-5</v>
      </c>
      <c r="G2107">
        <v>1.2326895375736101E-4</v>
      </c>
      <c r="H2107">
        <v>0.99985074996948198</v>
      </c>
      <c r="I2107">
        <v>3.5066389045819998E-6</v>
      </c>
    </row>
    <row r="2108" spans="1:9" x14ac:dyDescent="0.55000000000000004">
      <c r="A2108">
        <v>2106</v>
      </c>
      <c r="B2108">
        <v>3.3936172258108898E-4</v>
      </c>
      <c r="C2108">
        <v>4.3482417822814997E-5</v>
      </c>
      <c r="D2108">
        <v>1.2671309523284401E-3</v>
      </c>
      <c r="E2108">
        <v>8.2287318946328001E-5</v>
      </c>
      <c r="F2108">
        <v>0.99162852764129605</v>
      </c>
      <c r="G2108">
        <v>1.7250728560611599E-3</v>
      </c>
      <c r="H2108">
        <v>4.8452899791300297E-3</v>
      </c>
      <c r="I2108">
        <v>6.8824345362372995E-5</v>
      </c>
    </row>
    <row r="2109" spans="1:9" x14ac:dyDescent="0.55000000000000004">
      <c r="A2109">
        <v>2107</v>
      </c>
      <c r="B2109">
        <v>3.692811151268E-5</v>
      </c>
      <c r="C2109">
        <v>1.6614576452411999E-5</v>
      </c>
      <c r="D2109">
        <v>1.1577459190447999E-5</v>
      </c>
      <c r="E2109">
        <v>1.0425314030726E-5</v>
      </c>
      <c r="F2109">
        <v>0.99987101554870605</v>
      </c>
      <c r="G2109">
        <v>4.3606079998425997E-5</v>
      </c>
      <c r="H2109">
        <v>9.4046727099340003E-6</v>
      </c>
      <c r="I2109">
        <v>4.6751895865799999E-7</v>
      </c>
    </row>
    <row r="2110" spans="1:9" x14ac:dyDescent="0.55000000000000004">
      <c r="A2110">
        <v>2108</v>
      </c>
      <c r="B2110">
        <v>6.6079774114769006E-5</v>
      </c>
      <c r="C2110">
        <v>1.6053250874393E-5</v>
      </c>
      <c r="D2110">
        <v>1.8327042926102801E-3</v>
      </c>
      <c r="E2110">
        <v>5.617942861136E-6</v>
      </c>
      <c r="F2110">
        <v>5.5975886061787605E-4</v>
      </c>
      <c r="G2110">
        <v>0.99518531560897805</v>
      </c>
      <c r="H2110">
        <v>2.3127421736717198E-3</v>
      </c>
      <c r="I2110">
        <v>2.1717831259593002E-5</v>
      </c>
    </row>
    <row r="2111" spans="1:9" x14ac:dyDescent="0.55000000000000004">
      <c r="A2111">
        <v>2109</v>
      </c>
      <c r="B2111">
        <v>5.2373259507000003E-8</v>
      </c>
      <c r="C2111">
        <v>2.8412891595E-8</v>
      </c>
      <c r="D2111">
        <v>1.500944108557E-6</v>
      </c>
      <c r="E2111">
        <v>3.3367723517599998E-7</v>
      </c>
      <c r="F2111">
        <v>1.3741450857200001E-6</v>
      </c>
      <c r="G2111">
        <v>3.961618403991E-6</v>
      </c>
      <c r="H2111">
        <v>0.99999237060546797</v>
      </c>
      <c r="I2111">
        <v>3.2121911886000001E-7</v>
      </c>
    </row>
    <row r="2112" spans="1:9" x14ac:dyDescent="0.55000000000000004">
      <c r="A2112">
        <v>2110</v>
      </c>
      <c r="B2112">
        <v>1.2571105035021899E-3</v>
      </c>
      <c r="C2112">
        <v>5.9623834677040499E-3</v>
      </c>
      <c r="D2112">
        <v>0.97042447328567505</v>
      </c>
      <c r="E2112">
        <v>3.2888683490455099E-3</v>
      </c>
      <c r="F2112">
        <v>1.4597291010431899E-4</v>
      </c>
      <c r="G2112">
        <v>1.8546096980571702E-2</v>
      </c>
      <c r="H2112">
        <v>3.18985607009381E-4</v>
      </c>
      <c r="I2112">
        <v>5.6151213357224999E-5</v>
      </c>
    </row>
    <row r="2113" spans="1:9" x14ac:dyDescent="0.55000000000000004">
      <c r="A2113">
        <v>2111</v>
      </c>
      <c r="B2113">
        <v>2.38768478766E-7</v>
      </c>
      <c r="C2113">
        <v>6.794917073E-9</v>
      </c>
      <c r="D2113">
        <v>3.3147159683700001E-7</v>
      </c>
      <c r="E2113">
        <v>0.99999785423278797</v>
      </c>
      <c r="F2113">
        <v>8.8155695721100002E-7</v>
      </c>
      <c r="G2113">
        <v>1.13985642258E-7</v>
      </c>
      <c r="H2113">
        <v>3.5632322692399998E-7</v>
      </c>
      <c r="I2113">
        <v>1.6794126622700001E-7</v>
      </c>
    </row>
    <row r="2114" spans="1:9" x14ac:dyDescent="0.55000000000000004">
      <c r="A2114">
        <v>2112</v>
      </c>
      <c r="B2114">
        <v>2.5843561161309398E-3</v>
      </c>
      <c r="C2114">
        <v>9.7547884797677398E-4</v>
      </c>
      <c r="D2114">
        <v>0.65727293491363503</v>
      </c>
      <c r="E2114">
        <v>4.8883659765124304E-3</v>
      </c>
      <c r="F2114">
        <v>0.13999417424201899</v>
      </c>
      <c r="G2114">
        <v>0.19118341803550701</v>
      </c>
      <c r="H2114">
        <v>2.7470153290778399E-3</v>
      </c>
      <c r="I2114">
        <v>3.5424510133452703E-4</v>
      </c>
    </row>
    <row r="2115" spans="1:9" x14ac:dyDescent="0.55000000000000004">
      <c r="A2115">
        <v>2113</v>
      </c>
      <c r="B2115">
        <v>1.4966834669389999E-6</v>
      </c>
      <c r="C2115">
        <v>8.7044181782399997E-6</v>
      </c>
      <c r="D2115">
        <v>2.0621118892450001E-5</v>
      </c>
      <c r="E2115">
        <v>3.2925472623901001E-5</v>
      </c>
      <c r="F2115">
        <v>4.3867210479220003E-5</v>
      </c>
      <c r="G2115">
        <v>0.999866724014282</v>
      </c>
      <c r="H2115">
        <v>1.6929841876845001E-5</v>
      </c>
      <c r="I2115">
        <v>8.6556956375719998E-6</v>
      </c>
    </row>
    <row r="2116" spans="1:9" x14ac:dyDescent="0.55000000000000004">
      <c r="A2116">
        <v>2114</v>
      </c>
      <c r="B2116">
        <v>1.9914273252650002E-6</v>
      </c>
      <c r="C2116">
        <v>4.3845907384820003E-6</v>
      </c>
      <c r="D2116">
        <v>1.4053871382202E-5</v>
      </c>
      <c r="E2116">
        <v>1.4436141646001499E-4</v>
      </c>
      <c r="F2116">
        <v>3.3949030330404601E-4</v>
      </c>
      <c r="G2116">
        <v>0.99943798780441195</v>
      </c>
      <c r="H2116">
        <v>5.2931027312297001E-5</v>
      </c>
      <c r="I2116">
        <v>4.7273510972449998E-6</v>
      </c>
    </row>
    <row r="2117" spans="1:9" x14ac:dyDescent="0.55000000000000004">
      <c r="A2117">
        <v>2115</v>
      </c>
      <c r="B2117">
        <v>9.2387331562999998E-8</v>
      </c>
      <c r="C2117">
        <v>1.0122151117000001E-8</v>
      </c>
      <c r="D2117">
        <v>5.8538091707000002E-8</v>
      </c>
      <c r="E2117">
        <v>4.6032070599999998E-8</v>
      </c>
      <c r="F2117">
        <v>8.8951128418560006E-6</v>
      </c>
      <c r="G2117">
        <v>2.8301826660000001E-8</v>
      </c>
      <c r="H2117">
        <v>6.9193397393970003E-6</v>
      </c>
      <c r="I2117">
        <v>0.99998390674590998</v>
      </c>
    </row>
    <row r="2118" spans="1:9" x14ac:dyDescent="0.55000000000000004">
      <c r="A2118">
        <v>2116</v>
      </c>
      <c r="B2118">
        <v>9.8778910934924996E-2</v>
      </c>
      <c r="C2118">
        <v>3.9852824062108903E-2</v>
      </c>
      <c r="D2118">
        <v>3.0236117891036001E-4</v>
      </c>
      <c r="E2118">
        <v>3.1003670766949602E-2</v>
      </c>
      <c r="F2118">
        <v>0.66027307510375899</v>
      </c>
      <c r="G2118">
        <v>6.7425996065139701E-2</v>
      </c>
      <c r="H2118">
        <v>9.0344913303851998E-2</v>
      </c>
      <c r="I2118">
        <v>1.2018212117254699E-2</v>
      </c>
    </row>
    <row r="2119" spans="1:9" x14ac:dyDescent="0.55000000000000004">
      <c r="A2119">
        <v>2117</v>
      </c>
      <c r="B2119">
        <v>0.99668604135513295</v>
      </c>
      <c r="C2119">
        <v>2.0601708001779999E-6</v>
      </c>
      <c r="D2119">
        <v>2.9039936180200001E-6</v>
      </c>
      <c r="E2119">
        <v>1.3064303202554499E-3</v>
      </c>
      <c r="F2119">
        <v>1.9681004341691702E-3</v>
      </c>
      <c r="G2119">
        <v>2.518511337257E-6</v>
      </c>
      <c r="H2119">
        <v>3.1033974664751E-5</v>
      </c>
      <c r="I2119">
        <v>9.656471320339999E-7</v>
      </c>
    </row>
    <row r="2120" spans="1:9" x14ac:dyDescent="0.55000000000000004">
      <c r="A2120">
        <v>2118</v>
      </c>
      <c r="B2120">
        <v>6.7011183091379998E-6</v>
      </c>
      <c r="C2120">
        <v>8.2095953985116996E-5</v>
      </c>
      <c r="D2120">
        <v>2.4749382987499998E-7</v>
      </c>
      <c r="E2120">
        <v>5.848666660313E-6</v>
      </c>
      <c r="F2120">
        <v>1.1298010576866E-5</v>
      </c>
      <c r="G2120">
        <v>0.99987459182739202</v>
      </c>
      <c r="H2120">
        <v>9.1346646513559992E-6</v>
      </c>
      <c r="I2120">
        <v>1.0035470950243001E-5</v>
      </c>
    </row>
    <row r="2121" spans="1:9" x14ac:dyDescent="0.55000000000000004">
      <c r="A2121">
        <v>2119</v>
      </c>
      <c r="B2121">
        <v>3.2434024888099998E-7</v>
      </c>
      <c r="C2121">
        <v>1.70913978081E-7</v>
      </c>
      <c r="D2121">
        <v>2.32570286585E-7</v>
      </c>
      <c r="E2121">
        <v>1.1444962183305E-5</v>
      </c>
      <c r="F2121">
        <v>6.7263397340900004E-7</v>
      </c>
      <c r="G2121">
        <v>3.4758850233629E-5</v>
      </c>
      <c r="H2121">
        <v>1.699512040432E-6</v>
      </c>
      <c r="I2121">
        <v>0.99995064735412498</v>
      </c>
    </row>
    <row r="2122" spans="1:9" x14ac:dyDescent="0.55000000000000004">
      <c r="A2122">
        <v>2120</v>
      </c>
      <c r="B2122">
        <v>1.26694634673186E-4</v>
      </c>
      <c r="C2122">
        <v>3.3992801036220003E-5</v>
      </c>
      <c r="D2122">
        <v>6.25702227808E-7</v>
      </c>
      <c r="E2122">
        <v>2.8560821192510001E-6</v>
      </c>
      <c r="F2122">
        <v>0.997278273105621</v>
      </c>
      <c r="G2122">
        <v>2.5042321067303397E-4</v>
      </c>
      <c r="H2122">
        <v>2.2959972266107802E-3</v>
      </c>
      <c r="I2122">
        <v>1.1154992535012E-5</v>
      </c>
    </row>
    <row r="2123" spans="1:9" x14ac:dyDescent="0.55000000000000004">
      <c r="A2123">
        <v>2121</v>
      </c>
      <c r="B2123">
        <v>3.8858554325997799E-3</v>
      </c>
      <c r="C2123">
        <v>0.973610639572143</v>
      </c>
      <c r="D2123">
        <v>2.5284369257861E-5</v>
      </c>
      <c r="E2123">
        <v>2.4697021581232499E-4</v>
      </c>
      <c r="F2123">
        <v>1.7075434327125501E-2</v>
      </c>
      <c r="G2123">
        <v>4.93932422250509E-3</v>
      </c>
      <c r="H2123">
        <v>1.8324200937058801E-4</v>
      </c>
      <c r="I2123">
        <v>3.3211719710380002E-5</v>
      </c>
    </row>
    <row r="2124" spans="1:9" x14ac:dyDescent="0.55000000000000004">
      <c r="A2124">
        <v>2122</v>
      </c>
      <c r="B2124">
        <v>1.99603823603E-6</v>
      </c>
      <c r="C2124">
        <v>5.3290943924399997E-7</v>
      </c>
      <c r="D2124">
        <v>2.2881973563926E-5</v>
      </c>
      <c r="E2124">
        <v>1.28567146020941E-4</v>
      </c>
      <c r="F2124">
        <v>1.2004251038888501E-4</v>
      </c>
      <c r="G2124">
        <v>2.0160627900622801E-4</v>
      </c>
      <c r="H2124">
        <v>0.99950563907623202</v>
      </c>
      <c r="I2124">
        <v>1.8677095795282999E-5</v>
      </c>
    </row>
    <row r="2125" spans="1:9" x14ac:dyDescent="0.55000000000000004">
      <c r="A2125">
        <v>2123</v>
      </c>
      <c r="B2125">
        <v>5.5132267640000002E-9</v>
      </c>
      <c r="C2125">
        <v>1.9542123469999999E-9</v>
      </c>
      <c r="D2125">
        <v>7.7234830087000001E-7</v>
      </c>
      <c r="E2125">
        <v>1.116472617468E-6</v>
      </c>
      <c r="F2125">
        <v>8.2331972351000001E-8</v>
      </c>
      <c r="G2125">
        <v>4.0115472188500002E-7</v>
      </c>
      <c r="H2125">
        <v>1.5284629739700001E-7</v>
      </c>
      <c r="I2125">
        <v>0.99999749660491899</v>
      </c>
    </row>
    <row r="2126" spans="1:9" x14ac:dyDescent="0.55000000000000004">
      <c r="A2126">
        <v>2124</v>
      </c>
      <c r="B2126">
        <v>2.59729176832E-7</v>
      </c>
      <c r="C2126">
        <v>1.3099907846481001E-5</v>
      </c>
      <c r="D2126">
        <v>1.470935671932E-6</v>
      </c>
      <c r="E2126">
        <v>1.3904145816923001E-5</v>
      </c>
      <c r="F2126">
        <v>7.0706897531636005E-5</v>
      </c>
      <c r="G2126">
        <v>1.1495977378217499E-4</v>
      </c>
      <c r="H2126">
        <v>5.6408514501526995E-4</v>
      </c>
      <c r="I2126">
        <v>0.99922144412994296</v>
      </c>
    </row>
    <row r="2127" spans="1:9" x14ac:dyDescent="0.55000000000000004">
      <c r="A2127">
        <v>2125</v>
      </c>
      <c r="B2127">
        <v>1.78081390913576E-4</v>
      </c>
      <c r="C2127">
        <v>2.495730541341E-6</v>
      </c>
      <c r="D2127">
        <v>3.8184439290490002E-6</v>
      </c>
      <c r="E2127">
        <v>0.99967622756957997</v>
      </c>
      <c r="F2127">
        <v>1.6010428225853998E-5</v>
      </c>
      <c r="G2127">
        <v>3.2245341571979001E-5</v>
      </c>
      <c r="H2127">
        <v>8.3818435086869002E-5</v>
      </c>
      <c r="I2127">
        <v>7.278449629666E-6</v>
      </c>
    </row>
    <row r="2128" spans="1:9" x14ac:dyDescent="0.55000000000000004">
      <c r="A2128">
        <v>2126</v>
      </c>
      <c r="B2128">
        <v>4.0738864726E-8</v>
      </c>
      <c r="C2128">
        <v>1.7222829384999999E-8</v>
      </c>
      <c r="D2128">
        <v>1.28743681671E-6</v>
      </c>
      <c r="E2128">
        <v>1.1262815178270001E-6</v>
      </c>
      <c r="F2128">
        <v>2.0394389821400001E-7</v>
      </c>
      <c r="G2128">
        <v>2.0966849660910002E-6</v>
      </c>
      <c r="H2128">
        <v>3.4616889479370002E-6</v>
      </c>
      <c r="I2128">
        <v>0.99999177455902</v>
      </c>
    </row>
    <row r="2129" spans="1:9" x14ac:dyDescent="0.55000000000000004">
      <c r="A2129">
        <v>2127</v>
      </c>
      <c r="B2129">
        <v>2.2489256225526298E-3</v>
      </c>
      <c r="C2129">
        <v>5.3868254326517E-5</v>
      </c>
      <c r="D2129">
        <v>3.9776175981387001E-5</v>
      </c>
      <c r="E2129">
        <v>0.992833971977233</v>
      </c>
      <c r="F2129">
        <v>2.1388176828622801E-3</v>
      </c>
      <c r="G2129">
        <v>9.10566945094615E-4</v>
      </c>
      <c r="H2129">
        <v>1.7051311442628501E-3</v>
      </c>
      <c r="I2129">
        <v>6.8924113293178E-5</v>
      </c>
    </row>
    <row r="2130" spans="1:9" x14ac:dyDescent="0.55000000000000004">
      <c r="A2130">
        <v>2128</v>
      </c>
      <c r="B2130">
        <v>4.72389627248049E-4</v>
      </c>
      <c r="C2130">
        <v>0.99941110610961903</v>
      </c>
      <c r="D2130">
        <v>2.4743656013019999E-6</v>
      </c>
      <c r="E2130">
        <v>3.5990051401313001E-5</v>
      </c>
      <c r="F2130">
        <v>7.1234484494198005E-5</v>
      </c>
      <c r="G2130">
        <v>1.442423354092E-6</v>
      </c>
      <c r="H2130">
        <v>5.0119597290179998E-6</v>
      </c>
      <c r="I2130">
        <v>3.5534878861699999E-7</v>
      </c>
    </row>
    <row r="2131" spans="1:9" x14ac:dyDescent="0.55000000000000004">
      <c r="A2131">
        <v>2129</v>
      </c>
      <c r="B2131">
        <v>3.1445503700524499E-3</v>
      </c>
      <c r="C2131">
        <v>2.0263030819478001E-5</v>
      </c>
      <c r="D2131">
        <v>1.40700256451964E-4</v>
      </c>
      <c r="E2131">
        <v>2.2885971702635202E-3</v>
      </c>
      <c r="F2131">
        <v>1.0775874397950199E-4</v>
      </c>
      <c r="G2131">
        <v>0.99424183368682795</v>
      </c>
      <c r="H2131">
        <v>4.2216801375616003E-5</v>
      </c>
      <c r="I2131">
        <v>1.415680617356E-5</v>
      </c>
    </row>
    <row r="2132" spans="1:9" x14ac:dyDescent="0.55000000000000004">
      <c r="A2132">
        <v>2130</v>
      </c>
      <c r="B2132">
        <v>0.99994683265686002</v>
      </c>
      <c r="C2132">
        <v>1.840753839133E-6</v>
      </c>
      <c r="D2132">
        <v>2.8263314106880001E-6</v>
      </c>
      <c r="E2132">
        <v>2.0644378309952999E-5</v>
      </c>
      <c r="F2132">
        <v>9.6930125437209992E-6</v>
      </c>
      <c r="G2132">
        <v>1.5610532500432002E-5</v>
      </c>
      <c r="H2132">
        <v>1.673623160059E-6</v>
      </c>
      <c r="I2132">
        <v>8.3816496498899995E-7</v>
      </c>
    </row>
    <row r="2133" spans="1:9" x14ac:dyDescent="0.55000000000000004">
      <c r="A2133">
        <v>2131</v>
      </c>
      <c r="B2133">
        <v>1.76799588371068E-3</v>
      </c>
      <c r="C2133">
        <v>4.3674266635206999E-5</v>
      </c>
      <c r="D2133">
        <v>6.2912842258810997E-4</v>
      </c>
      <c r="E2133">
        <v>1.83500131242909E-4</v>
      </c>
      <c r="F2133">
        <v>0.98544532060623102</v>
      </c>
      <c r="G2133">
        <v>1.26687125884928E-4</v>
      </c>
      <c r="H2133">
        <v>1.17637310177087E-2</v>
      </c>
      <c r="I2133">
        <v>3.9932747313287001E-5</v>
      </c>
    </row>
    <row r="2134" spans="1:9" x14ac:dyDescent="0.55000000000000004">
      <c r="A2134">
        <v>2132</v>
      </c>
      <c r="B2134">
        <v>6.3239719020202799E-4</v>
      </c>
      <c r="C2134">
        <v>4.6681973617523898E-4</v>
      </c>
      <c r="D2134">
        <v>3.8579197280342003E-5</v>
      </c>
      <c r="E2134">
        <v>4.8416003119200501E-4</v>
      </c>
      <c r="F2134">
        <v>0.94879633188247603</v>
      </c>
      <c r="G2134">
        <v>4.9103062599897301E-2</v>
      </c>
      <c r="H2134">
        <v>3.5339270834810999E-4</v>
      </c>
      <c r="I2134">
        <v>1.2525662896223399E-4</v>
      </c>
    </row>
    <row r="2135" spans="1:9" x14ac:dyDescent="0.55000000000000004">
      <c r="A2135">
        <v>2133</v>
      </c>
      <c r="B2135">
        <v>0.22774668037891299</v>
      </c>
      <c r="C2135">
        <v>2.0198464393615698E-2</v>
      </c>
      <c r="D2135">
        <v>0.61817097663879295</v>
      </c>
      <c r="E2135">
        <v>3.0733423307538001E-2</v>
      </c>
      <c r="F2135">
        <v>1.1495031416416101E-2</v>
      </c>
      <c r="G2135">
        <v>2.34305597841739E-2</v>
      </c>
      <c r="H2135">
        <v>6.7895755171775804E-2</v>
      </c>
      <c r="I2135">
        <v>3.2912424649111899E-4</v>
      </c>
    </row>
    <row r="2136" spans="1:9" x14ac:dyDescent="0.55000000000000004">
      <c r="A2136">
        <v>2134</v>
      </c>
      <c r="B2136">
        <v>6.2636204347650002E-6</v>
      </c>
      <c r="C2136">
        <v>1.2335994142632E-5</v>
      </c>
      <c r="D2136">
        <v>1.8346767092229999E-6</v>
      </c>
      <c r="E2136">
        <v>1.4229676708059999E-6</v>
      </c>
      <c r="F2136">
        <v>3.9374094740200002E-6</v>
      </c>
      <c r="G2136">
        <v>3.6348676530910001E-6</v>
      </c>
      <c r="H2136">
        <v>3.60825794132E-7</v>
      </c>
      <c r="I2136">
        <v>0.99997019767761197</v>
      </c>
    </row>
    <row r="2137" spans="1:9" x14ac:dyDescent="0.55000000000000004">
      <c r="A2137">
        <v>2135</v>
      </c>
      <c r="B2137">
        <v>7.3301605880260398E-3</v>
      </c>
      <c r="C2137">
        <v>2.2277862299233601E-3</v>
      </c>
      <c r="D2137">
        <v>0.111769258975982</v>
      </c>
      <c r="E2137">
        <v>8.5709668695926597E-2</v>
      </c>
      <c r="F2137">
        <v>0.51380944252014105</v>
      </c>
      <c r="G2137">
        <v>0.270205438137054</v>
      </c>
      <c r="H2137">
        <v>3.41154867783188E-3</v>
      </c>
      <c r="I2137">
        <v>5.5367164313793104E-3</v>
      </c>
    </row>
    <row r="2138" spans="1:9" x14ac:dyDescent="0.55000000000000004">
      <c r="A2138">
        <v>2136</v>
      </c>
      <c r="B2138">
        <v>0.99988830089569003</v>
      </c>
      <c r="C2138">
        <v>1.4350129276862999E-5</v>
      </c>
      <c r="D2138">
        <v>3.0245075777199999E-6</v>
      </c>
      <c r="E2138">
        <v>2.1961559468760001E-6</v>
      </c>
      <c r="F2138">
        <v>1.7141523130703999E-5</v>
      </c>
      <c r="G2138">
        <v>6.8419649323913997E-5</v>
      </c>
      <c r="H2138">
        <v>2.078917759718E-6</v>
      </c>
      <c r="I2138">
        <v>4.5058282012180003E-6</v>
      </c>
    </row>
    <row r="2139" spans="1:9" x14ac:dyDescent="0.55000000000000004">
      <c r="A2139">
        <v>2137</v>
      </c>
      <c r="B2139">
        <v>8.5154624684900004E-7</v>
      </c>
      <c r="C2139">
        <v>3.71440478375E-7</v>
      </c>
      <c r="D2139">
        <v>0.99991369247436501</v>
      </c>
      <c r="E2139">
        <v>4.5671320549445003E-5</v>
      </c>
      <c r="F2139">
        <v>4.7791045290070002E-6</v>
      </c>
      <c r="G2139">
        <v>1.9772334781009999E-5</v>
      </c>
      <c r="H2139">
        <v>1.1379923307685999E-5</v>
      </c>
      <c r="I2139">
        <v>3.5151301744919999E-6</v>
      </c>
    </row>
    <row r="2140" spans="1:9" x14ac:dyDescent="0.55000000000000004">
      <c r="A2140">
        <v>2138</v>
      </c>
      <c r="B2140">
        <v>2.6344523575972E-5</v>
      </c>
      <c r="C2140">
        <v>0.99988782405853205</v>
      </c>
      <c r="D2140">
        <v>1.9870381606799999E-7</v>
      </c>
      <c r="E2140">
        <v>2.2992437152425E-5</v>
      </c>
      <c r="F2140">
        <v>2.2427799194702001E-5</v>
      </c>
      <c r="G2140">
        <v>1.9035132936550998E-5</v>
      </c>
      <c r="H2140">
        <v>2.0553345166263001E-5</v>
      </c>
      <c r="I2140">
        <v>5.6356543609600004E-7</v>
      </c>
    </row>
    <row r="2141" spans="1:9" x14ac:dyDescent="0.55000000000000004">
      <c r="A2141">
        <v>2139</v>
      </c>
      <c r="B2141">
        <v>3.3414761446700001E-7</v>
      </c>
      <c r="C2141">
        <v>0.99999535083770696</v>
      </c>
      <c r="D2141">
        <v>8.4359832896999998E-8</v>
      </c>
      <c r="E2141">
        <v>9.2682554960000005E-9</v>
      </c>
      <c r="F2141">
        <v>6.1695196506999995E-8</v>
      </c>
      <c r="G2141">
        <v>4.0474092202200003E-6</v>
      </c>
      <c r="H2141">
        <v>2.5508411383E-8</v>
      </c>
      <c r="I2141">
        <v>4.9095188359000003E-8</v>
      </c>
    </row>
    <row r="2142" spans="1:9" x14ac:dyDescent="0.55000000000000004">
      <c r="A2142">
        <v>2140</v>
      </c>
      <c r="B2142">
        <v>1.3851881703886E-5</v>
      </c>
      <c r="C2142">
        <v>2.6246974812237999E-5</v>
      </c>
      <c r="D2142">
        <v>5.6813241826602999E-5</v>
      </c>
      <c r="E2142">
        <v>0.99959617853164595</v>
      </c>
      <c r="F2142">
        <v>1.7674534319667E-5</v>
      </c>
      <c r="G2142">
        <v>2.0775990560650801E-4</v>
      </c>
      <c r="H2142">
        <v>1.7063634004443999E-5</v>
      </c>
      <c r="I2142">
        <v>6.4373540226370001E-5</v>
      </c>
    </row>
    <row r="2143" spans="1:9" x14ac:dyDescent="0.55000000000000004">
      <c r="A2143">
        <v>2141</v>
      </c>
      <c r="B2143">
        <v>1.5891974908299701E-4</v>
      </c>
      <c r="C2143">
        <v>6.8274181103333993E-5</v>
      </c>
      <c r="D2143">
        <v>1.0373038094257901E-4</v>
      </c>
      <c r="E2143">
        <v>1.0235980880679601E-4</v>
      </c>
      <c r="F2143">
        <v>9.3972757458686794E-3</v>
      </c>
      <c r="G2143">
        <v>4.4373693526722502E-4</v>
      </c>
      <c r="H2143">
        <v>0.98970419168472201</v>
      </c>
      <c r="I2143">
        <v>2.1494755856110999E-5</v>
      </c>
    </row>
    <row r="2144" spans="1:9" x14ac:dyDescent="0.55000000000000004">
      <c r="A2144">
        <v>2142</v>
      </c>
      <c r="B2144">
        <v>5.8716354942589998E-6</v>
      </c>
      <c r="C2144">
        <v>1.683357481852E-6</v>
      </c>
      <c r="D2144">
        <v>2.659834763108E-6</v>
      </c>
      <c r="E2144">
        <v>3.4944769140569999E-6</v>
      </c>
      <c r="F2144">
        <v>2.4043394660112001E-5</v>
      </c>
      <c r="G2144">
        <v>9.1836836872970007E-6</v>
      </c>
      <c r="H2144">
        <v>0.99994885921478205</v>
      </c>
      <c r="I2144">
        <v>4.2266965465389998E-6</v>
      </c>
    </row>
    <row r="2145" spans="1:9" x14ac:dyDescent="0.55000000000000004">
      <c r="A2145">
        <v>2143</v>
      </c>
      <c r="B2145">
        <v>8.6728185124230006E-5</v>
      </c>
      <c r="C2145">
        <v>2.6719830202637E-5</v>
      </c>
      <c r="D2145">
        <v>1.8302768012289999E-6</v>
      </c>
      <c r="E2145">
        <v>6.7280452640262003E-5</v>
      </c>
      <c r="F2145">
        <v>0.99965584278106601</v>
      </c>
      <c r="G2145">
        <v>1.19962343887892E-4</v>
      </c>
      <c r="H2145">
        <v>3.3642136259003999E-5</v>
      </c>
      <c r="I2145">
        <v>7.9947485573939996E-6</v>
      </c>
    </row>
    <row r="2146" spans="1:9" x14ac:dyDescent="0.55000000000000004">
      <c r="A2146">
        <v>2144</v>
      </c>
      <c r="B2146">
        <v>1.2958601473656E-5</v>
      </c>
      <c r="C2146">
        <v>1.6049298210419E-5</v>
      </c>
      <c r="D2146">
        <v>5.1981551223430002E-6</v>
      </c>
      <c r="E2146">
        <v>3.9080143324099497E-4</v>
      </c>
      <c r="F2146">
        <v>1.8474752141628401E-4</v>
      </c>
      <c r="G2146">
        <v>1.2151517148595301E-4</v>
      </c>
      <c r="H2146">
        <v>3.0181778129190198E-3</v>
      </c>
      <c r="I2146">
        <v>0.99625056982040405</v>
      </c>
    </row>
    <row r="2147" spans="1:9" x14ac:dyDescent="0.55000000000000004">
      <c r="A2147">
        <v>2145</v>
      </c>
      <c r="B2147">
        <v>1.0393179081799999E-6</v>
      </c>
      <c r="C2147">
        <v>4.6503075168400002E-7</v>
      </c>
      <c r="D2147">
        <v>1.9002306999029999E-6</v>
      </c>
      <c r="E2147">
        <v>5.525161213882E-6</v>
      </c>
      <c r="F2147">
        <v>0.99996483325958196</v>
      </c>
      <c r="G2147">
        <v>1.9352542949491001E-5</v>
      </c>
      <c r="H2147">
        <v>6.1482282944780004E-6</v>
      </c>
      <c r="I2147">
        <v>7.7809994536400005E-7</v>
      </c>
    </row>
    <row r="2148" spans="1:9" x14ac:dyDescent="0.55000000000000004">
      <c r="A2148">
        <v>2146</v>
      </c>
      <c r="B2148">
        <v>0.999828100204467</v>
      </c>
      <c r="C2148">
        <v>2.0707503267700001E-7</v>
      </c>
      <c r="D2148">
        <v>1.1620278201008001E-5</v>
      </c>
      <c r="E2148">
        <v>6.6283733758609999E-5</v>
      </c>
      <c r="F2148">
        <v>9.1985486506019004E-5</v>
      </c>
      <c r="G2148">
        <v>3.3275875921399998E-7</v>
      </c>
      <c r="H2148">
        <v>8.1780348182300003E-7</v>
      </c>
      <c r="I2148">
        <v>6.3434009689399995E-7</v>
      </c>
    </row>
    <row r="2149" spans="1:9" x14ac:dyDescent="0.55000000000000004">
      <c r="A2149">
        <v>2147</v>
      </c>
      <c r="B2149">
        <v>3.7674130871891902E-3</v>
      </c>
      <c r="C2149">
        <v>0.99603372812271096</v>
      </c>
      <c r="D2149">
        <v>2.0513825802480001E-6</v>
      </c>
      <c r="E2149">
        <v>7.9869307228363996E-5</v>
      </c>
      <c r="F2149">
        <v>4.0790062485030002E-5</v>
      </c>
      <c r="G2149">
        <v>3.6451379855862003E-5</v>
      </c>
      <c r="H2149">
        <v>3.7133399018784998E-5</v>
      </c>
      <c r="I2149">
        <v>2.5435820134589999E-6</v>
      </c>
    </row>
    <row r="2150" spans="1:9" x14ac:dyDescent="0.55000000000000004">
      <c r="A2150">
        <v>2148</v>
      </c>
      <c r="B2150">
        <v>3.77100966870784E-2</v>
      </c>
      <c r="C2150">
        <v>7.6624762732535601E-4</v>
      </c>
      <c r="D2150">
        <v>5.3585812449455199E-2</v>
      </c>
      <c r="E2150">
        <v>2.8918695170432302E-4</v>
      </c>
      <c r="F2150">
        <v>0.62866860628127996</v>
      </c>
      <c r="G2150">
        <v>1.60776451230049E-3</v>
      </c>
      <c r="H2150">
        <v>0.27670168876647899</v>
      </c>
      <c r="I2150">
        <v>6.7064014729112398E-4</v>
      </c>
    </row>
    <row r="2151" spans="1:9" x14ac:dyDescent="0.55000000000000004">
      <c r="A2151">
        <v>2149</v>
      </c>
      <c r="B2151">
        <v>2.2086048829810001E-6</v>
      </c>
      <c r="C2151">
        <v>4.1842005771299999E-7</v>
      </c>
      <c r="D2151">
        <v>1.747925239215E-6</v>
      </c>
      <c r="E2151">
        <v>3.8849302654849999E-6</v>
      </c>
      <c r="F2151">
        <v>0.99996089935302701</v>
      </c>
      <c r="G2151">
        <v>1.5365212675533E-5</v>
      </c>
      <c r="H2151">
        <v>1.4563148397428E-5</v>
      </c>
      <c r="I2151">
        <v>8.7824423644599998E-7</v>
      </c>
    </row>
    <row r="2152" spans="1:9" x14ac:dyDescent="0.55000000000000004">
      <c r="A2152">
        <v>2150</v>
      </c>
      <c r="B2152">
        <v>7.1612499654293005E-2</v>
      </c>
      <c r="C2152">
        <v>2.5660693063400702E-4</v>
      </c>
      <c r="D2152">
        <v>0.28009554743766701</v>
      </c>
      <c r="E2152">
        <v>2.0490561146289102E-3</v>
      </c>
      <c r="F2152">
        <v>0.31369963288307101</v>
      </c>
      <c r="G2152">
        <v>0.31614905595779402</v>
      </c>
      <c r="H2152">
        <v>1.57707352191209E-2</v>
      </c>
      <c r="I2152">
        <v>3.6687657120637601E-4</v>
      </c>
    </row>
    <row r="2153" spans="1:9" x14ac:dyDescent="0.55000000000000004">
      <c r="A2153">
        <v>2151</v>
      </c>
      <c r="B2153">
        <v>8.0879328834299995E-7</v>
      </c>
      <c r="C2153">
        <v>2.9651639010799997E-7</v>
      </c>
      <c r="D2153">
        <v>1.73867825651541E-4</v>
      </c>
      <c r="E2153">
        <v>0.99976056814193703</v>
      </c>
      <c r="F2153">
        <v>3.3221756893908998E-5</v>
      </c>
      <c r="G2153">
        <v>6.9535317379630001E-6</v>
      </c>
      <c r="H2153">
        <v>5.7203428696079999E-6</v>
      </c>
      <c r="I2153">
        <v>1.8609947801450999E-5</v>
      </c>
    </row>
    <row r="2154" spans="1:9" x14ac:dyDescent="0.55000000000000004">
      <c r="A2154">
        <v>2152</v>
      </c>
      <c r="B2154">
        <v>9.0923160314559904E-4</v>
      </c>
      <c r="C2154">
        <v>0.99571382999420099</v>
      </c>
      <c r="D2154">
        <v>5.9404833336879997E-6</v>
      </c>
      <c r="E2154">
        <v>2.2752240765839802E-3</v>
      </c>
      <c r="F2154">
        <v>4.9918616423383399E-4</v>
      </c>
      <c r="G2154">
        <v>1.9983826859971001E-5</v>
      </c>
      <c r="H2154">
        <v>5.6950649013742805E-4</v>
      </c>
      <c r="I2154">
        <v>7.1500267040390004E-6</v>
      </c>
    </row>
    <row r="2155" spans="1:9" x14ac:dyDescent="0.55000000000000004">
      <c r="A2155">
        <v>2153</v>
      </c>
      <c r="B2155">
        <v>1.88351224642247E-3</v>
      </c>
      <c r="C2155">
        <v>4.0003185858949999E-5</v>
      </c>
      <c r="D2155">
        <v>0.78263688087463301</v>
      </c>
      <c r="E2155">
        <v>2.8735215310007299E-3</v>
      </c>
      <c r="F2155">
        <v>2.54699327051639E-2</v>
      </c>
      <c r="G2155">
        <v>0.15346062183380099</v>
      </c>
      <c r="H2155">
        <v>3.3471517264842897E-2</v>
      </c>
      <c r="I2155">
        <v>1.63987409905531E-4</v>
      </c>
    </row>
    <row r="2156" spans="1:9" x14ac:dyDescent="0.55000000000000004">
      <c r="A2156">
        <v>2154</v>
      </c>
      <c r="B2156">
        <v>0.998884618282318</v>
      </c>
      <c r="C2156">
        <v>1.9396206880629999E-6</v>
      </c>
      <c r="D2156">
        <v>1.04502549220342E-4</v>
      </c>
      <c r="E2156">
        <v>3.4804612369044003E-5</v>
      </c>
      <c r="F2156">
        <v>6.0760584892705105E-4</v>
      </c>
      <c r="G2156">
        <v>8.9035420387518E-5</v>
      </c>
      <c r="H2156">
        <v>2.7647026581689699E-4</v>
      </c>
      <c r="I2156">
        <v>1.0716802307799999E-6</v>
      </c>
    </row>
    <row r="2157" spans="1:9" x14ac:dyDescent="0.55000000000000004">
      <c r="A2157">
        <v>2155</v>
      </c>
      <c r="B2157">
        <v>3.6583625018000001E-8</v>
      </c>
      <c r="C2157">
        <v>2.8567809451E-8</v>
      </c>
      <c r="D2157">
        <v>6.8171775637889999E-6</v>
      </c>
      <c r="E2157">
        <v>2.809523266478E-6</v>
      </c>
      <c r="F2157">
        <v>2.4818498900500002E-7</v>
      </c>
      <c r="G2157">
        <v>3.1638155633119998E-6</v>
      </c>
      <c r="H2157">
        <v>5.0792425554399996E-7</v>
      </c>
      <c r="I2157">
        <v>0.99998641014099099</v>
      </c>
    </row>
    <row r="2158" spans="1:9" x14ac:dyDescent="0.55000000000000004">
      <c r="A2158">
        <v>2156</v>
      </c>
      <c r="B2158">
        <v>5.0097173698299996E-7</v>
      </c>
      <c r="C2158">
        <v>0.99998915195464999</v>
      </c>
      <c r="D2158">
        <v>1.8022464587400001E-7</v>
      </c>
      <c r="E2158">
        <v>6.2166947145999995E-8</v>
      </c>
      <c r="F2158">
        <v>5.4845372687899995E-7</v>
      </c>
      <c r="G2158">
        <v>9.2317095550239999E-6</v>
      </c>
      <c r="H2158">
        <v>6.8180867173999997E-8</v>
      </c>
      <c r="I2158">
        <v>2.8151862352400002E-7</v>
      </c>
    </row>
    <row r="2159" spans="1:9" x14ac:dyDescent="0.55000000000000004">
      <c r="A2159">
        <v>2157</v>
      </c>
      <c r="B2159">
        <v>1.5267965864041001E-5</v>
      </c>
      <c r="C2159">
        <v>0.99958091974258401</v>
      </c>
      <c r="D2159">
        <v>2.6566508495310001E-6</v>
      </c>
      <c r="E2159">
        <v>2.0821909129153899E-4</v>
      </c>
      <c r="F2159">
        <v>3.2751588605609999E-6</v>
      </c>
      <c r="G2159">
        <v>1.284401719204E-6</v>
      </c>
      <c r="H2159">
        <v>1.84900418389589E-4</v>
      </c>
      <c r="I2159">
        <v>3.4981117096320001E-6</v>
      </c>
    </row>
    <row r="2160" spans="1:9" x14ac:dyDescent="0.55000000000000004">
      <c r="A2160">
        <v>2158</v>
      </c>
      <c r="B2160">
        <v>9.1288575276849995E-6</v>
      </c>
      <c r="C2160">
        <v>0.99978512525558405</v>
      </c>
      <c r="D2160">
        <v>1.1556454410311001E-5</v>
      </c>
      <c r="E2160">
        <v>1.0373177246947001E-5</v>
      </c>
      <c r="F2160">
        <v>7.4987343396060006E-5</v>
      </c>
      <c r="G2160">
        <v>2.173291250074E-6</v>
      </c>
      <c r="H2160">
        <v>3.155239710395E-6</v>
      </c>
      <c r="I2160">
        <v>1.0348480282118501E-4</v>
      </c>
    </row>
    <row r="2161" spans="1:9" x14ac:dyDescent="0.55000000000000004">
      <c r="A2161">
        <v>2159</v>
      </c>
      <c r="B2161">
        <v>1.5282894310079999E-6</v>
      </c>
      <c r="C2161">
        <v>6.9053652396200002E-7</v>
      </c>
      <c r="D2161">
        <v>4.2177707655360001E-6</v>
      </c>
      <c r="E2161">
        <v>1.4722807009089999E-6</v>
      </c>
      <c r="F2161">
        <v>2.6999410692952001E-5</v>
      </c>
      <c r="G2161">
        <v>5.1396568778729999E-6</v>
      </c>
      <c r="H2161">
        <v>2.6869716407399997E-7</v>
      </c>
      <c r="I2161">
        <v>0.99995970726013095</v>
      </c>
    </row>
    <row r="2162" spans="1:9" x14ac:dyDescent="0.55000000000000004">
      <c r="A2162">
        <v>2160</v>
      </c>
      <c r="B2162">
        <v>5.2680414228234E-5</v>
      </c>
      <c r="C2162">
        <v>3.6502628063317002E-5</v>
      </c>
      <c r="D2162">
        <v>6.4271712290060002E-6</v>
      </c>
      <c r="E2162">
        <v>1.5854485100135201E-3</v>
      </c>
      <c r="F2162">
        <v>1.2699601938948001E-3</v>
      </c>
      <c r="G2162">
        <v>2.062648491119E-5</v>
      </c>
      <c r="H2162">
        <v>0.99694246053695601</v>
      </c>
      <c r="I2162">
        <v>8.5836465586907999E-5</v>
      </c>
    </row>
    <row r="2163" spans="1:9" x14ac:dyDescent="0.55000000000000004">
      <c r="A2163">
        <v>2161</v>
      </c>
      <c r="B2163">
        <v>0.98799616098403897</v>
      </c>
      <c r="C2163">
        <v>9.79098840616643E-4</v>
      </c>
      <c r="D2163">
        <v>5.6391546968370698E-4</v>
      </c>
      <c r="E2163">
        <v>1.26022190670483E-4</v>
      </c>
      <c r="F2163">
        <v>6.2751490622758898E-4</v>
      </c>
      <c r="G2163">
        <v>9.4394441694021208E-3</v>
      </c>
      <c r="H2163">
        <v>2.49248754698783E-4</v>
      </c>
      <c r="I2163">
        <v>1.8623406504048001E-5</v>
      </c>
    </row>
    <row r="2164" spans="1:9" x14ac:dyDescent="0.55000000000000004">
      <c r="A2164">
        <v>2162</v>
      </c>
      <c r="B2164">
        <v>2.61567720372E-7</v>
      </c>
      <c r="C2164">
        <v>1.51759621758E-7</v>
      </c>
      <c r="D2164">
        <v>1.104838815991E-6</v>
      </c>
      <c r="E2164">
        <v>1.0690130238800001E-6</v>
      </c>
      <c r="F2164">
        <v>4.5296278585740002E-6</v>
      </c>
      <c r="G2164">
        <v>3.828637090919E-6</v>
      </c>
      <c r="H2164">
        <v>0.99998831748962402</v>
      </c>
      <c r="I2164">
        <v>6.9794248247499995E-7</v>
      </c>
    </row>
    <row r="2165" spans="1:9" x14ac:dyDescent="0.55000000000000004">
      <c r="A2165">
        <v>2163</v>
      </c>
      <c r="B2165">
        <v>6.1507280406660003E-6</v>
      </c>
      <c r="C2165">
        <v>2.3681031962039998E-6</v>
      </c>
      <c r="D2165">
        <v>2.1368532543419999E-5</v>
      </c>
      <c r="E2165">
        <v>1.0993631804013E-5</v>
      </c>
      <c r="F2165">
        <v>0.99993646144866899</v>
      </c>
      <c r="G2165">
        <v>1.5324023479478999E-5</v>
      </c>
      <c r="H2165">
        <v>5.7360239225089999E-6</v>
      </c>
      <c r="I2165">
        <v>1.6326742979800001E-6</v>
      </c>
    </row>
    <row r="2166" spans="1:9" x14ac:dyDescent="0.55000000000000004">
      <c r="A2166">
        <v>2164</v>
      </c>
      <c r="B2166">
        <v>0.99980324506759599</v>
      </c>
      <c r="C2166">
        <v>5.1857405196639996E-6</v>
      </c>
      <c r="D2166">
        <v>1.0926733011730001E-6</v>
      </c>
      <c r="E2166">
        <v>1.5371238987427199E-4</v>
      </c>
      <c r="F2166">
        <v>1.8087639546138001E-5</v>
      </c>
      <c r="G2166">
        <v>1.2509325642895001E-5</v>
      </c>
      <c r="H2166">
        <v>4.1717498788779997E-6</v>
      </c>
      <c r="I2166">
        <v>2.049802333204E-6</v>
      </c>
    </row>
    <row r="2167" spans="1:9" x14ac:dyDescent="0.55000000000000004">
      <c r="A2167">
        <v>2165</v>
      </c>
      <c r="B2167">
        <v>1.2718054931610801E-3</v>
      </c>
      <c r="C2167">
        <v>1.13666616380214E-3</v>
      </c>
      <c r="D2167">
        <v>6.2235415680334005E-4</v>
      </c>
      <c r="E2167">
        <v>9.4088265905156699E-4</v>
      </c>
      <c r="F2167">
        <v>1.94769108202308E-3</v>
      </c>
      <c r="G2167">
        <v>4.7584081767126902E-4</v>
      </c>
      <c r="H2167">
        <v>0.99359542131423895</v>
      </c>
      <c r="I2167">
        <v>9.3972757895239999E-6</v>
      </c>
    </row>
    <row r="2168" spans="1:9" x14ac:dyDescent="0.55000000000000004">
      <c r="A2168">
        <v>2166</v>
      </c>
      <c r="B2168">
        <v>1.171829580926E-6</v>
      </c>
      <c r="C2168">
        <v>8.1869404766599998E-7</v>
      </c>
      <c r="D2168">
        <v>1.640216169108E-6</v>
      </c>
      <c r="E2168">
        <v>4.0807498180600001E-7</v>
      </c>
      <c r="F2168">
        <v>7.9649680628789995E-6</v>
      </c>
      <c r="G2168">
        <v>2.98412714983E-6</v>
      </c>
      <c r="H2168">
        <v>2.7590624540600002E-7</v>
      </c>
      <c r="I2168">
        <v>0.99998474121093694</v>
      </c>
    </row>
    <row r="2169" spans="1:9" x14ac:dyDescent="0.55000000000000004">
      <c r="A2169">
        <v>2167</v>
      </c>
      <c r="B2169">
        <v>1.9463452645140001E-6</v>
      </c>
      <c r="C2169">
        <v>1.247365730705E-6</v>
      </c>
      <c r="D2169">
        <v>3.071436822211E-6</v>
      </c>
      <c r="E2169">
        <v>3.032273980352E-6</v>
      </c>
      <c r="F2169">
        <v>0.99995422363281194</v>
      </c>
      <c r="G2169">
        <v>7.3450173658779998E-6</v>
      </c>
      <c r="H2169">
        <v>2.6762443667394001E-5</v>
      </c>
      <c r="I2169">
        <v>2.3133422928369999E-6</v>
      </c>
    </row>
    <row r="2170" spans="1:9" x14ac:dyDescent="0.55000000000000004">
      <c r="A2170">
        <v>2168</v>
      </c>
      <c r="B2170">
        <v>5.52812616661E-6</v>
      </c>
      <c r="C2170">
        <v>2.9783632271569999E-6</v>
      </c>
      <c r="D2170">
        <v>1.7068976376322E-5</v>
      </c>
      <c r="E2170">
        <v>2.0780134946109999E-6</v>
      </c>
      <c r="F2170">
        <v>1.85822165803984E-4</v>
      </c>
      <c r="G2170">
        <v>0.996964991092681</v>
      </c>
      <c r="H2170">
        <v>2.8135466855019301E-3</v>
      </c>
      <c r="I2170">
        <v>8.0390818766320007E-6</v>
      </c>
    </row>
    <row r="2171" spans="1:9" x14ac:dyDescent="0.55000000000000004">
      <c r="A2171">
        <v>2169</v>
      </c>
      <c r="B2171">
        <v>1.7872871831059399E-3</v>
      </c>
      <c r="C2171">
        <v>3.2426054531243003E-5</v>
      </c>
      <c r="D2171">
        <v>7.7070835686754002E-5</v>
      </c>
      <c r="E2171">
        <v>1.2325384886935299E-3</v>
      </c>
      <c r="F2171">
        <v>5.3016144782304701E-2</v>
      </c>
      <c r="G2171">
        <v>0.93881261348724299</v>
      </c>
      <c r="H2171">
        <v>4.9459864385426001E-3</v>
      </c>
      <c r="I2171">
        <v>9.5934323326218995E-5</v>
      </c>
    </row>
    <row r="2172" spans="1:9" x14ac:dyDescent="0.55000000000000004">
      <c r="A2172">
        <v>2170</v>
      </c>
      <c r="B2172">
        <v>1.2458363198675199E-4</v>
      </c>
      <c r="C2172">
        <v>2.4500875952072002E-5</v>
      </c>
      <c r="D2172">
        <v>3.6861970329479999E-6</v>
      </c>
      <c r="E2172">
        <v>4.4717003220280004E-6</v>
      </c>
      <c r="F2172">
        <v>6.5177591750397994E-5</v>
      </c>
      <c r="G2172">
        <v>0.99973350763320901</v>
      </c>
      <c r="H2172">
        <v>4.6045615818E-6</v>
      </c>
      <c r="I2172">
        <v>3.9493432268500003E-5</v>
      </c>
    </row>
    <row r="2173" spans="1:9" x14ac:dyDescent="0.55000000000000004">
      <c r="A2173">
        <v>2171</v>
      </c>
      <c r="B2173">
        <v>3.2521359826999998E-8</v>
      </c>
      <c r="C2173">
        <v>8.4153910507000006E-8</v>
      </c>
      <c r="D2173">
        <v>2.8454585390139999E-6</v>
      </c>
      <c r="E2173">
        <v>5.2681039960589002E-5</v>
      </c>
      <c r="F2173">
        <v>1.202510361509E-6</v>
      </c>
      <c r="G2173">
        <v>3.5798223052600002E-7</v>
      </c>
      <c r="H2173">
        <v>1.487785198151E-6</v>
      </c>
      <c r="I2173">
        <v>0.99994134902954102</v>
      </c>
    </row>
    <row r="2174" spans="1:9" x14ac:dyDescent="0.55000000000000004">
      <c r="A2174">
        <v>2172</v>
      </c>
      <c r="B2174">
        <v>1.34647649247199E-4</v>
      </c>
      <c r="C2174">
        <v>0.99981051683425903</v>
      </c>
      <c r="D2174">
        <v>4.6094527306200002E-7</v>
      </c>
      <c r="E2174">
        <v>2.2325450117932998E-5</v>
      </c>
      <c r="F2174">
        <v>3.1547422167930002E-6</v>
      </c>
      <c r="G2174">
        <v>2.4079820377659999E-6</v>
      </c>
      <c r="H2174">
        <v>2.4396436856477999E-5</v>
      </c>
      <c r="I2174">
        <v>2.1673706669389999E-6</v>
      </c>
    </row>
    <row r="2175" spans="1:9" x14ac:dyDescent="0.55000000000000004">
      <c r="A2175">
        <v>2173</v>
      </c>
      <c r="B2175">
        <v>1.6933543065530001E-6</v>
      </c>
      <c r="C2175">
        <v>8.1466014307809995E-6</v>
      </c>
      <c r="D2175">
        <v>1.1540677405719E-5</v>
      </c>
      <c r="E2175">
        <v>1.9901744963136001E-5</v>
      </c>
      <c r="F2175">
        <v>2.3345737645286E-5</v>
      </c>
      <c r="G2175">
        <v>0.99991428852081199</v>
      </c>
      <c r="H2175">
        <v>1.6166462955879999E-5</v>
      </c>
      <c r="I2175">
        <v>4.8725300985100003E-6</v>
      </c>
    </row>
    <row r="2176" spans="1:9" x14ac:dyDescent="0.55000000000000004">
      <c r="A2176">
        <v>2174</v>
      </c>
      <c r="B2176">
        <v>1.9157297969999999E-8</v>
      </c>
      <c r="C2176">
        <v>6.0276286180000004E-9</v>
      </c>
      <c r="D2176">
        <v>1.738962055242E-6</v>
      </c>
      <c r="E2176">
        <v>2.9695254966100001E-7</v>
      </c>
      <c r="F2176">
        <v>1.7624385861799999E-7</v>
      </c>
      <c r="G2176">
        <v>6.3043135014600004E-6</v>
      </c>
      <c r="H2176">
        <v>8.2791422073600002E-7</v>
      </c>
      <c r="I2176">
        <v>0.99999058246612504</v>
      </c>
    </row>
    <row r="2177" spans="1:9" x14ac:dyDescent="0.55000000000000004">
      <c r="A2177">
        <v>2175</v>
      </c>
      <c r="B2177">
        <v>1.4187652830000001E-8</v>
      </c>
      <c r="C2177">
        <v>9.8832160229999994E-9</v>
      </c>
      <c r="D2177">
        <v>5.9000581131799996E-7</v>
      </c>
      <c r="E2177">
        <v>1.2029892104699999E-7</v>
      </c>
      <c r="F2177">
        <v>1.4584155394499999E-7</v>
      </c>
      <c r="G2177">
        <v>1.7645953676000001E-7</v>
      </c>
      <c r="H2177">
        <v>4.3331718302400001E-7</v>
      </c>
      <c r="I2177">
        <v>0.99999856948852495</v>
      </c>
    </row>
    <row r="2178" spans="1:9" x14ac:dyDescent="0.55000000000000004">
      <c r="A2178">
        <v>2176</v>
      </c>
      <c r="B2178">
        <v>6.9137080572545496E-4</v>
      </c>
      <c r="C2178">
        <v>1.24439864885062E-3</v>
      </c>
      <c r="D2178">
        <v>4.3257251381874001E-2</v>
      </c>
      <c r="E2178">
        <v>9.8499348387122102E-3</v>
      </c>
      <c r="F2178">
        <v>0.93834918737411399</v>
      </c>
      <c r="G2178">
        <v>5.1153250969946298E-3</v>
      </c>
      <c r="H2178">
        <v>7.9427805030718402E-4</v>
      </c>
      <c r="I2178">
        <v>6.9823017111048102E-4</v>
      </c>
    </row>
    <row r="2179" spans="1:9" x14ac:dyDescent="0.55000000000000004">
      <c r="A2179">
        <v>2177</v>
      </c>
      <c r="B2179">
        <v>8.0265991186999999E-8</v>
      </c>
      <c r="C2179">
        <v>0.99999749660491899</v>
      </c>
      <c r="D2179">
        <v>2.8208274827000001E-8</v>
      </c>
      <c r="E2179">
        <v>4.5845627738999999E-8</v>
      </c>
      <c r="F2179">
        <v>2.8766663717999998E-8</v>
      </c>
      <c r="G2179">
        <v>2.7613353381600002E-7</v>
      </c>
      <c r="H2179">
        <v>2.051452156593E-6</v>
      </c>
      <c r="I2179">
        <v>1.7220859405E-8</v>
      </c>
    </row>
    <row r="2180" spans="1:9" x14ac:dyDescent="0.55000000000000004">
      <c r="A2180">
        <v>2178</v>
      </c>
      <c r="B2180">
        <v>1.5431799056389999E-6</v>
      </c>
      <c r="C2180">
        <v>0.99999797344207697</v>
      </c>
      <c r="D2180">
        <v>1.15976710902E-7</v>
      </c>
      <c r="E2180">
        <v>8.1229485359999999E-9</v>
      </c>
      <c r="F2180">
        <v>8.8419874089000002E-8</v>
      </c>
      <c r="G2180">
        <v>2.59929038293E-7</v>
      </c>
      <c r="H2180">
        <v>2.6122709328999999E-8</v>
      </c>
      <c r="I2180">
        <v>4.1825025220999999E-8</v>
      </c>
    </row>
    <row r="2181" spans="1:9" x14ac:dyDescent="0.55000000000000004">
      <c r="A2181">
        <v>2179</v>
      </c>
      <c r="B2181">
        <v>5.5702133749899995E-7</v>
      </c>
      <c r="C2181">
        <v>7.9168202660000002E-8</v>
      </c>
      <c r="D2181">
        <v>2.6174736831309999E-6</v>
      </c>
      <c r="E2181">
        <v>3.8849364614199999E-7</v>
      </c>
      <c r="F2181">
        <v>3.8126390791150001E-6</v>
      </c>
      <c r="G2181">
        <v>0.99986374378204301</v>
      </c>
      <c r="H2181">
        <v>1.2756428623106301E-4</v>
      </c>
      <c r="I2181">
        <v>1.2772750324070001E-6</v>
      </c>
    </row>
    <row r="2182" spans="1:9" x14ac:dyDescent="0.55000000000000004">
      <c r="A2182">
        <v>2180</v>
      </c>
      <c r="B2182">
        <v>9.0431524440646102E-3</v>
      </c>
      <c r="C2182">
        <v>2.4393884465098301E-2</v>
      </c>
      <c r="D2182">
        <v>6.4931152155622797E-4</v>
      </c>
      <c r="E2182">
        <v>1.86304992530494E-3</v>
      </c>
      <c r="F2182">
        <v>0.29236164689063998</v>
      </c>
      <c r="G2182">
        <v>0.50499856472015303</v>
      </c>
      <c r="H2182">
        <v>0.166008099913597</v>
      </c>
      <c r="I2182">
        <v>6.8224332062527505E-4</v>
      </c>
    </row>
    <row r="2183" spans="1:9" x14ac:dyDescent="0.55000000000000004">
      <c r="A2183">
        <v>2181</v>
      </c>
      <c r="B2183">
        <v>1.90443091560155E-3</v>
      </c>
      <c r="C2183">
        <v>3.5474339965730901E-3</v>
      </c>
      <c r="D2183">
        <v>0.185179188847541</v>
      </c>
      <c r="E2183">
        <v>4.5633543282747199E-2</v>
      </c>
      <c r="F2183">
        <v>0.27952191233634899</v>
      </c>
      <c r="G2183">
        <v>0.41081982851028398</v>
      </c>
      <c r="H2183">
        <v>6.8787142634391701E-2</v>
      </c>
      <c r="I2183">
        <v>4.6065193600952599E-3</v>
      </c>
    </row>
    <row r="2184" spans="1:9" x14ac:dyDescent="0.55000000000000004">
      <c r="A2184">
        <v>2182</v>
      </c>
      <c r="B2184">
        <v>2.1134305825400002E-6</v>
      </c>
      <c r="C2184">
        <v>0.99999117851257302</v>
      </c>
      <c r="D2184">
        <v>7.1392591394000004E-8</v>
      </c>
      <c r="E2184">
        <v>2.2512526811619998E-6</v>
      </c>
      <c r="F2184">
        <v>2.1999458112989998E-6</v>
      </c>
      <c r="G2184">
        <v>2.26773138934E-7</v>
      </c>
      <c r="H2184">
        <v>1.9057725921810001E-6</v>
      </c>
      <c r="I2184">
        <v>9.5076309491999994E-8</v>
      </c>
    </row>
    <row r="2185" spans="1:9" x14ac:dyDescent="0.55000000000000004">
      <c r="A2185">
        <v>2183</v>
      </c>
      <c r="B2185">
        <v>1.595043272573E-6</v>
      </c>
      <c r="C2185">
        <v>3.2561680995999998E-7</v>
      </c>
      <c r="D2185">
        <v>0.99981719255447299</v>
      </c>
      <c r="E2185">
        <v>7.9170975368469994E-5</v>
      </c>
      <c r="F2185">
        <v>2.7338952349965E-5</v>
      </c>
      <c r="G2185">
        <v>3.5135271900800002E-6</v>
      </c>
      <c r="H2185">
        <v>6.0442947869888002E-5</v>
      </c>
      <c r="I2185">
        <v>1.0393630873295001E-5</v>
      </c>
    </row>
    <row r="2186" spans="1:9" x14ac:dyDescent="0.55000000000000004">
      <c r="A2186">
        <v>2184</v>
      </c>
      <c r="B2186">
        <v>0.99992275238037098</v>
      </c>
      <c r="C2186">
        <v>2.8813317840104001E-5</v>
      </c>
      <c r="D2186">
        <v>1.51257552261E-7</v>
      </c>
      <c r="E2186">
        <v>3.3160492876049999E-6</v>
      </c>
      <c r="F2186">
        <v>3.8266138290055001E-5</v>
      </c>
      <c r="G2186">
        <v>2.4871474124670001E-6</v>
      </c>
      <c r="H2186">
        <v>3.9799388105169999E-6</v>
      </c>
      <c r="I2186">
        <v>2.6009695375300003E-7</v>
      </c>
    </row>
    <row r="2187" spans="1:9" x14ac:dyDescent="0.55000000000000004">
      <c r="A2187">
        <v>2185</v>
      </c>
      <c r="B2187">
        <v>1.680678337834E-6</v>
      </c>
      <c r="C2187">
        <v>0.99997639656066795</v>
      </c>
      <c r="D2187">
        <v>4.9698173825159998E-6</v>
      </c>
      <c r="E2187">
        <v>1.0546066732786E-5</v>
      </c>
      <c r="F2187">
        <v>1.9851052002199999E-6</v>
      </c>
      <c r="G2187">
        <v>1.5079798743000001E-7</v>
      </c>
      <c r="H2187">
        <v>4.1276589399790004E-6</v>
      </c>
      <c r="I2187">
        <v>1.6985147510699999E-7</v>
      </c>
    </row>
    <row r="2188" spans="1:9" x14ac:dyDescent="0.55000000000000004">
      <c r="A2188">
        <v>2186</v>
      </c>
      <c r="B2188">
        <v>9.1811205493285995E-5</v>
      </c>
      <c r="C2188">
        <v>1.0068113169840001E-6</v>
      </c>
      <c r="D2188">
        <v>7.9365548799600001E-7</v>
      </c>
      <c r="E2188">
        <v>0.99972838163375799</v>
      </c>
      <c r="F2188">
        <v>1.5932341921143201E-4</v>
      </c>
      <c r="G2188">
        <v>4.9950053835349997E-6</v>
      </c>
      <c r="H2188">
        <v>1.3391979337030001E-5</v>
      </c>
      <c r="I2188">
        <v>2.47424850386E-7</v>
      </c>
    </row>
    <row r="2189" spans="1:9" x14ac:dyDescent="0.55000000000000004">
      <c r="A2189">
        <v>2187</v>
      </c>
      <c r="B2189">
        <v>6.9725399498599999E-7</v>
      </c>
      <c r="C2189">
        <v>6.9666675699410004E-6</v>
      </c>
      <c r="D2189">
        <v>6.0312704590609998E-6</v>
      </c>
      <c r="E2189">
        <v>3.9927576835910003E-6</v>
      </c>
      <c r="F2189">
        <v>4.4254843487580003E-6</v>
      </c>
      <c r="G2189">
        <v>1.8363671188126E-5</v>
      </c>
      <c r="H2189">
        <v>6.0839937532399998E-7</v>
      </c>
      <c r="I2189">
        <v>0.99995887279510398</v>
      </c>
    </row>
    <row r="2190" spans="1:9" x14ac:dyDescent="0.55000000000000004">
      <c r="A2190">
        <v>2188</v>
      </c>
      <c r="B2190">
        <v>2.0519080408119998E-6</v>
      </c>
      <c r="C2190">
        <v>0.99998688697814897</v>
      </c>
      <c r="D2190">
        <v>4.1995846800099999E-7</v>
      </c>
      <c r="E2190">
        <v>5.4696256484020001E-6</v>
      </c>
      <c r="F2190">
        <v>4.28863046409E-7</v>
      </c>
      <c r="G2190">
        <v>2.7936406965999998E-8</v>
      </c>
      <c r="H2190">
        <v>4.6653640310979999E-6</v>
      </c>
      <c r="I2190">
        <v>7.4584946219000003E-8</v>
      </c>
    </row>
    <row r="2191" spans="1:9" x14ac:dyDescent="0.55000000000000004">
      <c r="A2191">
        <v>2189</v>
      </c>
      <c r="B2191">
        <v>6.9297929294407298E-3</v>
      </c>
      <c r="C2191">
        <v>9.9336057901382394E-3</v>
      </c>
      <c r="D2191">
        <v>1.61712039262056E-2</v>
      </c>
      <c r="E2191">
        <v>1.86884170398116E-3</v>
      </c>
      <c r="F2191">
        <v>0.18574945628643</v>
      </c>
      <c r="G2191">
        <v>1.4237635768949901E-2</v>
      </c>
      <c r="H2191">
        <v>0.13959906995296401</v>
      </c>
      <c r="I2191">
        <v>0.625510394573211</v>
      </c>
    </row>
    <row r="2192" spans="1:9" x14ac:dyDescent="0.55000000000000004">
      <c r="A2192">
        <v>2190</v>
      </c>
      <c r="B2192">
        <v>1.9345745677128399E-3</v>
      </c>
      <c r="C2192">
        <v>5.75699703767895E-3</v>
      </c>
      <c r="D2192">
        <v>1.3170143938623401E-4</v>
      </c>
      <c r="E2192">
        <v>3.3568947110325098E-3</v>
      </c>
      <c r="F2192">
        <v>2.62268185615539E-2</v>
      </c>
      <c r="G2192">
        <v>2.3055322526488499E-4</v>
      </c>
      <c r="H2192">
        <v>4.92000253871083E-3</v>
      </c>
      <c r="I2192">
        <v>0.95744246244430498</v>
      </c>
    </row>
    <row r="2193" spans="1:9" x14ac:dyDescent="0.55000000000000004">
      <c r="A2193">
        <v>2191</v>
      </c>
      <c r="B2193">
        <v>2.1451976863318001E-5</v>
      </c>
      <c r="C2193">
        <v>5.9537956076379999E-6</v>
      </c>
      <c r="D2193">
        <v>8.9402292360319994E-6</v>
      </c>
      <c r="E2193">
        <v>1.732015675771E-6</v>
      </c>
      <c r="F2193">
        <v>0.99994575977325395</v>
      </c>
      <c r="G2193">
        <v>1.3293870324560001E-5</v>
      </c>
      <c r="H2193">
        <v>2.657405275386E-6</v>
      </c>
      <c r="I2193">
        <v>1.5508025796899999E-7</v>
      </c>
    </row>
    <row r="2194" spans="1:9" x14ac:dyDescent="0.55000000000000004">
      <c r="A2194">
        <v>2192</v>
      </c>
      <c r="B2194">
        <v>1.6395914315099999E-7</v>
      </c>
      <c r="C2194">
        <v>4.3924654136000001E-8</v>
      </c>
      <c r="D2194">
        <v>1.1391466614440001E-6</v>
      </c>
      <c r="E2194">
        <v>0.99998676776885898</v>
      </c>
      <c r="F2194">
        <v>6.7828941610059997E-6</v>
      </c>
      <c r="G2194">
        <v>5.75204808229E-7</v>
      </c>
      <c r="H2194">
        <v>3.0193582460919998E-6</v>
      </c>
      <c r="I2194">
        <v>1.478541321376E-6</v>
      </c>
    </row>
    <row r="2195" spans="1:9" x14ac:dyDescent="0.55000000000000004">
      <c r="A2195">
        <v>2193</v>
      </c>
      <c r="B2195">
        <v>1.22359767829E-6</v>
      </c>
      <c r="C2195">
        <v>5.3983512771100004E-7</v>
      </c>
      <c r="D2195">
        <v>3.4203010272900001E-6</v>
      </c>
      <c r="E2195">
        <v>1.97725239559077E-4</v>
      </c>
      <c r="F2195">
        <v>3.2434454624308002E-5</v>
      </c>
      <c r="G2195">
        <v>0.99967110157012895</v>
      </c>
      <c r="H2195">
        <v>9.2645452241412997E-5</v>
      </c>
      <c r="I2195">
        <v>8.8206257942100003E-7</v>
      </c>
    </row>
    <row r="2196" spans="1:9" x14ac:dyDescent="0.55000000000000004">
      <c r="A2196">
        <v>2194</v>
      </c>
      <c r="B2196">
        <v>3.4705358587E-8</v>
      </c>
      <c r="C2196">
        <v>1.7735443691399999E-7</v>
      </c>
      <c r="D2196">
        <v>9.8870009424000009E-7</v>
      </c>
      <c r="E2196">
        <v>1.8736312995316E-5</v>
      </c>
      <c r="F2196">
        <v>1.6483081708428998E-5</v>
      </c>
      <c r="G2196">
        <v>2.4256210963357998E-5</v>
      </c>
      <c r="H2196">
        <v>5.1939027798649998E-6</v>
      </c>
      <c r="I2196">
        <v>0.99993407726287797</v>
      </c>
    </row>
    <row r="2197" spans="1:9" x14ac:dyDescent="0.55000000000000004">
      <c r="A2197">
        <v>2195</v>
      </c>
      <c r="B2197">
        <v>3.2232333905994801E-3</v>
      </c>
      <c r="C2197">
        <v>3.3144568442367001E-4</v>
      </c>
      <c r="D2197">
        <v>5.5965661886147999E-5</v>
      </c>
      <c r="E2197">
        <v>0.99483323097229004</v>
      </c>
      <c r="F2197">
        <v>1.29611138254404E-3</v>
      </c>
      <c r="G2197">
        <v>1.9381894162507E-5</v>
      </c>
      <c r="H2197">
        <v>2.27634882321581E-4</v>
      </c>
      <c r="I2197">
        <v>1.2954921658093E-5</v>
      </c>
    </row>
    <row r="2198" spans="1:9" x14ac:dyDescent="0.55000000000000004">
      <c r="A2198">
        <v>2196</v>
      </c>
      <c r="B2198">
        <v>3.1253313645720399E-3</v>
      </c>
      <c r="C2198">
        <v>5.1722174248424999E-5</v>
      </c>
      <c r="D2198">
        <v>2.4457366089336601E-4</v>
      </c>
      <c r="E2198">
        <v>4.1538937948644101E-3</v>
      </c>
      <c r="F2198">
        <v>1.5537079889327301E-4</v>
      </c>
      <c r="G2198">
        <v>0.99218690395355202</v>
      </c>
      <c r="H2198">
        <v>6.6884458647110002E-5</v>
      </c>
      <c r="I2198">
        <v>1.5320718375733E-5</v>
      </c>
    </row>
    <row r="2199" spans="1:9" x14ac:dyDescent="0.55000000000000004">
      <c r="A2199">
        <v>2197</v>
      </c>
      <c r="B2199">
        <v>1.6152890225399999E-7</v>
      </c>
      <c r="C2199">
        <v>7.3859716565000003E-8</v>
      </c>
      <c r="D2199">
        <v>0.99999475479125899</v>
      </c>
      <c r="E2199">
        <v>2.1708383428629999E-6</v>
      </c>
      <c r="F2199">
        <v>7.1816816671300004E-7</v>
      </c>
      <c r="G2199">
        <v>3.7754679738099999E-7</v>
      </c>
      <c r="H2199">
        <v>1.054231347553E-6</v>
      </c>
      <c r="I2199">
        <v>6.7473507670000004E-7</v>
      </c>
    </row>
    <row r="2200" spans="1:9" x14ac:dyDescent="0.55000000000000004">
      <c r="A2200">
        <v>2198</v>
      </c>
      <c r="B2200">
        <v>6.4496422419324496E-4</v>
      </c>
      <c r="C2200">
        <v>4.2222823140039999E-6</v>
      </c>
      <c r="D2200">
        <v>4.4778585106539996E-6</v>
      </c>
      <c r="E2200">
        <v>2.06227810122072E-3</v>
      </c>
      <c r="F2200">
        <v>1.03101803688332E-4</v>
      </c>
      <c r="G2200">
        <v>0.99702006578445401</v>
      </c>
      <c r="H2200">
        <v>1.58315524458885E-4</v>
      </c>
      <c r="I2200">
        <v>2.5345111680510002E-6</v>
      </c>
    </row>
    <row r="2201" spans="1:9" x14ac:dyDescent="0.55000000000000004">
      <c r="A2201">
        <v>2199</v>
      </c>
      <c r="B2201">
        <v>7.1212588809430599E-3</v>
      </c>
      <c r="C2201">
        <v>2.89041828364133E-2</v>
      </c>
      <c r="D2201">
        <v>0.13163793087005601</v>
      </c>
      <c r="E2201">
        <v>2.8046451508998801E-2</v>
      </c>
      <c r="F2201">
        <v>0.30928120017051602</v>
      </c>
      <c r="G2201">
        <v>1.80236157029867E-2</v>
      </c>
      <c r="H2201">
        <v>0.460811346769332</v>
      </c>
      <c r="I2201">
        <v>1.61740407347679E-2</v>
      </c>
    </row>
    <row r="2202" spans="1:9" x14ac:dyDescent="0.55000000000000004">
      <c r="A2202">
        <v>2200</v>
      </c>
      <c r="B2202">
        <v>3.5203920560890001E-6</v>
      </c>
      <c r="C2202">
        <v>0.99985313415527299</v>
      </c>
      <c r="D2202">
        <v>4.0682433422000002E-8</v>
      </c>
      <c r="E2202">
        <v>7.4748427323359998E-6</v>
      </c>
      <c r="F2202">
        <v>1.3514651800505801E-4</v>
      </c>
      <c r="G2202">
        <v>2.6214266313199999E-7</v>
      </c>
      <c r="H2202">
        <v>4.0163575931700003E-7</v>
      </c>
      <c r="I2202">
        <v>5.6177270834999998E-8</v>
      </c>
    </row>
    <row r="2203" spans="1:9" x14ac:dyDescent="0.55000000000000004">
      <c r="A2203">
        <v>2201</v>
      </c>
      <c r="B2203">
        <v>0.94815927743911699</v>
      </c>
      <c r="C2203">
        <v>1.00839240476489E-2</v>
      </c>
      <c r="D2203">
        <v>1.69754435773939E-4</v>
      </c>
      <c r="E2203">
        <v>3.4085590392351102E-2</v>
      </c>
      <c r="F2203">
        <v>1.9085622625425399E-3</v>
      </c>
      <c r="G2203">
        <v>1.6430263640359001E-3</v>
      </c>
      <c r="H2203">
        <v>3.82892251946032E-3</v>
      </c>
      <c r="I2203">
        <v>1.2090672680642501E-4</v>
      </c>
    </row>
    <row r="2204" spans="1:9" x14ac:dyDescent="0.55000000000000004">
      <c r="A2204">
        <v>2202</v>
      </c>
      <c r="B2204">
        <v>1.4783383051100001E-7</v>
      </c>
      <c r="C2204">
        <v>5.7580475498999999E-8</v>
      </c>
      <c r="D2204">
        <v>1.0390742318123E-5</v>
      </c>
      <c r="E2204">
        <v>2.9730140340690002E-6</v>
      </c>
      <c r="F2204">
        <v>6.2547023844670004E-6</v>
      </c>
      <c r="G2204">
        <v>4.4591556616070003E-6</v>
      </c>
      <c r="H2204">
        <v>1.0318409294995999E-5</v>
      </c>
      <c r="I2204">
        <v>0.99996542930603005</v>
      </c>
    </row>
    <row r="2205" spans="1:9" x14ac:dyDescent="0.55000000000000004">
      <c r="A2205">
        <v>2203</v>
      </c>
      <c r="B2205">
        <v>8.7514190454390004E-6</v>
      </c>
      <c r="C2205">
        <v>2.7028075419366398E-4</v>
      </c>
      <c r="D2205">
        <v>1.8774796626530601E-4</v>
      </c>
      <c r="E2205">
        <v>6.5906388044819996E-6</v>
      </c>
      <c r="F2205">
        <v>3.9522343286080001E-5</v>
      </c>
      <c r="G2205">
        <v>0.99935251474380404</v>
      </c>
      <c r="H2205">
        <v>1.16530114610214E-4</v>
      </c>
      <c r="I2205">
        <v>1.8047496268991001E-5</v>
      </c>
    </row>
    <row r="2206" spans="1:9" x14ac:dyDescent="0.55000000000000004">
      <c r="A2206">
        <v>2204</v>
      </c>
      <c r="B2206">
        <v>9.3881158136400001E-7</v>
      </c>
      <c r="C2206">
        <v>0.99998724460601796</v>
      </c>
      <c r="D2206">
        <v>3.8273441305E-8</v>
      </c>
      <c r="E2206">
        <v>2.0412821299899999E-7</v>
      </c>
      <c r="F2206">
        <v>2.040633262368E-6</v>
      </c>
      <c r="G2206">
        <v>7.7146545151999996E-8</v>
      </c>
      <c r="H2206">
        <v>9.4815795819160004E-6</v>
      </c>
      <c r="I2206">
        <v>1.4692004058E-8</v>
      </c>
    </row>
    <row r="2207" spans="1:9" x14ac:dyDescent="0.55000000000000004">
      <c r="A2207">
        <v>2205</v>
      </c>
      <c r="B2207">
        <v>2.6677876710891699E-2</v>
      </c>
      <c r="C2207">
        <v>5.14460308477282E-3</v>
      </c>
      <c r="D2207">
        <v>8.1322751939296705E-3</v>
      </c>
      <c r="E2207">
        <v>0.871562600135803</v>
      </c>
      <c r="F2207">
        <v>4.0012039244174902E-2</v>
      </c>
      <c r="G2207">
        <v>2.2535696625709499E-3</v>
      </c>
      <c r="H2207">
        <v>3.2412447035312597E-2</v>
      </c>
      <c r="I2207">
        <v>1.3804549351334501E-2</v>
      </c>
    </row>
    <row r="2208" spans="1:9" x14ac:dyDescent="0.55000000000000004">
      <c r="A2208">
        <v>2206</v>
      </c>
      <c r="B2208">
        <v>1.0219630894426001E-5</v>
      </c>
      <c r="C2208">
        <v>0.999741971492767</v>
      </c>
      <c r="D2208">
        <v>5.5864538808239998E-6</v>
      </c>
      <c r="E2208">
        <v>2.2785896362619999E-5</v>
      </c>
      <c r="F2208">
        <v>1.6774058167357E-4</v>
      </c>
      <c r="G2208">
        <v>2.93300814747E-7</v>
      </c>
      <c r="H2208">
        <v>5.1366932893869999E-5</v>
      </c>
      <c r="I2208">
        <v>7.3807257194999994E-8</v>
      </c>
    </row>
    <row r="2209" spans="1:9" x14ac:dyDescent="0.55000000000000004">
      <c r="A2209">
        <v>2207</v>
      </c>
      <c r="B2209">
        <v>1.38180376961827E-2</v>
      </c>
      <c r="C2209">
        <v>1.30140199325978E-3</v>
      </c>
      <c r="D2209">
        <v>0.76690047979354803</v>
      </c>
      <c r="E2209">
        <v>1.43356155604124E-3</v>
      </c>
      <c r="F2209">
        <v>6.1663417145609804E-3</v>
      </c>
      <c r="G2209">
        <v>0.208904609084129</v>
      </c>
      <c r="H2209">
        <v>2.6563490973785498E-4</v>
      </c>
      <c r="I2209">
        <v>1.2099783634766899E-3</v>
      </c>
    </row>
    <row r="2210" spans="1:9" x14ac:dyDescent="0.55000000000000004">
      <c r="A2210">
        <v>2208</v>
      </c>
      <c r="B2210">
        <v>3.5546239814721E-5</v>
      </c>
      <c r="C2210">
        <v>0.99973148107528598</v>
      </c>
      <c r="D2210">
        <v>9.8507051006890996E-5</v>
      </c>
      <c r="E2210">
        <v>5.7901961554307003E-5</v>
      </c>
      <c r="F2210">
        <v>4.9992930144071999E-5</v>
      </c>
      <c r="G2210">
        <v>9.4322813311010007E-6</v>
      </c>
      <c r="H2210">
        <v>5.3160715651759998E-6</v>
      </c>
      <c r="I2210">
        <v>1.1828609785879999E-5</v>
      </c>
    </row>
    <row r="2211" spans="1:9" x14ac:dyDescent="0.55000000000000004">
      <c r="A2211">
        <v>2209</v>
      </c>
      <c r="B2211">
        <v>6.3029496232047699E-4</v>
      </c>
      <c r="C2211">
        <v>4.1303075850009897E-2</v>
      </c>
      <c r="D2211">
        <v>0.34666049480438199</v>
      </c>
      <c r="E2211">
        <v>0.47357293963432301</v>
      </c>
      <c r="F2211">
        <v>5.8083464391529499E-3</v>
      </c>
      <c r="G2211">
        <v>4.4415821321308604E-3</v>
      </c>
      <c r="H2211">
        <v>0.121858447790145</v>
      </c>
      <c r="I2211">
        <v>5.7247709482908197E-3</v>
      </c>
    </row>
    <row r="2212" spans="1:9" x14ac:dyDescent="0.55000000000000004">
      <c r="A2212">
        <v>2210</v>
      </c>
      <c r="B2212">
        <v>1.09939808025956E-2</v>
      </c>
      <c r="C2212">
        <v>7.3079213500022805E-2</v>
      </c>
      <c r="D2212">
        <v>2.9938477382530001E-5</v>
      </c>
      <c r="E2212">
        <v>0.21299435198307001</v>
      </c>
      <c r="F2212">
        <v>0.683052837848663</v>
      </c>
      <c r="G2212">
        <v>1.5877129510045E-2</v>
      </c>
      <c r="H2212">
        <v>3.9378018118441096E-3</v>
      </c>
      <c r="I2212">
        <v>3.477501013549E-5</v>
      </c>
    </row>
    <row r="2213" spans="1:9" x14ac:dyDescent="0.55000000000000004">
      <c r="A2213">
        <v>2211</v>
      </c>
      <c r="B2213">
        <v>2.8262947538E-8</v>
      </c>
      <c r="C2213">
        <v>6.3206620382000003E-8</v>
      </c>
      <c r="D2213">
        <v>1.145782675849E-6</v>
      </c>
      <c r="E2213">
        <v>2.4272405426018001E-5</v>
      </c>
      <c r="F2213">
        <v>2.4753649086049999E-6</v>
      </c>
      <c r="G2213">
        <v>5.1615769043564796E-3</v>
      </c>
      <c r="H2213">
        <v>2.1356559955165999E-5</v>
      </c>
      <c r="I2213">
        <v>0.99478912353515603</v>
      </c>
    </row>
    <row r="2214" spans="1:9" x14ac:dyDescent="0.55000000000000004">
      <c r="A2214">
        <v>2212</v>
      </c>
      <c r="B2214">
        <v>3.7114340811967802E-3</v>
      </c>
      <c r="C2214">
        <v>6.2669260660186399E-4</v>
      </c>
      <c r="D2214">
        <v>8.0148555338382693E-2</v>
      </c>
      <c r="E2214">
        <v>8.3676718175411197E-2</v>
      </c>
      <c r="F2214">
        <v>0.78539448976516701</v>
      </c>
      <c r="G2214">
        <v>2.0622971933335001E-3</v>
      </c>
      <c r="H2214">
        <v>4.3323166668415E-2</v>
      </c>
      <c r="I2214">
        <v>1.0566128185018899E-3</v>
      </c>
    </row>
    <row r="2215" spans="1:9" x14ac:dyDescent="0.55000000000000004">
      <c r="A2215">
        <v>2213</v>
      </c>
      <c r="B2215">
        <v>1.01337202067953E-4</v>
      </c>
      <c r="C2215">
        <v>2.20708039705642E-4</v>
      </c>
      <c r="D2215">
        <v>8.0921844346448801E-4</v>
      </c>
      <c r="E2215">
        <v>5.4252427071332899E-4</v>
      </c>
      <c r="F2215">
        <v>0.71809387207031194</v>
      </c>
      <c r="G2215">
        <v>2.1257088519632799E-3</v>
      </c>
      <c r="H2215">
        <v>0.27789130806922901</v>
      </c>
      <c r="I2215">
        <v>2.15369276702404E-4</v>
      </c>
    </row>
    <row r="2216" spans="1:9" x14ac:dyDescent="0.55000000000000004">
      <c r="A2216">
        <v>2214</v>
      </c>
      <c r="B2216">
        <v>1.1185394832864399E-3</v>
      </c>
      <c r="C2216">
        <v>4.3833893141709301E-4</v>
      </c>
      <c r="D2216">
        <v>5.7112739887088505E-4</v>
      </c>
      <c r="E2216">
        <v>0.13213750720024101</v>
      </c>
      <c r="F2216">
        <v>0.86430656909942605</v>
      </c>
      <c r="G2216">
        <v>6.03086897172034E-4</v>
      </c>
      <c r="H2216">
        <v>7.7569938730448495E-4</v>
      </c>
      <c r="I2216">
        <v>4.9072859837906001E-5</v>
      </c>
    </row>
    <row r="2217" spans="1:9" x14ac:dyDescent="0.55000000000000004">
      <c r="A2217">
        <v>2215</v>
      </c>
      <c r="B2217">
        <v>1.3592771210824001E-5</v>
      </c>
      <c r="C2217">
        <v>1.3748632227362E-5</v>
      </c>
      <c r="D2217">
        <v>1.217533394993E-6</v>
      </c>
      <c r="E2217">
        <v>9.6625967671599993E-7</v>
      </c>
      <c r="F2217">
        <v>9.2838408818350003E-6</v>
      </c>
      <c r="G2217">
        <v>0.99993824958801203</v>
      </c>
      <c r="H2217">
        <v>1.687024678176E-6</v>
      </c>
      <c r="I2217">
        <v>2.1261017536744001E-5</v>
      </c>
    </row>
    <row r="2218" spans="1:9" x14ac:dyDescent="0.55000000000000004">
      <c r="A2218">
        <v>2216</v>
      </c>
      <c r="B2218">
        <v>5.65685913898051E-4</v>
      </c>
      <c r="C2218">
        <v>7.6809601159766295E-4</v>
      </c>
      <c r="D2218">
        <v>0.49455237388610801</v>
      </c>
      <c r="E2218">
        <v>0.48539051413536</v>
      </c>
      <c r="F2218">
        <v>3.5783627536147798E-3</v>
      </c>
      <c r="G2218">
        <v>5.8803716674446999E-3</v>
      </c>
      <c r="H2218">
        <v>7.9992385581135698E-3</v>
      </c>
      <c r="I2218">
        <v>1.2653918238356701E-3</v>
      </c>
    </row>
    <row r="2219" spans="1:9" x14ac:dyDescent="0.55000000000000004">
      <c r="A2219">
        <v>2217</v>
      </c>
      <c r="B2219">
        <v>1.6345665790140599E-4</v>
      </c>
      <c r="C2219">
        <v>5.3113340982236002E-5</v>
      </c>
      <c r="D2219">
        <v>0.99655556678771895</v>
      </c>
      <c r="E2219">
        <v>7.5495467172003998E-5</v>
      </c>
      <c r="F2219">
        <v>2.8822596650570601E-3</v>
      </c>
      <c r="G2219">
        <v>3.2679894502507997E-5</v>
      </c>
      <c r="H2219">
        <v>2.35315412282944E-4</v>
      </c>
      <c r="I2219">
        <v>2.1254170405880001E-6</v>
      </c>
    </row>
    <row r="2220" spans="1:9" x14ac:dyDescent="0.55000000000000004">
      <c r="A2220">
        <v>2218</v>
      </c>
      <c r="B2220">
        <v>3.8069814763729999E-5</v>
      </c>
      <c r="C2220">
        <v>9.8342134151607996E-5</v>
      </c>
      <c r="D2220">
        <v>1.8536165953264999E-5</v>
      </c>
      <c r="E2220">
        <v>2.8138705602032E-5</v>
      </c>
      <c r="F2220">
        <v>1.7601389845367499E-4</v>
      </c>
      <c r="G2220">
        <v>3.3108057687059001E-4</v>
      </c>
      <c r="H2220">
        <v>0.99919110536575295</v>
      </c>
      <c r="I2220">
        <v>1.1869319860125E-4</v>
      </c>
    </row>
    <row r="2221" spans="1:9" x14ac:dyDescent="0.55000000000000004">
      <c r="A2221">
        <v>2219</v>
      </c>
      <c r="B2221">
        <v>5.8159342734143105E-4</v>
      </c>
      <c r="C2221">
        <v>1.04362156707793E-3</v>
      </c>
      <c r="D2221">
        <v>0.99765163660049405</v>
      </c>
      <c r="E2221">
        <v>2.3743862402625401E-4</v>
      </c>
      <c r="F2221">
        <v>1.0315741747036001E-5</v>
      </c>
      <c r="G2221">
        <v>2.6079220697283701E-4</v>
      </c>
      <c r="H2221">
        <v>5.300518751028E-5</v>
      </c>
      <c r="I2221">
        <v>1.61655858391896E-4</v>
      </c>
    </row>
    <row r="2222" spans="1:9" x14ac:dyDescent="0.55000000000000004">
      <c r="A2222">
        <v>2220</v>
      </c>
      <c r="B2222">
        <v>7.4009331874549302E-3</v>
      </c>
      <c r="C2222">
        <v>0.99215900897979703</v>
      </c>
      <c r="D2222">
        <v>1.7358372133457999E-5</v>
      </c>
      <c r="E2222">
        <v>1.3660216063726699E-4</v>
      </c>
      <c r="F2222">
        <v>1.6068812692537901E-4</v>
      </c>
      <c r="G2222">
        <v>8.5991290688980005E-5</v>
      </c>
      <c r="H2222">
        <v>3.8818536268081997E-5</v>
      </c>
      <c r="I2222">
        <v>6.4549612943700001E-7</v>
      </c>
    </row>
    <row r="2223" spans="1:9" x14ac:dyDescent="0.55000000000000004">
      <c r="A2223">
        <v>2221</v>
      </c>
      <c r="B2223">
        <v>3.2284455642199997E-7</v>
      </c>
      <c r="C2223">
        <v>1.5325882429799999E-7</v>
      </c>
      <c r="D2223">
        <v>3.1167407996690002E-6</v>
      </c>
      <c r="E2223">
        <v>0.999919533729553</v>
      </c>
      <c r="F2223">
        <v>1.0879095498239999E-5</v>
      </c>
      <c r="G2223">
        <v>5.7084911532001997E-5</v>
      </c>
      <c r="H2223">
        <v>6.8595604716389998E-6</v>
      </c>
      <c r="I2223">
        <v>2.0988481992389998E-6</v>
      </c>
    </row>
    <row r="2224" spans="1:9" x14ac:dyDescent="0.55000000000000004">
      <c r="A2224">
        <v>2222</v>
      </c>
      <c r="B2224">
        <v>4.996973075322E-6</v>
      </c>
      <c r="C2224">
        <v>7.0776906113699998E-7</v>
      </c>
      <c r="D2224">
        <v>6.0962440784400001E-7</v>
      </c>
      <c r="E2224">
        <v>0.999933362007141</v>
      </c>
      <c r="F2224">
        <v>2.007750254052E-6</v>
      </c>
      <c r="G2224">
        <v>1.3297230907482999E-5</v>
      </c>
      <c r="H2224">
        <v>1.9976667317678E-5</v>
      </c>
      <c r="I2224">
        <v>2.5027909941854999E-5</v>
      </c>
    </row>
    <row r="2225" spans="1:9" x14ac:dyDescent="0.55000000000000004">
      <c r="A2225">
        <v>2223</v>
      </c>
      <c r="B2225">
        <v>3.5614859312772702E-2</v>
      </c>
      <c r="C2225">
        <v>5.5957290896913003E-5</v>
      </c>
      <c r="D2225">
        <v>6.2419753521680797E-3</v>
      </c>
      <c r="E2225">
        <v>9.7683339845389006E-5</v>
      </c>
      <c r="F2225">
        <v>0.956745624542236</v>
      </c>
      <c r="G2225">
        <v>7.1838800795376301E-4</v>
      </c>
      <c r="H2225">
        <v>4.9973814748227596E-4</v>
      </c>
      <c r="I2225">
        <v>2.5746379833435999E-5</v>
      </c>
    </row>
    <row r="2226" spans="1:9" x14ac:dyDescent="0.55000000000000004">
      <c r="A2226">
        <v>2224</v>
      </c>
      <c r="B2226">
        <v>0.99966108798980702</v>
      </c>
      <c r="C2226">
        <v>1.9604112821979998E-6</v>
      </c>
      <c r="D2226">
        <v>3.4301904179299999E-6</v>
      </c>
      <c r="E2226">
        <v>1.318208524026E-5</v>
      </c>
      <c r="F2226">
        <v>3.1436761491932002E-4</v>
      </c>
      <c r="G2226">
        <v>4.5272040551939998E-6</v>
      </c>
      <c r="H2226">
        <v>2.9726209049800001E-7</v>
      </c>
      <c r="I2226">
        <v>1.157399537988E-6</v>
      </c>
    </row>
    <row r="2227" spans="1:9" x14ac:dyDescent="0.55000000000000004">
      <c r="A2227">
        <v>2225</v>
      </c>
      <c r="B2227">
        <v>0.99984145164489702</v>
      </c>
      <c r="C2227">
        <v>8.9961013145510005E-6</v>
      </c>
      <c r="D2227">
        <v>2.5935776648112001E-5</v>
      </c>
      <c r="E2227">
        <v>6.6630731453187994E-5</v>
      </c>
      <c r="F2227">
        <v>4.5755470637231997E-5</v>
      </c>
      <c r="G2227">
        <v>6.9677435021730004E-6</v>
      </c>
      <c r="H2227">
        <v>2.8220611056890002E-6</v>
      </c>
      <c r="I2227">
        <v>1.374839598611E-6</v>
      </c>
    </row>
    <row r="2228" spans="1:9" x14ac:dyDescent="0.55000000000000004">
      <c r="A2228">
        <v>2226</v>
      </c>
      <c r="B2228">
        <v>2.2035612346371998E-5</v>
      </c>
      <c r="C2228">
        <v>2.04125710297376E-4</v>
      </c>
      <c r="D2228">
        <v>7.1581642259844E-5</v>
      </c>
      <c r="E2228">
        <v>5.9569618315436E-5</v>
      </c>
      <c r="F2228">
        <v>2.40740075241774E-4</v>
      </c>
      <c r="G2228">
        <v>0.99935942888259799</v>
      </c>
      <c r="H2228">
        <v>8.2766127889039992E-6</v>
      </c>
      <c r="I2228">
        <v>3.4265551221324002E-5</v>
      </c>
    </row>
    <row r="2229" spans="1:9" x14ac:dyDescent="0.55000000000000004">
      <c r="A2229">
        <v>2227</v>
      </c>
      <c r="B2229">
        <v>7.7757972758263295E-4</v>
      </c>
      <c r="C2229">
        <v>2.1130379755049901E-3</v>
      </c>
      <c r="D2229">
        <v>3.51081266999244E-2</v>
      </c>
      <c r="E2229">
        <v>0.40620812773704501</v>
      </c>
      <c r="F2229">
        <v>0.141936495900154</v>
      </c>
      <c r="G2229">
        <v>0.37554857134818997</v>
      </c>
      <c r="H2229">
        <v>1.3251601718366099E-2</v>
      </c>
      <c r="I2229">
        <v>2.5056455284357002E-2</v>
      </c>
    </row>
    <row r="2230" spans="1:9" x14ac:dyDescent="0.55000000000000004">
      <c r="A2230">
        <v>2228</v>
      </c>
      <c r="B2230">
        <v>8.2629332318901998E-3</v>
      </c>
      <c r="C2230">
        <v>7.7728222822770498E-4</v>
      </c>
      <c r="D2230">
        <v>8.9764100266620495E-4</v>
      </c>
      <c r="E2230">
        <v>1.8293886387254999E-4</v>
      </c>
      <c r="F2230">
        <v>3.0464672017842501E-3</v>
      </c>
      <c r="G2230">
        <v>4.7282918239943699E-4</v>
      </c>
      <c r="H2230">
        <v>0.98513609170913596</v>
      </c>
      <c r="I2230">
        <v>1.2238539056852399E-3</v>
      </c>
    </row>
    <row r="2231" spans="1:9" x14ac:dyDescent="0.55000000000000004">
      <c r="A2231">
        <v>2229</v>
      </c>
      <c r="B2231">
        <v>1.9262331989011998E-5</v>
      </c>
      <c r="C2231">
        <v>8.9075001596938995E-5</v>
      </c>
      <c r="D2231">
        <v>5.8411857025930997E-5</v>
      </c>
      <c r="E2231">
        <v>0.99914479255676203</v>
      </c>
      <c r="F2231">
        <v>8.5699364717583995E-5</v>
      </c>
      <c r="G2231">
        <v>4.2160626617260299E-4</v>
      </c>
      <c r="H2231">
        <v>2.0225272237439999E-5</v>
      </c>
      <c r="I2231">
        <v>1.60924333613366E-4</v>
      </c>
    </row>
    <row r="2232" spans="1:9" x14ac:dyDescent="0.55000000000000004">
      <c r="A2232">
        <v>2230</v>
      </c>
      <c r="B2232">
        <v>7.8440796642098996E-5</v>
      </c>
      <c r="C2232">
        <v>2.8289443434915001E-5</v>
      </c>
      <c r="D2232">
        <v>2.1091671442264E-5</v>
      </c>
      <c r="E2232">
        <v>1.3893187315261E-5</v>
      </c>
      <c r="F2232">
        <v>8.7703207100275999E-5</v>
      </c>
      <c r="G2232">
        <v>7.5856296462007002E-5</v>
      </c>
      <c r="H2232">
        <v>0.99968218803405695</v>
      </c>
      <c r="I2232">
        <v>1.2515089110821E-5</v>
      </c>
    </row>
    <row r="2233" spans="1:9" x14ac:dyDescent="0.55000000000000004">
      <c r="A2233">
        <v>2231</v>
      </c>
      <c r="B2233">
        <v>0.97372680902481001</v>
      </c>
      <c r="C2233">
        <v>9.3462428776547302E-4</v>
      </c>
      <c r="D2233">
        <v>6.5155354604939998E-6</v>
      </c>
      <c r="E2233">
        <v>5.89553546160459E-3</v>
      </c>
      <c r="F2233">
        <v>1.25778429210186E-2</v>
      </c>
      <c r="G2233">
        <v>3.75244009774178E-4</v>
      </c>
      <c r="H2233">
        <v>6.4346920698881097E-3</v>
      </c>
      <c r="I2233">
        <v>4.8705398512538997E-5</v>
      </c>
    </row>
    <row r="2234" spans="1:9" x14ac:dyDescent="0.55000000000000004">
      <c r="A2234">
        <v>2232</v>
      </c>
      <c r="B2234">
        <v>0.99992918968200595</v>
      </c>
      <c r="C2234">
        <v>2.657198820089E-6</v>
      </c>
      <c r="D2234">
        <v>3.7244157283567001E-5</v>
      </c>
      <c r="E2234">
        <v>4.9188902266909997E-6</v>
      </c>
      <c r="F2234">
        <v>2.1811285478179001E-5</v>
      </c>
      <c r="G2234">
        <v>1.356027155452E-6</v>
      </c>
      <c r="H2234">
        <v>2.3730144675940001E-6</v>
      </c>
      <c r="I2234">
        <v>4.8825643261799998E-7</v>
      </c>
    </row>
    <row r="2235" spans="1:9" x14ac:dyDescent="0.55000000000000004">
      <c r="A2235">
        <v>2233</v>
      </c>
      <c r="B2235">
        <v>8.1930682063102705E-3</v>
      </c>
      <c r="C2235">
        <v>1.8420879496261499E-4</v>
      </c>
      <c r="D2235">
        <v>0.45818582177162098</v>
      </c>
      <c r="E2235">
        <v>8.0830072984099301E-3</v>
      </c>
      <c r="F2235">
        <v>0.34006536006927401</v>
      </c>
      <c r="G2235">
        <v>2.6320895180106101E-2</v>
      </c>
      <c r="H2235">
        <v>0.158200994133949</v>
      </c>
      <c r="I2235">
        <v>7.66700482927263E-4</v>
      </c>
    </row>
    <row r="2236" spans="1:9" x14ac:dyDescent="0.55000000000000004">
      <c r="A2236">
        <v>2234</v>
      </c>
      <c r="B2236">
        <v>1.4271669897425E-5</v>
      </c>
      <c r="C2236">
        <v>1.4320910850074099E-4</v>
      </c>
      <c r="D2236">
        <v>6.7917130887508295E-2</v>
      </c>
      <c r="E2236">
        <v>7.8455799666698995E-5</v>
      </c>
      <c r="F2236">
        <v>0.93181997537612904</v>
      </c>
      <c r="G2236">
        <v>8.0627023635319995E-6</v>
      </c>
      <c r="H2236">
        <v>1.4110163647274001E-5</v>
      </c>
      <c r="I2236">
        <v>4.7408757382070001E-6</v>
      </c>
    </row>
    <row r="2237" spans="1:9" x14ac:dyDescent="0.55000000000000004">
      <c r="A2237">
        <v>2235</v>
      </c>
      <c r="B2237">
        <v>2.0802104700124E-5</v>
      </c>
      <c r="C2237">
        <v>0.999963879585266</v>
      </c>
      <c r="D2237">
        <v>3.8145174130499997E-7</v>
      </c>
      <c r="E2237">
        <v>3.2836817354100001E-7</v>
      </c>
      <c r="F2237">
        <v>2.0326278900030002E-6</v>
      </c>
      <c r="G2237">
        <v>1.2486494597397E-5</v>
      </c>
      <c r="H2237">
        <v>5.2150578966000001E-8</v>
      </c>
      <c r="I2237">
        <v>5.0843400601000001E-8</v>
      </c>
    </row>
    <row r="2238" spans="1:9" x14ac:dyDescent="0.55000000000000004">
      <c r="A2238">
        <v>2236</v>
      </c>
      <c r="B2238">
        <v>3.4782580769387998E-5</v>
      </c>
      <c r="C2238">
        <v>1.6337264969479301E-4</v>
      </c>
      <c r="D2238">
        <v>6.8798976826659998E-6</v>
      </c>
      <c r="E2238">
        <v>1.7860377556644399E-4</v>
      </c>
      <c r="F2238">
        <v>1.4908109733369199E-4</v>
      </c>
      <c r="G2238">
        <v>8.4173370851203799E-4</v>
      </c>
      <c r="H2238">
        <v>2.2655497014056899E-4</v>
      </c>
      <c r="I2238">
        <v>0.99839895963668801</v>
      </c>
    </row>
    <row r="2239" spans="1:9" x14ac:dyDescent="0.55000000000000004">
      <c r="A2239">
        <v>2237</v>
      </c>
      <c r="B2239">
        <v>4.3779422754000003E-8</v>
      </c>
      <c r="C2239">
        <v>1.7288961373700001E-7</v>
      </c>
      <c r="D2239">
        <v>2.3301402052309998E-6</v>
      </c>
      <c r="E2239">
        <v>1.5370567780337002E-5</v>
      </c>
      <c r="F2239">
        <v>1.2123317901569E-5</v>
      </c>
      <c r="G2239">
        <v>6.2673043430549999E-6</v>
      </c>
      <c r="H2239">
        <v>5.7769693739800003E-7</v>
      </c>
      <c r="I2239">
        <v>0.99996316432952803</v>
      </c>
    </row>
    <row r="2240" spans="1:9" x14ac:dyDescent="0.55000000000000004">
      <c r="A2240">
        <v>2238</v>
      </c>
      <c r="B2240">
        <v>5.811002665723E-6</v>
      </c>
      <c r="C2240">
        <v>5.0044363888450002E-6</v>
      </c>
      <c r="D2240">
        <v>2.933187715826E-6</v>
      </c>
      <c r="E2240">
        <v>9.7419424491819994E-6</v>
      </c>
      <c r="F2240">
        <v>6.6374275775161006E-5</v>
      </c>
      <c r="G2240">
        <v>2.2102982256911001E-5</v>
      </c>
      <c r="H2240">
        <v>0.99987518787384</v>
      </c>
      <c r="I2240">
        <v>1.2859818525612E-5</v>
      </c>
    </row>
    <row r="2241" spans="1:9" x14ac:dyDescent="0.55000000000000004">
      <c r="A2241">
        <v>2239</v>
      </c>
      <c r="B2241">
        <v>1.7971278509799999E-7</v>
      </c>
      <c r="C2241">
        <v>9.4370840030999997E-8</v>
      </c>
      <c r="D2241">
        <v>5.1991059990499997E-7</v>
      </c>
      <c r="E2241">
        <v>1.9123413608200001E-7</v>
      </c>
      <c r="F2241">
        <v>1.1830695257231E-5</v>
      </c>
      <c r="G2241">
        <v>2.8587066935870001E-6</v>
      </c>
      <c r="H2241">
        <v>0.99998402595519997</v>
      </c>
      <c r="I2241">
        <v>3.0180066801200003E-7</v>
      </c>
    </row>
    <row r="2242" spans="1:9" x14ac:dyDescent="0.55000000000000004">
      <c r="A2242">
        <v>2240</v>
      </c>
      <c r="B2242">
        <v>2.34784572967328E-4</v>
      </c>
      <c r="C2242">
        <v>6.4295431366190303E-4</v>
      </c>
      <c r="D2242">
        <v>0.99543273448944003</v>
      </c>
      <c r="E2242">
        <v>1.0724881431087799E-3</v>
      </c>
      <c r="F2242">
        <v>1.36480302899145E-4</v>
      </c>
      <c r="G2242">
        <v>2.2119088098406701E-3</v>
      </c>
      <c r="H2242">
        <v>1.32013068650849E-4</v>
      </c>
      <c r="I2242">
        <v>1.36715432745405E-4</v>
      </c>
    </row>
    <row r="2243" spans="1:9" x14ac:dyDescent="0.55000000000000004">
      <c r="A2243">
        <v>2241</v>
      </c>
      <c r="B2243">
        <v>1.00784096866846E-3</v>
      </c>
      <c r="C2243">
        <v>4.4187370804138001E-5</v>
      </c>
      <c r="D2243">
        <v>3.6679236218333201E-3</v>
      </c>
      <c r="E2243">
        <v>2.3446851992048299E-4</v>
      </c>
      <c r="F2243">
        <v>7.6192906126379897E-3</v>
      </c>
      <c r="G2243">
        <v>0.89360260963439897</v>
      </c>
      <c r="H2243">
        <v>9.3795329332351601E-2</v>
      </c>
      <c r="I2243">
        <v>2.8382586606313001E-5</v>
      </c>
    </row>
    <row r="2244" spans="1:9" x14ac:dyDescent="0.55000000000000004">
      <c r="A2244">
        <v>2242</v>
      </c>
      <c r="B2244">
        <v>2.1130136155988999E-4</v>
      </c>
      <c r="C2244">
        <v>2.9196220566519001E-5</v>
      </c>
      <c r="D2244">
        <v>5.5552700359839997E-6</v>
      </c>
      <c r="E2244">
        <v>0.99946779012679998</v>
      </c>
      <c r="F2244">
        <v>6.5773238020482998E-5</v>
      </c>
      <c r="G2244">
        <v>6.1669179558520002E-6</v>
      </c>
      <c r="H2244">
        <v>2.0946694712620199E-4</v>
      </c>
      <c r="I2244">
        <v>4.7889052439130004E-6</v>
      </c>
    </row>
    <row r="2245" spans="1:9" x14ac:dyDescent="0.55000000000000004">
      <c r="A2245">
        <v>2243</v>
      </c>
      <c r="B2245">
        <v>5.0221660785599999E-7</v>
      </c>
      <c r="C2245">
        <v>9.0079411165790006E-6</v>
      </c>
      <c r="D2245">
        <v>1.0693788681237E-5</v>
      </c>
      <c r="E2245">
        <v>4.8459669415020001E-6</v>
      </c>
      <c r="F2245">
        <v>3.3037010780390001E-6</v>
      </c>
      <c r="G2245">
        <v>1.2331633115536999E-5</v>
      </c>
      <c r="H2245">
        <v>1.2422916597640001E-6</v>
      </c>
      <c r="I2245">
        <v>0.99995803833007801</v>
      </c>
    </row>
    <row r="2246" spans="1:9" x14ac:dyDescent="0.55000000000000004">
      <c r="A2246">
        <v>2244</v>
      </c>
      <c r="B2246">
        <v>4.9134274013340404E-3</v>
      </c>
      <c r="C2246">
        <v>8.12190526630729E-4</v>
      </c>
      <c r="D2246">
        <v>4.4508971768664E-5</v>
      </c>
      <c r="E2246">
        <v>0.98084855079650801</v>
      </c>
      <c r="F2246">
        <v>1.49188505019992E-3</v>
      </c>
      <c r="G2246">
        <v>6.7912558733951002E-5</v>
      </c>
      <c r="H2246">
        <v>1.17844454944133E-2</v>
      </c>
      <c r="I2246">
        <v>3.7064150092192001E-5</v>
      </c>
    </row>
    <row r="2247" spans="1:9" x14ac:dyDescent="0.55000000000000004">
      <c r="A2247">
        <v>2245</v>
      </c>
      <c r="B2247">
        <v>1.4837562048342101E-4</v>
      </c>
      <c r="C2247">
        <v>1.3082452351227401E-3</v>
      </c>
      <c r="D2247">
        <v>0.92066705226898105</v>
      </c>
      <c r="E2247">
        <v>9.61068493779749E-4</v>
      </c>
      <c r="F2247">
        <v>1.0807978920638501E-2</v>
      </c>
      <c r="G2247">
        <v>4.6100077452138099E-4</v>
      </c>
      <c r="H2247">
        <v>6.5622016787528895E-2</v>
      </c>
      <c r="I2247">
        <v>2.4309432774317001E-5</v>
      </c>
    </row>
    <row r="2248" spans="1:9" x14ac:dyDescent="0.55000000000000004">
      <c r="A2248">
        <v>2246</v>
      </c>
      <c r="B2248">
        <v>1.26726677990519E-4</v>
      </c>
      <c r="C2248">
        <v>2.4583667982369699E-4</v>
      </c>
      <c r="D2248">
        <v>1.0677171303541E-5</v>
      </c>
      <c r="E2248">
        <v>8.0302939750254005E-5</v>
      </c>
      <c r="F2248">
        <v>0.99738019704818703</v>
      </c>
      <c r="G2248">
        <v>6.5897656895685995E-5</v>
      </c>
      <c r="H2248">
        <v>1.7718971939757399E-3</v>
      </c>
      <c r="I2248">
        <v>3.18452599458396E-4</v>
      </c>
    </row>
    <row r="2249" spans="1:9" x14ac:dyDescent="0.55000000000000004">
      <c r="A2249">
        <v>2247</v>
      </c>
      <c r="B2249">
        <v>1.6040028640417998E-5</v>
      </c>
      <c r="C2249">
        <v>1.8223097868030999E-5</v>
      </c>
      <c r="D2249">
        <v>4.1922316995619998E-6</v>
      </c>
      <c r="E2249">
        <v>1.5877138139330999E-5</v>
      </c>
      <c r="F2249">
        <v>2.03149262233637E-4</v>
      </c>
      <c r="G2249">
        <v>2.6282887120033001E-5</v>
      </c>
      <c r="H2249">
        <v>0.99966645240783603</v>
      </c>
      <c r="I2249">
        <v>4.9748319725040001E-5</v>
      </c>
    </row>
    <row r="2250" spans="1:9" x14ac:dyDescent="0.55000000000000004">
      <c r="A2250">
        <v>2248</v>
      </c>
      <c r="B2250">
        <v>3.275649305579E-6</v>
      </c>
      <c r="C2250">
        <v>7.2415292606800003E-7</v>
      </c>
      <c r="D2250">
        <v>1.9872079519700001E-6</v>
      </c>
      <c r="E2250">
        <v>8.6019656464499999E-7</v>
      </c>
      <c r="F2250">
        <v>2.5158736389130397E-4</v>
      </c>
      <c r="G2250">
        <v>1.3363036487135E-5</v>
      </c>
      <c r="H2250">
        <v>0.99972778558731001</v>
      </c>
      <c r="I2250">
        <v>4.0426172631700002E-7</v>
      </c>
    </row>
    <row r="2251" spans="1:9" x14ac:dyDescent="0.55000000000000004">
      <c r="A2251">
        <v>2249</v>
      </c>
      <c r="B2251">
        <v>2.1167044906178001E-5</v>
      </c>
      <c r="C2251">
        <v>1.4671550161438E-5</v>
      </c>
      <c r="D2251">
        <v>7.9661249401400003E-6</v>
      </c>
      <c r="E2251">
        <v>2.1383687853813102E-3</v>
      </c>
      <c r="F2251">
        <v>0.97190475463867099</v>
      </c>
      <c r="G2251">
        <v>2.2273294627666401E-2</v>
      </c>
      <c r="H2251">
        <v>3.6135595291852899E-3</v>
      </c>
      <c r="I2251">
        <v>2.6273990442860001E-5</v>
      </c>
    </row>
    <row r="2252" spans="1:9" x14ac:dyDescent="0.55000000000000004">
      <c r="A2252">
        <v>2250</v>
      </c>
      <c r="B2252">
        <v>3.9219653302999999E-8</v>
      </c>
      <c r="C2252">
        <v>1.449817244E-8</v>
      </c>
      <c r="D2252">
        <v>6.0616116571E-8</v>
      </c>
      <c r="E2252">
        <v>2.5729441404109999E-6</v>
      </c>
      <c r="F2252">
        <v>2.6119371341339999E-6</v>
      </c>
      <c r="G2252">
        <v>1.97310299654E-7</v>
      </c>
      <c r="H2252">
        <v>1.4746808574270001E-6</v>
      </c>
      <c r="I2252">
        <v>0.99999308586120605</v>
      </c>
    </row>
    <row r="2253" spans="1:9" x14ac:dyDescent="0.55000000000000004">
      <c r="A2253">
        <v>2251</v>
      </c>
      <c r="B2253">
        <v>3.2356689189328003E-5</v>
      </c>
      <c r="C2253">
        <v>3.0477456675725999E-5</v>
      </c>
      <c r="D2253">
        <v>1.12449743028264E-4</v>
      </c>
      <c r="E2253">
        <v>0.99909257888793901</v>
      </c>
      <c r="F2253">
        <v>8.5375366325025003E-5</v>
      </c>
      <c r="G2253">
        <v>4.8114138189703199E-4</v>
      </c>
      <c r="H2253">
        <v>2.0029468942084001E-5</v>
      </c>
      <c r="I2253">
        <v>1.4556270616594699E-4</v>
      </c>
    </row>
    <row r="2254" spans="1:9" x14ac:dyDescent="0.55000000000000004">
      <c r="A2254">
        <v>2252</v>
      </c>
      <c r="B2254">
        <v>5.1567121408879696E-3</v>
      </c>
      <c r="C2254">
        <v>1.9455714151263199E-2</v>
      </c>
      <c r="D2254">
        <v>3.6940927384421202E-4</v>
      </c>
      <c r="E2254">
        <v>4.7539668157696698E-3</v>
      </c>
      <c r="F2254">
        <v>0.34092807769775302</v>
      </c>
      <c r="G2254">
        <v>4.2174928821623299E-3</v>
      </c>
      <c r="H2254">
        <v>0.56760263442993097</v>
      </c>
      <c r="I2254">
        <v>5.7516001164913101E-2</v>
      </c>
    </row>
    <row r="2255" spans="1:9" x14ac:dyDescent="0.55000000000000004">
      <c r="A2255">
        <v>2253</v>
      </c>
      <c r="B2255">
        <v>1.3387682847678601E-3</v>
      </c>
      <c r="C2255">
        <v>4.1377954185009003E-3</v>
      </c>
      <c r="D2255">
        <v>0.71645784378051702</v>
      </c>
      <c r="E2255">
        <v>5.8500599116086899E-3</v>
      </c>
      <c r="F2255">
        <v>3.21408286690711E-2</v>
      </c>
      <c r="G2255">
        <v>0.22896343469619701</v>
      </c>
      <c r="H2255">
        <v>1.0843237861990899E-2</v>
      </c>
      <c r="I2255">
        <v>2.6800643536262198E-4</v>
      </c>
    </row>
    <row r="2256" spans="1:9" x14ac:dyDescent="0.55000000000000004">
      <c r="A2256">
        <v>2254</v>
      </c>
      <c r="B2256">
        <v>1.4098214933260001E-6</v>
      </c>
      <c r="C2256">
        <v>0.99999654293060303</v>
      </c>
      <c r="D2256">
        <v>2.9700643722200001E-7</v>
      </c>
      <c r="E2256">
        <v>2.02040553177E-7</v>
      </c>
      <c r="F2256">
        <v>3.1009801659799997E-7</v>
      </c>
      <c r="G2256">
        <v>6.9246186560000001E-9</v>
      </c>
      <c r="H2256">
        <v>1.1929929542019999E-6</v>
      </c>
      <c r="I2256">
        <v>3.6770551050000001E-9</v>
      </c>
    </row>
    <row r="2257" spans="1:9" x14ac:dyDescent="0.55000000000000004">
      <c r="A2257">
        <v>2255</v>
      </c>
      <c r="B2257">
        <v>0.99983978271484297</v>
      </c>
      <c r="C2257">
        <v>5.8661906223277998E-5</v>
      </c>
      <c r="D2257">
        <v>7.6082324085290001E-6</v>
      </c>
      <c r="E2257">
        <v>3.528735078362E-6</v>
      </c>
      <c r="F2257">
        <v>3.5267214116174999E-5</v>
      </c>
      <c r="G2257">
        <v>3.3981417800533E-5</v>
      </c>
      <c r="H2257">
        <v>5.1994193199789999E-6</v>
      </c>
      <c r="I2257">
        <v>1.5922063539620001E-5</v>
      </c>
    </row>
    <row r="2258" spans="1:9" x14ac:dyDescent="0.55000000000000004">
      <c r="A2258">
        <v>2256</v>
      </c>
      <c r="B2258">
        <v>2.0057230187800001E-7</v>
      </c>
      <c r="C2258">
        <v>5.0005688479000001E-8</v>
      </c>
      <c r="D2258">
        <v>0.99997854232787997</v>
      </c>
      <c r="E2258">
        <v>1.2371393495414E-5</v>
      </c>
      <c r="F2258">
        <v>1.5454695585500001E-6</v>
      </c>
      <c r="G2258">
        <v>4.2594592741799998E-7</v>
      </c>
      <c r="H2258">
        <v>3.4144818528150002E-6</v>
      </c>
      <c r="I2258">
        <v>3.4172769574069998E-6</v>
      </c>
    </row>
    <row r="2259" spans="1:9" x14ac:dyDescent="0.55000000000000004">
      <c r="A2259">
        <v>2257</v>
      </c>
      <c r="B2259">
        <v>0.99921798706054599</v>
      </c>
      <c r="C2259">
        <v>6.9857045309618105E-4</v>
      </c>
      <c r="D2259">
        <v>8.4144903667E-7</v>
      </c>
      <c r="E2259">
        <v>5.5648913985350999E-5</v>
      </c>
      <c r="F2259">
        <v>1.2924644579470999E-5</v>
      </c>
      <c r="G2259">
        <v>6.9893485488100003E-7</v>
      </c>
      <c r="H2259">
        <v>1.246478768735E-5</v>
      </c>
      <c r="I2259">
        <v>8.6307761648600003E-7</v>
      </c>
    </row>
    <row r="2260" spans="1:9" x14ac:dyDescent="0.55000000000000004">
      <c r="A2260">
        <v>2258</v>
      </c>
      <c r="B2260">
        <v>7.5658979767468003E-5</v>
      </c>
      <c r="C2260">
        <v>9.1598893050104E-5</v>
      </c>
      <c r="D2260">
        <v>3.5711601958610101E-4</v>
      </c>
      <c r="E2260">
        <v>4.5380518713499998E-5</v>
      </c>
      <c r="F2260">
        <v>1.23879723250865E-2</v>
      </c>
      <c r="G2260">
        <v>1.35272450279444E-4</v>
      </c>
      <c r="H2260">
        <v>0.98681032657623202</v>
      </c>
      <c r="I2260">
        <v>9.6639276307541999E-5</v>
      </c>
    </row>
    <row r="2261" spans="1:9" x14ac:dyDescent="0.55000000000000004">
      <c r="A2261">
        <v>2259</v>
      </c>
      <c r="B2261">
        <v>3.6271803338999998E-8</v>
      </c>
      <c r="C2261">
        <v>8.9430525209999994E-9</v>
      </c>
      <c r="D2261">
        <v>1.2489802259099999E-7</v>
      </c>
      <c r="E2261">
        <v>9.6370183655400007E-7</v>
      </c>
      <c r="F2261">
        <v>3.479364750092E-6</v>
      </c>
      <c r="G2261">
        <v>3.9957112107900002E-7</v>
      </c>
      <c r="H2261">
        <v>8.38679625303E-7</v>
      </c>
      <c r="I2261">
        <v>0.99999415874481201</v>
      </c>
    </row>
    <row r="2262" spans="1:9" x14ac:dyDescent="0.55000000000000004">
      <c r="A2262">
        <v>2260</v>
      </c>
      <c r="B2262">
        <v>1.010630398923E-6</v>
      </c>
      <c r="C2262">
        <v>0.99999725818634</v>
      </c>
      <c r="D2262">
        <v>6.1990704125500002E-7</v>
      </c>
      <c r="E2262">
        <v>4.3143117523000002E-8</v>
      </c>
      <c r="F2262">
        <v>2.0283938795300001E-7</v>
      </c>
      <c r="G2262">
        <v>6.8472598968600005E-7</v>
      </c>
      <c r="H2262">
        <v>9.7331941618000002E-8</v>
      </c>
      <c r="I2262">
        <v>1.12990612422E-7</v>
      </c>
    </row>
    <row r="2263" spans="1:9" x14ac:dyDescent="0.55000000000000004">
      <c r="A2263">
        <v>2261</v>
      </c>
      <c r="B2263">
        <v>6.0819315876870001E-6</v>
      </c>
      <c r="C2263">
        <v>1.555344056214E-6</v>
      </c>
      <c r="D2263">
        <v>1.866019601948E-6</v>
      </c>
      <c r="E2263">
        <v>0.99950695037841697</v>
      </c>
      <c r="F2263">
        <v>3.4877284633694E-5</v>
      </c>
      <c r="G2263">
        <v>3.8512542960234003E-4</v>
      </c>
      <c r="H2263">
        <v>6.2007311498746005E-5</v>
      </c>
      <c r="I2263">
        <v>1.4868637663309999E-6</v>
      </c>
    </row>
    <row r="2264" spans="1:9" x14ac:dyDescent="0.55000000000000004">
      <c r="A2264">
        <v>2262</v>
      </c>
      <c r="B2264">
        <v>1.8113492842531001E-5</v>
      </c>
      <c r="C2264">
        <v>1.3114625971869999E-6</v>
      </c>
      <c r="D2264">
        <v>8.4454944726500001E-7</v>
      </c>
      <c r="E2264">
        <v>0.99993157386779696</v>
      </c>
      <c r="F2264">
        <v>1.788150029824E-6</v>
      </c>
      <c r="G2264">
        <v>1.4005780030857E-5</v>
      </c>
      <c r="H2264">
        <v>3.0621209589298997E-5</v>
      </c>
      <c r="I2264">
        <v>1.6960600532910001E-6</v>
      </c>
    </row>
    <row r="2265" spans="1:9" x14ac:dyDescent="0.55000000000000004">
      <c r="A2265">
        <v>2263</v>
      </c>
      <c r="B2265">
        <v>9.3127459877000002E-7</v>
      </c>
      <c r="C2265">
        <v>5.3192741233900001E-7</v>
      </c>
      <c r="D2265">
        <v>1.1545740562723899E-4</v>
      </c>
      <c r="E2265">
        <v>0.99956279993057195</v>
      </c>
      <c r="F2265">
        <v>1.20153024909087E-4</v>
      </c>
      <c r="G2265">
        <v>9.3511844170280004E-5</v>
      </c>
      <c r="H2265">
        <v>5.83214659855E-6</v>
      </c>
      <c r="I2265">
        <v>1.0082866356242401E-4</v>
      </c>
    </row>
    <row r="2266" spans="1:9" x14ac:dyDescent="0.55000000000000004">
      <c r="A2266">
        <v>2264</v>
      </c>
      <c r="B2266">
        <v>1.8280047515872901E-4</v>
      </c>
      <c r="C2266">
        <v>8.4661252913064997E-5</v>
      </c>
      <c r="D2266">
        <v>0.33671134710311801</v>
      </c>
      <c r="E2266">
        <v>6.7841678857803303E-2</v>
      </c>
      <c r="F2266">
        <v>7.7081717550754505E-2</v>
      </c>
      <c r="G2266">
        <v>0.51727771759033203</v>
      </c>
      <c r="H2266">
        <v>6.4675277099013296E-4</v>
      </c>
      <c r="I2266">
        <v>1.7332736751996E-4</v>
      </c>
    </row>
    <row r="2267" spans="1:9" x14ac:dyDescent="0.55000000000000004">
      <c r="A2267">
        <v>2265</v>
      </c>
      <c r="B2267">
        <v>0.825453281402587</v>
      </c>
      <c r="C2267">
        <v>1.00256896985229E-4</v>
      </c>
      <c r="D2267">
        <v>2.34025763347745E-4</v>
      </c>
      <c r="E2267">
        <v>6.8627648055553395E-2</v>
      </c>
      <c r="F2267">
        <v>5.78517988324165E-2</v>
      </c>
      <c r="G2267">
        <v>3.9580345153808497E-2</v>
      </c>
      <c r="H2267">
        <v>8.0200852826237592E-3</v>
      </c>
      <c r="I2267">
        <v>1.3256217062007601E-4</v>
      </c>
    </row>
    <row r="2268" spans="1:9" x14ac:dyDescent="0.55000000000000004">
      <c r="A2268">
        <v>2266</v>
      </c>
      <c r="B2268">
        <v>0.98862117528915405</v>
      </c>
      <c r="C2268">
        <v>1.11998580396175E-2</v>
      </c>
      <c r="D2268">
        <v>5.0531562010289999E-6</v>
      </c>
      <c r="E2268">
        <v>3.0080170745350001E-6</v>
      </c>
      <c r="F2268">
        <v>1.6591107123531401E-4</v>
      </c>
      <c r="G2268">
        <v>1.6636928421579999E-6</v>
      </c>
      <c r="H2268">
        <v>2.709375849008E-6</v>
      </c>
      <c r="I2268">
        <v>6.5810837668300003E-7</v>
      </c>
    </row>
    <row r="2269" spans="1:9" x14ac:dyDescent="0.55000000000000004">
      <c r="A2269">
        <v>2267</v>
      </c>
      <c r="B2269">
        <v>3.1660933047533001E-2</v>
      </c>
      <c r="C2269">
        <v>9.5702717080712301E-3</v>
      </c>
      <c r="D2269">
        <v>2.3415386676788299E-2</v>
      </c>
      <c r="E2269">
        <v>0.20399446785449901</v>
      </c>
      <c r="F2269">
        <v>8.8524252176284707E-2</v>
      </c>
      <c r="G2269">
        <v>5.3304759785532995E-4</v>
      </c>
      <c r="H2269">
        <v>0.44198366999626099</v>
      </c>
      <c r="I2269">
        <v>0.20031793415546401</v>
      </c>
    </row>
    <row r="2270" spans="1:9" x14ac:dyDescent="0.55000000000000004">
      <c r="A2270">
        <v>2268</v>
      </c>
      <c r="B2270">
        <v>6.5175217969229997E-6</v>
      </c>
      <c r="C2270">
        <v>3.8050337025196999E-5</v>
      </c>
      <c r="D2270">
        <v>2.5541134164087E-5</v>
      </c>
      <c r="E2270">
        <v>0.99962317943572898</v>
      </c>
      <c r="F2270">
        <v>4.8811027227201997E-5</v>
      </c>
      <c r="G2270">
        <v>1.29287334857509E-4</v>
      </c>
      <c r="H2270">
        <v>3.6556741633829999E-6</v>
      </c>
      <c r="I2270">
        <v>1.2496193812694401E-4</v>
      </c>
    </row>
    <row r="2271" spans="1:9" x14ac:dyDescent="0.55000000000000004">
      <c r="A2271">
        <v>2269</v>
      </c>
      <c r="B2271">
        <v>2.7254642191109999E-5</v>
      </c>
      <c r="C2271">
        <v>7.5922253017779999E-6</v>
      </c>
      <c r="D2271">
        <v>8.3470531535570003E-6</v>
      </c>
      <c r="E2271">
        <v>7.2931914473883997E-5</v>
      </c>
      <c r="F2271">
        <v>0.99896442890167203</v>
      </c>
      <c r="G2271">
        <v>7.5337465386837699E-4</v>
      </c>
      <c r="H2271">
        <v>1.6131134179886401E-4</v>
      </c>
      <c r="I2271">
        <v>4.7322723730760001E-6</v>
      </c>
    </row>
    <row r="2272" spans="1:9" x14ac:dyDescent="0.55000000000000004">
      <c r="A2272">
        <v>2270</v>
      </c>
      <c r="B2272">
        <v>9.8087173228099995E-7</v>
      </c>
      <c r="C2272">
        <v>0.99998807907104403</v>
      </c>
      <c r="D2272">
        <v>2.9716937888199998E-7</v>
      </c>
      <c r="E2272">
        <v>6.5650078795399995E-7</v>
      </c>
      <c r="F2272">
        <v>2.375776375629E-6</v>
      </c>
      <c r="G2272">
        <v>2.426208993711E-6</v>
      </c>
      <c r="H2272">
        <v>4.9777922868089997E-6</v>
      </c>
      <c r="I2272">
        <v>2.06588566698E-7</v>
      </c>
    </row>
    <row r="2273" spans="1:9" x14ac:dyDescent="0.55000000000000004">
      <c r="A2273">
        <v>2271</v>
      </c>
      <c r="B2273">
        <v>2.23445054143667E-3</v>
      </c>
      <c r="C2273">
        <v>1.0394232049293E-5</v>
      </c>
      <c r="D2273">
        <v>0.99739873409271196</v>
      </c>
      <c r="E2273">
        <v>9.5041777967709998E-6</v>
      </c>
      <c r="F2273">
        <v>2.9342138441279498E-4</v>
      </c>
      <c r="G2273">
        <v>4.6516855945811001E-5</v>
      </c>
      <c r="H2273">
        <v>5.6527010201530004E-6</v>
      </c>
      <c r="I2273">
        <v>1.382139771522E-6</v>
      </c>
    </row>
    <row r="2274" spans="1:9" x14ac:dyDescent="0.55000000000000004">
      <c r="A2274">
        <v>2272</v>
      </c>
      <c r="B2274">
        <v>1.1285570735710001E-6</v>
      </c>
      <c r="C2274">
        <v>4.1906914702849996E-6</v>
      </c>
      <c r="D2274">
        <v>2.0262976249796E-5</v>
      </c>
      <c r="E2274">
        <v>2.981683110193E-6</v>
      </c>
      <c r="F2274">
        <v>2.6086440811919999E-6</v>
      </c>
      <c r="G2274">
        <v>1.9720891941688E-5</v>
      </c>
      <c r="H2274">
        <v>6.9743089170500005E-7</v>
      </c>
      <c r="I2274">
        <v>0.99994838237762396</v>
      </c>
    </row>
    <row r="2275" spans="1:9" x14ac:dyDescent="0.55000000000000004">
      <c r="A2275">
        <v>2273</v>
      </c>
      <c r="B2275">
        <v>6.1171016341200003E-7</v>
      </c>
      <c r="C2275">
        <v>1.1114510698459999E-6</v>
      </c>
      <c r="D2275">
        <v>3.1117138860281997E-5</v>
      </c>
      <c r="E2275">
        <v>1.9244533177698001E-5</v>
      </c>
      <c r="F2275">
        <v>3.6269716474639999E-6</v>
      </c>
      <c r="G2275">
        <v>0.99903392791748002</v>
      </c>
      <c r="H2275">
        <v>8.9921575272455801E-4</v>
      </c>
      <c r="I2275">
        <v>1.1129534868815E-5</v>
      </c>
    </row>
    <row r="2276" spans="1:9" x14ac:dyDescent="0.55000000000000004">
      <c r="A2276">
        <v>2274</v>
      </c>
      <c r="B2276">
        <v>7.8100175220000007E-9</v>
      </c>
      <c r="C2276">
        <v>1.6013840920000001E-8</v>
      </c>
      <c r="D2276">
        <v>6.3835858554700002E-7</v>
      </c>
      <c r="E2276">
        <v>1.115855411626E-6</v>
      </c>
      <c r="F2276">
        <v>1.2560566347019999E-6</v>
      </c>
      <c r="G2276">
        <v>1.1066555316569999E-6</v>
      </c>
      <c r="H2276">
        <v>9.6625385026999996E-8</v>
      </c>
      <c r="I2276">
        <v>0.99999570846557595</v>
      </c>
    </row>
    <row r="2277" spans="1:9" x14ac:dyDescent="0.55000000000000004">
      <c r="A2277">
        <v>2275</v>
      </c>
      <c r="B2277">
        <v>1.6066613170551001E-5</v>
      </c>
      <c r="C2277">
        <v>7.7362012234515995E-5</v>
      </c>
      <c r="D2277">
        <v>1.8029403872788001E-4</v>
      </c>
      <c r="E2277">
        <v>0.99916267395019498</v>
      </c>
      <c r="F2277">
        <v>7.3543895268813006E-5</v>
      </c>
      <c r="G2277">
        <v>2.9149377951398503E-4</v>
      </c>
      <c r="H2277">
        <v>1.4051875950826999E-5</v>
      </c>
      <c r="I2277">
        <v>1.84485295903869E-4</v>
      </c>
    </row>
    <row r="2278" spans="1:9" x14ac:dyDescent="0.55000000000000004">
      <c r="A2278">
        <v>2276</v>
      </c>
      <c r="B2278">
        <v>4.2363390093669998E-6</v>
      </c>
      <c r="C2278">
        <v>0.99993121623992898</v>
      </c>
      <c r="D2278">
        <v>2.5417890015E-7</v>
      </c>
      <c r="E2278">
        <v>5.4452637414214997E-5</v>
      </c>
      <c r="F2278">
        <v>3.7731297197799998E-7</v>
      </c>
      <c r="G2278">
        <v>1.39051991255E-7</v>
      </c>
      <c r="H2278">
        <v>9.0893508968290008E-6</v>
      </c>
      <c r="I2278">
        <v>1.9771472636900001E-7</v>
      </c>
    </row>
    <row r="2279" spans="1:9" x14ac:dyDescent="0.55000000000000004">
      <c r="A2279">
        <v>2277</v>
      </c>
      <c r="B2279">
        <v>1.27789936959743E-3</v>
      </c>
      <c r="C2279">
        <v>2.1394256691564999E-5</v>
      </c>
      <c r="D2279">
        <v>1.4535577502101599E-3</v>
      </c>
      <c r="E2279">
        <v>2.03565899282693E-2</v>
      </c>
      <c r="F2279">
        <v>0.97377860546112005</v>
      </c>
      <c r="G2279">
        <v>1.7401081277057499E-4</v>
      </c>
      <c r="H2279">
        <v>2.88199726492166E-3</v>
      </c>
      <c r="I2279">
        <v>5.5962656915653002E-5</v>
      </c>
    </row>
    <row r="2280" spans="1:9" x14ac:dyDescent="0.55000000000000004">
      <c r="A2280">
        <v>2278</v>
      </c>
      <c r="B2280">
        <v>4.24359226599336E-4</v>
      </c>
      <c r="C2280">
        <v>3.1796414405107401E-2</v>
      </c>
      <c r="D2280">
        <v>5.0703609304036999E-5</v>
      </c>
      <c r="E2280">
        <v>2.3031441960483698E-3</v>
      </c>
      <c r="F2280">
        <v>2.27694027125835E-2</v>
      </c>
      <c r="G2280">
        <v>0.939702928066253</v>
      </c>
      <c r="H2280">
        <v>2.3571331985294802E-3</v>
      </c>
      <c r="I2280">
        <v>5.9594132471829696E-4</v>
      </c>
    </row>
    <row r="2281" spans="1:9" x14ac:dyDescent="0.55000000000000004">
      <c r="A2281">
        <v>2279</v>
      </c>
      <c r="B2281">
        <v>7.9387020377907997E-5</v>
      </c>
      <c r="C2281">
        <v>4.0559607441537098E-4</v>
      </c>
      <c r="D2281">
        <v>1.7486427168478E-5</v>
      </c>
      <c r="E2281">
        <v>0.998729288578033</v>
      </c>
      <c r="F2281">
        <v>1.7821088840719299E-4</v>
      </c>
      <c r="G2281">
        <v>2.007763760048E-5</v>
      </c>
      <c r="H2281">
        <v>5.5648357374593605E-4</v>
      </c>
      <c r="I2281">
        <v>1.3415109606285E-5</v>
      </c>
    </row>
    <row r="2282" spans="1:9" x14ac:dyDescent="0.55000000000000004">
      <c r="A2282">
        <v>2280</v>
      </c>
      <c r="B2282">
        <v>0.31444227695464999</v>
      </c>
      <c r="C2282">
        <v>6.0262408806011102E-4</v>
      </c>
      <c r="D2282">
        <v>1.3711305335164001E-2</v>
      </c>
      <c r="E2282">
        <v>0.201714888215065</v>
      </c>
      <c r="F2282">
        <v>1.99816864915192E-3</v>
      </c>
      <c r="G2282">
        <v>9.6913427114486705E-4</v>
      </c>
      <c r="H2282">
        <v>0.466400057077407</v>
      </c>
      <c r="I2282">
        <v>1.6150464944075801E-4</v>
      </c>
    </row>
    <row r="2283" spans="1:9" x14ac:dyDescent="0.55000000000000004">
      <c r="A2283">
        <v>2281</v>
      </c>
      <c r="B2283">
        <v>1.18963384011295E-4</v>
      </c>
      <c r="C2283">
        <v>2.0934212443540002E-6</v>
      </c>
      <c r="D2283">
        <v>7.2736183938104998E-5</v>
      </c>
      <c r="E2283">
        <v>9.7999600693583402E-3</v>
      </c>
      <c r="F2283">
        <v>5.6890440173447097E-3</v>
      </c>
      <c r="G2283">
        <v>1.63930491544306E-3</v>
      </c>
      <c r="H2283">
        <v>2.8075362206436699E-4</v>
      </c>
      <c r="I2283">
        <v>0.98239719867706199</v>
      </c>
    </row>
    <row r="2284" spans="1:9" x14ac:dyDescent="0.55000000000000004">
      <c r="A2284">
        <v>2282</v>
      </c>
      <c r="B2284">
        <v>0.16527101397514299</v>
      </c>
      <c r="C2284">
        <v>0.496111810207366</v>
      </c>
      <c r="D2284">
        <v>3.7061434239149003E-2</v>
      </c>
      <c r="E2284">
        <v>3.0994068365543998E-3</v>
      </c>
      <c r="F2284">
        <v>0.28855237364768899</v>
      </c>
      <c r="G2284">
        <v>6.2389262020587904E-3</v>
      </c>
      <c r="H2284">
        <v>2.7585420757532098E-3</v>
      </c>
      <c r="I2284">
        <v>9.0646289754658905E-4</v>
      </c>
    </row>
    <row r="2285" spans="1:9" x14ac:dyDescent="0.55000000000000004">
      <c r="A2285">
        <v>2283</v>
      </c>
      <c r="B2285">
        <v>1.25355506315827E-3</v>
      </c>
      <c r="C2285">
        <v>4.2051225318573399E-4</v>
      </c>
      <c r="D2285">
        <v>8.1667015329003299E-3</v>
      </c>
      <c r="E2285">
        <v>0.122905977070331</v>
      </c>
      <c r="F2285">
        <v>0.14206606149673401</v>
      </c>
      <c r="G2285">
        <v>0.21105784177780099</v>
      </c>
      <c r="H2285">
        <v>0.51362216472625699</v>
      </c>
      <c r="I2285">
        <v>5.0721189472824303E-4</v>
      </c>
    </row>
    <row r="2286" spans="1:9" x14ac:dyDescent="0.55000000000000004">
      <c r="A2286">
        <v>2284</v>
      </c>
      <c r="B2286">
        <v>4.16251197066E-7</v>
      </c>
      <c r="C2286">
        <v>0.99999773502349798</v>
      </c>
      <c r="D2286">
        <v>1.5935272301699999E-7</v>
      </c>
      <c r="E2286">
        <v>7.6497759240000006E-9</v>
      </c>
      <c r="F2286">
        <v>9.7266070042700008E-7</v>
      </c>
      <c r="G2286">
        <v>5.7029728850499996E-7</v>
      </c>
      <c r="H2286">
        <v>2.1969219332999998E-8</v>
      </c>
      <c r="I2286">
        <v>1.13887729469E-7</v>
      </c>
    </row>
    <row r="2287" spans="1:9" x14ac:dyDescent="0.55000000000000004">
      <c r="A2287">
        <v>2285</v>
      </c>
      <c r="B2287">
        <v>0.97829788923263505</v>
      </c>
      <c r="C2287">
        <v>1.7570474301464899E-4</v>
      </c>
      <c r="D2287">
        <v>1.17841723840683E-3</v>
      </c>
      <c r="E2287">
        <v>4.1285245679318896E-3</v>
      </c>
      <c r="F2287">
        <v>1.3162201270460999E-2</v>
      </c>
      <c r="G2287">
        <v>9.5388549380004395E-4</v>
      </c>
      <c r="H2287">
        <v>2.0477811340242598E-3</v>
      </c>
      <c r="I2287">
        <v>5.5563501518917998E-5</v>
      </c>
    </row>
    <row r="2288" spans="1:9" x14ac:dyDescent="0.55000000000000004">
      <c r="A2288">
        <v>2286</v>
      </c>
      <c r="B2288">
        <v>2.50330020207912E-4</v>
      </c>
      <c r="C2288">
        <v>1.068021674655E-6</v>
      </c>
      <c r="D2288">
        <v>8.2647402450680007E-6</v>
      </c>
      <c r="E2288">
        <v>8.3781633293256001E-5</v>
      </c>
      <c r="F2288">
        <v>4.0321907727047801E-4</v>
      </c>
      <c r="G2288">
        <v>0.99910008907318104</v>
      </c>
      <c r="H2288">
        <v>1.5040635480545499E-4</v>
      </c>
      <c r="I2288">
        <v>2.8907431897099999E-6</v>
      </c>
    </row>
    <row r="2289" spans="1:9" x14ac:dyDescent="0.55000000000000004">
      <c r="A2289">
        <v>2287</v>
      </c>
      <c r="B2289">
        <v>8.0125442764256E-5</v>
      </c>
      <c r="C2289">
        <v>1.2667884220718E-5</v>
      </c>
      <c r="D2289">
        <v>8.5828560258959996E-6</v>
      </c>
      <c r="E2289">
        <v>1.4869016922603001E-5</v>
      </c>
      <c r="F2289">
        <v>0.99971300363540605</v>
      </c>
      <c r="G2289">
        <v>4.1489041905151999E-5</v>
      </c>
      <c r="H2289">
        <v>1.2246893311385101E-4</v>
      </c>
      <c r="I2289">
        <v>6.818486781413E-6</v>
      </c>
    </row>
    <row r="2290" spans="1:9" x14ac:dyDescent="0.55000000000000004">
      <c r="A2290">
        <v>2288</v>
      </c>
      <c r="B2290">
        <v>9.6982592367567E-5</v>
      </c>
      <c r="C2290">
        <v>1.68444908922538E-4</v>
      </c>
      <c r="D2290">
        <v>0.96396517753600997</v>
      </c>
      <c r="E2290">
        <v>3.6828017327934499E-3</v>
      </c>
      <c r="F2290">
        <v>1.44333753269165E-3</v>
      </c>
      <c r="G2290">
        <v>2.3647191002964901E-2</v>
      </c>
      <c r="H2290">
        <v>6.7560155875980802E-3</v>
      </c>
      <c r="I2290">
        <v>2.4007611500565001E-4</v>
      </c>
    </row>
    <row r="2291" spans="1:9" x14ac:dyDescent="0.55000000000000004">
      <c r="A2291">
        <v>2289</v>
      </c>
      <c r="B2291">
        <v>0.99647152423858598</v>
      </c>
      <c r="C2291">
        <v>2.2150841541588302E-3</v>
      </c>
      <c r="D2291">
        <v>2.593981662358E-6</v>
      </c>
      <c r="E2291">
        <v>7.6201667980059999E-6</v>
      </c>
      <c r="F2291">
        <v>1.3007845263928099E-3</v>
      </c>
      <c r="G2291">
        <v>5.5507325669200004E-7</v>
      </c>
      <c r="H2291">
        <v>4.1744459622399999E-7</v>
      </c>
      <c r="I2291">
        <v>1.464737579226E-6</v>
      </c>
    </row>
    <row r="2292" spans="1:9" x14ac:dyDescent="0.55000000000000004">
      <c r="A2292">
        <v>2290</v>
      </c>
      <c r="B2292">
        <v>7.2572277077000002E-8</v>
      </c>
      <c r="C2292">
        <v>7.4417187969999998E-9</v>
      </c>
      <c r="D2292">
        <v>6.0513730204500004E-7</v>
      </c>
      <c r="E2292">
        <v>4.8218180381809997E-6</v>
      </c>
      <c r="F2292">
        <v>8.0175931316300005E-7</v>
      </c>
      <c r="G2292">
        <v>2.1905569155933E-5</v>
      </c>
      <c r="H2292">
        <v>2.6154639272139998E-6</v>
      </c>
      <c r="I2292">
        <v>0.99996912479400601</v>
      </c>
    </row>
    <row r="2293" spans="1:9" x14ac:dyDescent="0.55000000000000004">
      <c r="A2293">
        <v>2291</v>
      </c>
      <c r="B2293">
        <v>8.6633715545758605E-4</v>
      </c>
      <c r="C2293">
        <v>2.4736765772104301E-4</v>
      </c>
      <c r="D2293">
        <v>0.129955545067787</v>
      </c>
      <c r="E2293">
        <v>3.8957551121711703E-2</v>
      </c>
      <c r="F2293">
        <v>0.65357434749603205</v>
      </c>
      <c r="G2293">
        <v>3.91147993505001E-2</v>
      </c>
      <c r="H2293">
        <v>0.120062433183193</v>
      </c>
      <c r="I2293">
        <v>1.7221616581082299E-2</v>
      </c>
    </row>
    <row r="2294" spans="1:9" x14ac:dyDescent="0.55000000000000004">
      <c r="A2294">
        <v>2292</v>
      </c>
      <c r="B2294">
        <v>7.13399913366E-7</v>
      </c>
      <c r="C2294">
        <v>0.99997746944427401</v>
      </c>
      <c r="D2294">
        <v>1.80089659807E-6</v>
      </c>
      <c r="E2294">
        <v>2.8884846869909998E-6</v>
      </c>
      <c r="F2294">
        <v>1.6159068763954999E-5</v>
      </c>
      <c r="G2294">
        <v>7.4406244721099997E-7</v>
      </c>
      <c r="H2294">
        <v>9.0060538581999997E-8</v>
      </c>
      <c r="I2294">
        <v>1.9146096974500001E-7</v>
      </c>
    </row>
    <row r="2295" spans="1:9" x14ac:dyDescent="0.55000000000000004">
      <c r="A2295">
        <v>2293</v>
      </c>
      <c r="B2295">
        <v>3.7308843457140001E-4</v>
      </c>
      <c r="C2295">
        <v>7.8103411942720402E-4</v>
      </c>
      <c r="D2295">
        <v>0.99307864904403598</v>
      </c>
      <c r="E2295">
        <v>3.76993004465476E-4</v>
      </c>
      <c r="F2295">
        <v>1.7506741642137E-5</v>
      </c>
      <c r="G2295">
        <v>4.8560928553342802E-3</v>
      </c>
      <c r="H2295">
        <v>1.10999440948945E-4</v>
      </c>
      <c r="I2295">
        <v>4.0565835661254802E-4</v>
      </c>
    </row>
    <row r="2296" spans="1:9" x14ac:dyDescent="0.55000000000000004">
      <c r="A2296">
        <v>2294</v>
      </c>
      <c r="B2296">
        <v>1.2587879318743901E-3</v>
      </c>
      <c r="C2296">
        <v>3.1910132383927697E-4</v>
      </c>
      <c r="D2296">
        <v>1.3856912963092299E-2</v>
      </c>
      <c r="E2296">
        <v>2.9253968968987399E-2</v>
      </c>
      <c r="F2296">
        <v>0.82819831371307295</v>
      </c>
      <c r="G2296">
        <v>0.12181904166936799</v>
      </c>
      <c r="H2296">
        <v>5.0455974414944597E-3</v>
      </c>
      <c r="I2296">
        <v>2.4825709988363098E-4</v>
      </c>
    </row>
    <row r="2297" spans="1:9" x14ac:dyDescent="0.55000000000000004">
      <c r="A2297">
        <v>2295</v>
      </c>
      <c r="B2297">
        <v>3.9317615119219996E-6</v>
      </c>
      <c r="C2297">
        <v>8.8649348981560004E-6</v>
      </c>
      <c r="D2297">
        <v>3.1551753636450002E-5</v>
      </c>
      <c r="E2297">
        <v>3.2307991205016002E-5</v>
      </c>
      <c r="F2297">
        <v>6.1660728533752005E-5</v>
      </c>
      <c r="G2297">
        <v>0.99982708692550604</v>
      </c>
      <c r="H2297">
        <v>1.4945126167731E-5</v>
      </c>
      <c r="I2297">
        <v>1.9639639504021E-5</v>
      </c>
    </row>
    <row r="2298" spans="1:9" x14ac:dyDescent="0.55000000000000004">
      <c r="A2298">
        <v>2296</v>
      </c>
      <c r="B2298">
        <v>5.3926636490000001E-9</v>
      </c>
      <c r="C2298">
        <v>2.0193052563000001E-8</v>
      </c>
      <c r="D2298">
        <v>3.5252509178499999E-7</v>
      </c>
      <c r="E2298">
        <v>6.8334207980999998E-7</v>
      </c>
      <c r="F2298">
        <v>4.533724677458E-6</v>
      </c>
      <c r="G2298">
        <v>1.0972953532469999E-6</v>
      </c>
      <c r="H2298">
        <v>2.1670803107550002E-6</v>
      </c>
      <c r="I2298">
        <v>0.99999117851257302</v>
      </c>
    </row>
    <row r="2299" spans="1:9" x14ac:dyDescent="0.55000000000000004">
      <c r="A2299">
        <v>2297</v>
      </c>
      <c r="B2299">
        <v>2.7386883739381998E-3</v>
      </c>
      <c r="C2299">
        <v>1.7530906479805699E-3</v>
      </c>
      <c r="D2299">
        <v>1.1702952906489301E-3</v>
      </c>
      <c r="E2299">
        <v>3.2880438957363302E-3</v>
      </c>
      <c r="F2299">
        <v>1.63872204720973E-2</v>
      </c>
      <c r="G2299">
        <v>4.71542440354824E-2</v>
      </c>
      <c r="H2299">
        <v>0.46927112340927102</v>
      </c>
      <c r="I2299">
        <v>0.45823729038238498</v>
      </c>
    </row>
    <row r="2300" spans="1:9" x14ac:dyDescent="0.55000000000000004">
      <c r="A2300">
        <v>2298</v>
      </c>
      <c r="B2300">
        <v>0.96011960506439198</v>
      </c>
      <c r="C2300">
        <v>4.4478662312030798E-4</v>
      </c>
      <c r="D2300">
        <v>1.0129013098776299E-3</v>
      </c>
      <c r="E2300">
        <v>3.14321778714656E-2</v>
      </c>
      <c r="F2300">
        <v>5.1967687904834704E-3</v>
      </c>
      <c r="G2300">
        <v>7.26899656001478E-4</v>
      </c>
      <c r="H2300">
        <v>9.4054575311019995E-4</v>
      </c>
      <c r="I2300">
        <v>1.2628827244043399E-4</v>
      </c>
    </row>
    <row r="2301" spans="1:9" x14ac:dyDescent="0.55000000000000004">
      <c r="A2301">
        <v>2299</v>
      </c>
      <c r="B2301">
        <v>9.5568766482759997E-6</v>
      </c>
      <c r="C2301">
        <v>8.7340522441079992E-6</v>
      </c>
      <c r="D2301">
        <v>3.1209339795168001E-5</v>
      </c>
      <c r="E2301">
        <v>0.99946981668472201</v>
      </c>
      <c r="F2301">
        <v>7.7664335549340006E-6</v>
      </c>
      <c r="G2301">
        <v>4.04273683670908E-4</v>
      </c>
      <c r="H2301">
        <v>2.4020419004955E-5</v>
      </c>
      <c r="I2301">
        <v>4.4684216845780997E-5</v>
      </c>
    </row>
    <row r="2302" spans="1:9" x14ac:dyDescent="0.55000000000000004">
      <c r="A2302">
        <v>2300</v>
      </c>
      <c r="B2302">
        <v>9.692174899101E-6</v>
      </c>
      <c r="C2302">
        <v>2.8421814931789E-5</v>
      </c>
      <c r="D2302">
        <v>4.2680908336479996E-6</v>
      </c>
      <c r="E2302">
        <v>2.9696989804506302E-4</v>
      </c>
      <c r="F2302">
        <v>4.71513252705336E-4</v>
      </c>
      <c r="G2302">
        <v>1.1760842426156E-5</v>
      </c>
      <c r="H2302">
        <v>0.99896454811096103</v>
      </c>
      <c r="I2302">
        <v>2.12808983633295E-4</v>
      </c>
    </row>
    <row r="2303" spans="1:9" x14ac:dyDescent="0.55000000000000004">
      <c r="A2303">
        <v>2301</v>
      </c>
      <c r="B2303">
        <v>3.3457421721999997E-8</v>
      </c>
      <c r="C2303">
        <v>2.7257144097E-8</v>
      </c>
      <c r="D2303">
        <v>1.5936746422085E-5</v>
      </c>
      <c r="E2303">
        <v>1.490839594E-7</v>
      </c>
      <c r="F2303">
        <v>2.7992058448899999E-7</v>
      </c>
      <c r="G2303">
        <v>6.6326077785600005E-7</v>
      </c>
      <c r="H2303">
        <v>2.4261416911030001E-6</v>
      </c>
      <c r="I2303">
        <v>0.99998044967651301</v>
      </c>
    </row>
    <row r="2304" spans="1:9" x14ac:dyDescent="0.55000000000000004">
      <c r="A2304">
        <v>2302</v>
      </c>
      <c r="B2304">
        <v>1.8573174998E-7</v>
      </c>
      <c r="C2304">
        <v>9.7860691994000002E-8</v>
      </c>
      <c r="D2304">
        <v>3.2071375244399998E-7</v>
      </c>
      <c r="E2304">
        <v>4.90428419653E-7</v>
      </c>
      <c r="F2304">
        <v>4.8827305363370002E-6</v>
      </c>
      <c r="G2304">
        <v>1.46320235217E-6</v>
      </c>
      <c r="H2304">
        <v>0.99999237060546797</v>
      </c>
      <c r="I2304">
        <v>1.5601359848500001E-7</v>
      </c>
    </row>
    <row r="2305" spans="1:9" x14ac:dyDescent="0.55000000000000004">
      <c r="A2305">
        <v>2303</v>
      </c>
      <c r="B2305">
        <v>8.2920497140000005E-9</v>
      </c>
      <c r="C2305">
        <v>5.1068296259999999E-9</v>
      </c>
      <c r="D2305">
        <v>8.3433451436580008E-6</v>
      </c>
      <c r="E2305">
        <v>1.2319026154700001E-7</v>
      </c>
      <c r="F2305">
        <v>1.06547645373E-7</v>
      </c>
      <c r="G2305">
        <v>1.66335965446E-7</v>
      </c>
      <c r="H2305">
        <v>1.90476654893E-7</v>
      </c>
      <c r="I2305">
        <v>0.99999105930328303</v>
      </c>
    </row>
    <row r="2306" spans="1:9" x14ac:dyDescent="0.55000000000000004">
      <c r="A2306">
        <v>2304</v>
      </c>
      <c r="B2306">
        <v>1.2335036672079999E-6</v>
      </c>
      <c r="C2306">
        <v>2.9987133984830001E-6</v>
      </c>
      <c r="D2306">
        <v>1.3744118623435499E-3</v>
      </c>
      <c r="E2306">
        <v>0.99775749444961503</v>
      </c>
      <c r="F2306">
        <v>1.4404390822164701E-4</v>
      </c>
      <c r="G2306">
        <v>5.3041789215058099E-4</v>
      </c>
      <c r="H2306">
        <v>1.19507974886801E-4</v>
      </c>
      <c r="I2306">
        <v>6.9908906880300004E-5</v>
      </c>
    </row>
    <row r="2307" spans="1:9" x14ac:dyDescent="0.55000000000000004">
      <c r="A2307">
        <v>2305</v>
      </c>
      <c r="B2307">
        <v>4.6529673272743799E-4</v>
      </c>
      <c r="C2307">
        <v>9.4605219783261397E-4</v>
      </c>
      <c r="D2307">
        <v>3.5686597228050197E-2</v>
      </c>
      <c r="E2307">
        <v>0.91911697387695301</v>
      </c>
      <c r="F2307">
        <v>2.2013287525624002E-3</v>
      </c>
      <c r="G2307">
        <v>1.71492469962686E-3</v>
      </c>
      <c r="H2307">
        <v>3.8217123597860302E-2</v>
      </c>
      <c r="I2307">
        <v>1.65171548724174E-3</v>
      </c>
    </row>
    <row r="2308" spans="1:9" x14ac:dyDescent="0.55000000000000004">
      <c r="A2308">
        <v>2306</v>
      </c>
      <c r="B2308">
        <v>2.1458929040818001E-5</v>
      </c>
      <c r="C2308">
        <v>0.99996078014373702</v>
      </c>
      <c r="D2308">
        <v>1.5022577315399999E-7</v>
      </c>
      <c r="E2308">
        <v>1.34217464165E-6</v>
      </c>
      <c r="F2308">
        <v>4.173712568445E-6</v>
      </c>
      <c r="G2308">
        <v>1.1693484339048E-5</v>
      </c>
      <c r="H2308">
        <v>3.3261190424100002E-7</v>
      </c>
      <c r="I2308">
        <v>6.9948477233000005E-8</v>
      </c>
    </row>
    <row r="2309" spans="1:9" x14ac:dyDescent="0.55000000000000004">
      <c r="A2309">
        <v>2307</v>
      </c>
      <c r="B2309">
        <v>8.4377941675484004E-5</v>
      </c>
      <c r="C2309">
        <v>3.2854721212061E-5</v>
      </c>
      <c r="D2309">
        <v>6.6601910475580003E-6</v>
      </c>
      <c r="E2309">
        <v>0.99816930294036799</v>
      </c>
      <c r="F2309">
        <v>3.8886175025254499E-4</v>
      </c>
      <c r="G2309">
        <v>3.2813546567921997E-5</v>
      </c>
      <c r="H2309">
        <v>1.27536675427109E-3</v>
      </c>
      <c r="I2309">
        <v>9.7266110969939997E-6</v>
      </c>
    </row>
    <row r="2310" spans="1:9" x14ac:dyDescent="0.55000000000000004">
      <c r="A2310">
        <v>2308</v>
      </c>
      <c r="B2310">
        <v>1.25902879517525E-3</v>
      </c>
      <c r="C2310">
        <v>6.4778810155990002E-6</v>
      </c>
      <c r="D2310">
        <v>0.99862742424011197</v>
      </c>
      <c r="E2310">
        <v>2.3717666408629001E-5</v>
      </c>
      <c r="F2310">
        <v>6.1818005633540004E-5</v>
      </c>
      <c r="G2310">
        <v>1.608794946151E-6</v>
      </c>
      <c r="H2310">
        <v>1.9628463633126E-5</v>
      </c>
      <c r="I2310">
        <v>3.76300647531E-7</v>
      </c>
    </row>
    <row r="2311" spans="1:9" x14ac:dyDescent="0.55000000000000004">
      <c r="A2311">
        <v>2309</v>
      </c>
      <c r="B2311">
        <v>6.8345307372510399E-3</v>
      </c>
      <c r="C2311">
        <v>1.6101129585877E-3</v>
      </c>
      <c r="D2311">
        <v>0.195525512099266</v>
      </c>
      <c r="E2311">
        <v>0.17132174968719399</v>
      </c>
      <c r="F2311">
        <v>0.17795683443546201</v>
      </c>
      <c r="G2311">
        <v>0.18396155536174699</v>
      </c>
      <c r="H2311">
        <v>0.23301127552986101</v>
      </c>
      <c r="I2311">
        <v>2.9778404161334E-2</v>
      </c>
    </row>
    <row r="2312" spans="1:9" x14ac:dyDescent="0.55000000000000004">
      <c r="A2312">
        <v>2310</v>
      </c>
      <c r="B2312">
        <v>3.7686935684177997E-5</v>
      </c>
      <c r="C2312">
        <v>3.9902270145830004E-6</v>
      </c>
      <c r="D2312">
        <v>1.8208662368123999E-5</v>
      </c>
      <c r="E2312">
        <v>0.99463874101638705</v>
      </c>
      <c r="F2312">
        <v>2.7221981436014102E-3</v>
      </c>
      <c r="G2312">
        <v>2.0839218050241401E-3</v>
      </c>
      <c r="H2312">
        <v>4.40837757196277E-4</v>
      </c>
      <c r="I2312">
        <v>5.4403652029578002E-5</v>
      </c>
    </row>
    <row r="2313" spans="1:9" x14ac:dyDescent="0.55000000000000004">
      <c r="A2313">
        <v>2311</v>
      </c>
      <c r="B2313">
        <v>6.1147948144935004E-5</v>
      </c>
      <c r="C2313">
        <v>4.3204730900469998E-5</v>
      </c>
      <c r="D2313">
        <v>6.2721637732470004E-6</v>
      </c>
      <c r="E2313">
        <v>1.33756280411034E-3</v>
      </c>
      <c r="F2313">
        <v>1.6056417734944001E-5</v>
      </c>
      <c r="G2313">
        <v>7.4089400004595496E-4</v>
      </c>
      <c r="H2313">
        <v>0.99770337343215898</v>
      </c>
      <c r="I2313">
        <v>9.1466776211745996E-5</v>
      </c>
    </row>
    <row r="2314" spans="1:9" x14ac:dyDescent="0.55000000000000004">
      <c r="A2314">
        <v>2312</v>
      </c>
      <c r="B2314">
        <v>3.9635310145099999E-7</v>
      </c>
      <c r="C2314">
        <v>1.0608910195E-8</v>
      </c>
      <c r="D2314">
        <v>1.3090945572000001E-7</v>
      </c>
      <c r="E2314">
        <v>6.4604523686279998E-6</v>
      </c>
      <c r="F2314">
        <v>7.9120962936899998E-7</v>
      </c>
      <c r="G2314">
        <v>5.8566471125232002E-5</v>
      </c>
      <c r="H2314">
        <v>1.577527541485E-6</v>
      </c>
      <c r="I2314">
        <v>0.99993205070495605</v>
      </c>
    </row>
    <row r="2315" spans="1:9" x14ac:dyDescent="0.55000000000000004">
      <c r="A2315">
        <v>2313</v>
      </c>
      <c r="B2315">
        <v>2.3970160967000001E-8</v>
      </c>
      <c r="C2315">
        <v>1.4623377176000001E-8</v>
      </c>
      <c r="D2315">
        <v>2.4350747480640002E-6</v>
      </c>
      <c r="E2315">
        <v>7.1828100090000001E-7</v>
      </c>
      <c r="F2315">
        <v>8.7276589510999994E-8</v>
      </c>
      <c r="G2315">
        <v>3.7732175428599999E-7</v>
      </c>
      <c r="H2315">
        <v>8.6152459743999995E-7</v>
      </c>
      <c r="I2315">
        <v>0.99999547004699696</v>
      </c>
    </row>
    <row r="2316" spans="1:9" x14ac:dyDescent="0.55000000000000004">
      <c r="A2316">
        <v>2314</v>
      </c>
      <c r="B2316">
        <v>4.0147682739189003E-5</v>
      </c>
      <c r="C2316">
        <v>0.99954992532730103</v>
      </c>
      <c r="D2316">
        <v>3.6786673263099998E-7</v>
      </c>
      <c r="E2316">
        <v>3.5629156627692298E-4</v>
      </c>
      <c r="F2316">
        <v>4.262828042556E-6</v>
      </c>
      <c r="G2316">
        <v>7.4774161475939996E-6</v>
      </c>
      <c r="H2316">
        <v>4.0772567444947003E-5</v>
      </c>
      <c r="I2316">
        <v>7.87044371009E-7</v>
      </c>
    </row>
    <row r="2317" spans="1:9" x14ac:dyDescent="0.55000000000000004">
      <c r="A2317">
        <v>2315</v>
      </c>
      <c r="B2317">
        <v>1.14548150449991E-2</v>
      </c>
      <c r="C2317">
        <v>0.402651816606521</v>
      </c>
      <c r="D2317">
        <v>7.6915575191378498E-3</v>
      </c>
      <c r="E2317">
        <v>9.6735827624797793E-2</v>
      </c>
      <c r="F2317">
        <v>0.18846583366394001</v>
      </c>
      <c r="G2317">
        <v>6.03604549542069E-3</v>
      </c>
      <c r="H2317">
        <v>0.28593668341636602</v>
      </c>
      <c r="I2317">
        <v>1.0274403030052701E-3</v>
      </c>
    </row>
    <row r="2318" spans="1:9" x14ac:dyDescent="0.55000000000000004">
      <c r="A2318">
        <v>2316</v>
      </c>
      <c r="B2318">
        <v>0.99938917160034102</v>
      </c>
      <c r="C2318">
        <v>4.0060764149530002E-5</v>
      </c>
      <c r="D2318">
        <v>2.7435042284195999E-5</v>
      </c>
      <c r="E2318">
        <v>3.5252498491900001E-5</v>
      </c>
      <c r="F2318">
        <v>4.904446996079E-6</v>
      </c>
      <c r="G2318">
        <v>6.2052055227499998E-7</v>
      </c>
      <c r="H2318">
        <v>6.0215174016775997E-5</v>
      </c>
      <c r="I2318">
        <v>4.4227798935025898E-4</v>
      </c>
    </row>
    <row r="2319" spans="1:9" x14ac:dyDescent="0.55000000000000004">
      <c r="A2319">
        <v>2317</v>
      </c>
      <c r="B2319">
        <v>5.8390560297999999E-7</v>
      </c>
      <c r="C2319">
        <v>9.9283888630450008E-6</v>
      </c>
      <c r="D2319">
        <v>1.2986284673389E-5</v>
      </c>
      <c r="E2319">
        <v>3.6787309909409998E-6</v>
      </c>
      <c r="F2319">
        <v>9.7237634690829994E-6</v>
      </c>
      <c r="G2319">
        <v>2.6333980713389001E-5</v>
      </c>
      <c r="H2319">
        <v>1.029248551276E-6</v>
      </c>
      <c r="I2319">
        <v>0.99993574619293202</v>
      </c>
    </row>
    <row r="2320" spans="1:9" x14ac:dyDescent="0.55000000000000004">
      <c r="A2320">
        <v>2318</v>
      </c>
      <c r="B2320">
        <v>0.99952673912048295</v>
      </c>
      <c r="C2320">
        <v>4.5419897105599998E-6</v>
      </c>
      <c r="D2320">
        <v>4.8215491688099998E-7</v>
      </c>
      <c r="E2320">
        <v>7.3675873863976002E-5</v>
      </c>
      <c r="F2320">
        <v>3.16856807330623E-4</v>
      </c>
      <c r="G2320">
        <v>6.0462766668929996E-6</v>
      </c>
      <c r="H2320">
        <v>7.0722635427955999E-5</v>
      </c>
      <c r="I2320">
        <v>8.9188540641800005E-7</v>
      </c>
    </row>
    <row r="2321" spans="1:9" x14ac:dyDescent="0.55000000000000004">
      <c r="A2321">
        <v>2319</v>
      </c>
      <c r="B2321">
        <v>2.0798645437030001E-6</v>
      </c>
      <c r="C2321">
        <v>1.061577904693E-6</v>
      </c>
      <c r="D2321">
        <v>1.1052652553189999E-6</v>
      </c>
      <c r="E2321">
        <v>5.2211919410200003E-7</v>
      </c>
      <c r="F2321">
        <v>1.1120663657493E-5</v>
      </c>
      <c r="G2321">
        <v>6.3953598328229999E-6</v>
      </c>
      <c r="H2321">
        <v>3.4884013189200001E-7</v>
      </c>
      <c r="I2321">
        <v>0.99997735023498502</v>
      </c>
    </row>
    <row r="2322" spans="1:9" x14ac:dyDescent="0.55000000000000004">
      <c r="A2322">
        <v>2320</v>
      </c>
      <c r="B2322">
        <v>5.1410537707852003E-5</v>
      </c>
      <c r="C2322">
        <v>1.9003377929040001E-6</v>
      </c>
      <c r="D2322">
        <v>1.204792624776E-5</v>
      </c>
      <c r="E2322">
        <v>0.99939000606536799</v>
      </c>
      <c r="F2322">
        <v>3.0133880500216E-5</v>
      </c>
      <c r="G2322">
        <v>1.2637086911127001E-4</v>
      </c>
      <c r="H2322">
        <v>3.6820853711105899E-4</v>
      </c>
      <c r="I2322">
        <v>1.9915361917810999E-5</v>
      </c>
    </row>
    <row r="2323" spans="1:9" x14ac:dyDescent="0.55000000000000004">
      <c r="A2323">
        <v>2321</v>
      </c>
      <c r="B2323">
        <v>8.4836734969999998E-8</v>
      </c>
      <c r="C2323">
        <v>3.1239885345E-8</v>
      </c>
      <c r="D2323">
        <v>9.1589470230000003E-8</v>
      </c>
      <c r="E2323">
        <v>8.0708844052399995E-7</v>
      </c>
      <c r="F2323">
        <v>1.0477767318662E-5</v>
      </c>
      <c r="G2323">
        <v>4.9130699153469996E-6</v>
      </c>
      <c r="H2323">
        <v>5.1709599802100004E-7</v>
      </c>
      <c r="I2323">
        <v>0.99998307228088301</v>
      </c>
    </row>
    <row r="2324" spans="1:9" x14ac:dyDescent="0.55000000000000004">
      <c r="A2324">
        <v>2322</v>
      </c>
      <c r="B2324">
        <v>0.99983549118041903</v>
      </c>
      <c r="C2324">
        <v>1.0008767276304E-5</v>
      </c>
      <c r="D2324">
        <v>4.5488749833600002E-7</v>
      </c>
      <c r="E2324">
        <v>1.10791654151399E-4</v>
      </c>
      <c r="F2324">
        <v>2.1201536583249E-5</v>
      </c>
      <c r="G2324">
        <v>1.1262826546949999E-6</v>
      </c>
      <c r="H2324">
        <v>1.9940511265304001E-5</v>
      </c>
      <c r="I2324">
        <v>9.5127944632599999E-7</v>
      </c>
    </row>
    <row r="2325" spans="1:9" x14ac:dyDescent="0.55000000000000004">
      <c r="A2325">
        <v>2323</v>
      </c>
      <c r="B2325">
        <v>4.2949226917699001E-4</v>
      </c>
      <c r="C2325">
        <v>1.1301388440188E-5</v>
      </c>
      <c r="D2325">
        <v>6.3338302425110002E-6</v>
      </c>
      <c r="E2325">
        <v>1.1336503121129E-5</v>
      </c>
      <c r="F2325">
        <v>0.99950325489044101</v>
      </c>
      <c r="G2325">
        <v>2.6123576390091001E-5</v>
      </c>
      <c r="H2325">
        <v>6.1199143601700004E-6</v>
      </c>
      <c r="I2325">
        <v>6.0745064729420004E-6</v>
      </c>
    </row>
    <row r="2326" spans="1:9" x14ac:dyDescent="0.55000000000000004">
      <c r="A2326">
        <v>2324</v>
      </c>
      <c r="B2326">
        <v>4.5254259930519998E-6</v>
      </c>
      <c r="C2326">
        <v>8.8330771177429996E-6</v>
      </c>
      <c r="D2326">
        <v>4.704015736934E-6</v>
      </c>
      <c r="E2326">
        <v>2.2937254470888999E-5</v>
      </c>
      <c r="F2326">
        <v>1.5897833509370701E-4</v>
      </c>
      <c r="G2326">
        <v>9.1414112830530003E-6</v>
      </c>
      <c r="H2326">
        <v>0.99977940320968595</v>
      </c>
      <c r="I2326">
        <v>1.1442903996794E-5</v>
      </c>
    </row>
    <row r="2327" spans="1:9" x14ac:dyDescent="0.55000000000000004">
      <c r="A2327">
        <v>2325</v>
      </c>
      <c r="B2327">
        <v>2.3128429802449998E-6</v>
      </c>
      <c r="C2327">
        <v>9.6282803951900004E-7</v>
      </c>
      <c r="D2327">
        <v>0.999825179576873</v>
      </c>
      <c r="E2327">
        <v>6.6756969317793995E-5</v>
      </c>
      <c r="F2327">
        <v>4.1106526623480002E-5</v>
      </c>
      <c r="G2327">
        <v>8.7621729107919994E-6</v>
      </c>
      <c r="H2327">
        <v>3.9268659747903997E-5</v>
      </c>
      <c r="I2327">
        <v>1.5661356883355999E-5</v>
      </c>
    </row>
    <row r="2328" spans="1:9" x14ac:dyDescent="0.55000000000000004">
      <c r="A2328">
        <v>2326</v>
      </c>
      <c r="B2328">
        <v>9.9924852747800002E-7</v>
      </c>
      <c r="C2328">
        <v>4.5802016757099999E-7</v>
      </c>
      <c r="D2328">
        <v>2.0390384634079998E-6</v>
      </c>
      <c r="E2328">
        <v>0.999198257923126</v>
      </c>
      <c r="F2328">
        <v>7.4240256799384995E-4</v>
      </c>
      <c r="G2328">
        <v>3.2744188501964997E-5</v>
      </c>
      <c r="H2328">
        <v>2.1123903934494999E-5</v>
      </c>
      <c r="I2328">
        <v>2.0151485387030002E-6</v>
      </c>
    </row>
    <row r="2329" spans="1:9" x14ac:dyDescent="0.55000000000000004">
      <c r="A2329">
        <v>2327</v>
      </c>
      <c r="B2329">
        <v>9.7152485977858305E-4</v>
      </c>
      <c r="C2329">
        <v>2.9311164325918E-5</v>
      </c>
      <c r="D2329">
        <v>6.0010974993929299E-4</v>
      </c>
      <c r="E2329">
        <v>3.69562692940235E-2</v>
      </c>
      <c r="F2329">
        <v>0.95588153600692705</v>
      </c>
      <c r="G2329">
        <v>3.9290962740778897E-3</v>
      </c>
      <c r="H2329">
        <v>1.51542434468865E-3</v>
      </c>
      <c r="I2329">
        <v>1.16783558041789E-4</v>
      </c>
    </row>
    <row r="2330" spans="1:9" x14ac:dyDescent="0.55000000000000004">
      <c r="A2330">
        <v>2328</v>
      </c>
      <c r="B2330">
        <v>1.9906433408319999E-6</v>
      </c>
      <c r="C2330">
        <v>1.5976684153429999E-6</v>
      </c>
      <c r="D2330">
        <v>4.63512958958745E-4</v>
      </c>
      <c r="E2330">
        <v>4.1326036443933801E-4</v>
      </c>
      <c r="F2330">
        <v>0.99903690814971902</v>
      </c>
      <c r="G2330">
        <v>5.2700997912324999E-5</v>
      </c>
      <c r="H2330">
        <v>2.6307723601349E-5</v>
      </c>
      <c r="I2330">
        <v>3.7204624732110001E-6</v>
      </c>
    </row>
    <row r="2331" spans="1:9" x14ac:dyDescent="0.55000000000000004">
      <c r="A2331">
        <v>2329</v>
      </c>
      <c r="B2331">
        <v>6.7964725894853505E-4</v>
      </c>
      <c r="C2331">
        <v>1.5995115973055E-5</v>
      </c>
      <c r="D2331">
        <v>3.5480901133268998E-3</v>
      </c>
      <c r="E2331">
        <v>5.0907572585857003E-5</v>
      </c>
      <c r="F2331">
        <v>6.3663818873465E-3</v>
      </c>
      <c r="G2331">
        <v>0.94926649332046498</v>
      </c>
      <c r="H2331">
        <v>3.9923436939716297E-2</v>
      </c>
      <c r="I2331">
        <v>1.49061394040473E-4</v>
      </c>
    </row>
    <row r="2332" spans="1:9" x14ac:dyDescent="0.55000000000000004">
      <c r="A2332">
        <v>2330</v>
      </c>
      <c r="B2332">
        <v>2.5556385025989999E-6</v>
      </c>
      <c r="C2332">
        <v>1.894785896184E-6</v>
      </c>
      <c r="D2332">
        <v>3.1890787067823101E-4</v>
      </c>
      <c r="E2332">
        <v>2.4412565835519E-5</v>
      </c>
      <c r="F2332">
        <v>7.1510148700327006E-5</v>
      </c>
      <c r="G2332">
        <v>0.999500632286071</v>
      </c>
      <c r="H2332">
        <v>7.3869538027793006E-5</v>
      </c>
      <c r="I2332">
        <v>6.2222629821919998E-6</v>
      </c>
    </row>
    <row r="2333" spans="1:9" x14ac:dyDescent="0.55000000000000004">
      <c r="A2333">
        <v>2331</v>
      </c>
      <c r="B2333">
        <v>6.5892953671199996E-7</v>
      </c>
      <c r="C2333">
        <v>1.2773303978969999E-6</v>
      </c>
      <c r="D2333">
        <v>7.172609002737E-6</v>
      </c>
      <c r="E2333">
        <v>6.0374921304173998E-5</v>
      </c>
      <c r="F2333">
        <v>1.3964092431706E-5</v>
      </c>
      <c r="G2333">
        <v>4.12662891903892E-4</v>
      </c>
      <c r="H2333">
        <v>5.1611816161312E-5</v>
      </c>
      <c r="I2333">
        <v>0.99945229291915805</v>
      </c>
    </row>
    <row r="2334" spans="1:9" x14ac:dyDescent="0.55000000000000004">
      <c r="A2334">
        <v>2332</v>
      </c>
      <c r="B2334">
        <v>1.2706710258498699E-3</v>
      </c>
      <c r="C2334">
        <v>4.4276058906689302E-4</v>
      </c>
      <c r="D2334">
        <v>1.7109651118516901E-2</v>
      </c>
      <c r="E2334">
        <v>1.3774751685559699E-2</v>
      </c>
      <c r="F2334">
        <v>2.2909998893737699E-2</v>
      </c>
      <c r="G2334">
        <v>2.8624789789319E-2</v>
      </c>
      <c r="H2334">
        <v>0.88744455575942904</v>
      </c>
      <c r="I2334">
        <v>2.8422778472304299E-2</v>
      </c>
    </row>
    <row r="2335" spans="1:9" x14ac:dyDescent="0.55000000000000004">
      <c r="A2335">
        <v>2333</v>
      </c>
      <c r="B2335">
        <v>1.6595755369052999E-5</v>
      </c>
      <c r="C2335">
        <v>1.8918322166428E-4</v>
      </c>
      <c r="D2335">
        <v>8.0965190136340003E-5</v>
      </c>
      <c r="E2335">
        <v>0.99856036901473899</v>
      </c>
      <c r="F2335">
        <v>1.0120204387931201E-4</v>
      </c>
      <c r="G2335">
        <v>9.7817904315888903E-4</v>
      </c>
      <c r="H2335">
        <v>2.7089619834442E-5</v>
      </c>
      <c r="I2335">
        <v>4.6432935050689002E-5</v>
      </c>
    </row>
    <row r="2336" spans="1:9" x14ac:dyDescent="0.55000000000000004">
      <c r="A2336">
        <v>2334</v>
      </c>
      <c r="B2336">
        <v>1.2432544735930001E-6</v>
      </c>
      <c r="C2336">
        <v>5.7249707197100002E-7</v>
      </c>
      <c r="D2336">
        <v>0.99966657161712602</v>
      </c>
      <c r="E2336">
        <v>2.59148393524811E-4</v>
      </c>
      <c r="F2336">
        <v>1.9203819192629999E-6</v>
      </c>
      <c r="G2336">
        <v>1.3679876246897001E-5</v>
      </c>
      <c r="H2336">
        <v>1.3892998140363E-5</v>
      </c>
      <c r="I2336">
        <v>4.3022271711378998E-5</v>
      </c>
    </row>
    <row r="2337" spans="1:9" x14ac:dyDescent="0.55000000000000004">
      <c r="A2337">
        <v>2335</v>
      </c>
      <c r="B2337">
        <v>9.3677014112472506E-2</v>
      </c>
      <c r="C2337">
        <v>9.4386120326817003E-4</v>
      </c>
      <c r="D2337">
        <v>1.4179113321006199E-2</v>
      </c>
      <c r="E2337">
        <v>5.2011278457939599E-3</v>
      </c>
      <c r="F2337">
        <v>0.65055507421493497</v>
      </c>
      <c r="G2337">
        <v>0.212579950690269</v>
      </c>
      <c r="H2337">
        <v>2.1633723750710401E-2</v>
      </c>
      <c r="I2337">
        <v>1.2301375390961699E-3</v>
      </c>
    </row>
    <row r="2338" spans="1:9" x14ac:dyDescent="0.55000000000000004">
      <c r="A2338">
        <v>2336</v>
      </c>
      <c r="B2338">
        <v>0.85792905092239302</v>
      </c>
      <c r="C2338">
        <v>5.0873961299657998E-5</v>
      </c>
      <c r="D2338">
        <v>7.3801778256893102E-2</v>
      </c>
      <c r="E2338">
        <v>1.34788639843463E-2</v>
      </c>
      <c r="F2338">
        <v>1.0970582952722901E-3</v>
      </c>
      <c r="G2338">
        <v>6.9170971401035699E-3</v>
      </c>
      <c r="H2338">
        <v>4.6647727489471401E-2</v>
      </c>
      <c r="I2338">
        <v>7.7591292210854997E-5</v>
      </c>
    </row>
    <row r="2339" spans="1:9" x14ac:dyDescent="0.55000000000000004">
      <c r="A2339">
        <v>2337</v>
      </c>
      <c r="B2339">
        <v>8.4534849520419994E-6</v>
      </c>
      <c r="C2339">
        <v>8.2248043327127004E-5</v>
      </c>
      <c r="D2339">
        <v>5.5361618933600002E-7</v>
      </c>
      <c r="E2339">
        <v>2.397599473625E-6</v>
      </c>
      <c r="F2339">
        <v>0.999650359153747</v>
      </c>
      <c r="G2339">
        <v>3.2189174817177003E-5</v>
      </c>
      <c r="H2339">
        <v>2.2094041923992301E-4</v>
      </c>
      <c r="I2339">
        <v>2.8675071916949999E-6</v>
      </c>
    </row>
    <row r="2340" spans="1:9" x14ac:dyDescent="0.55000000000000004">
      <c r="A2340">
        <v>2338</v>
      </c>
      <c r="B2340">
        <v>1.47768730585E-7</v>
      </c>
      <c r="C2340">
        <v>5.6968509909000003E-8</v>
      </c>
      <c r="D2340">
        <v>0.99999225139617898</v>
      </c>
      <c r="E2340">
        <v>4.9361465244150002E-6</v>
      </c>
      <c r="F2340">
        <v>2.0815592449700001E-7</v>
      </c>
      <c r="G2340">
        <v>3.40227870765E-7</v>
      </c>
      <c r="H2340">
        <v>1.471520135965E-6</v>
      </c>
      <c r="I2340">
        <v>5.4710136509999997E-7</v>
      </c>
    </row>
    <row r="2341" spans="1:9" x14ac:dyDescent="0.55000000000000004">
      <c r="A2341">
        <v>2339</v>
      </c>
      <c r="B2341">
        <v>9.7271151844300001E-7</v>
      </c>
      <c r="C2341">
        <v>0.99995756149291903</v>
      </c>
      <c r="D2341">
        <v>1.6547855352700001E-7</v>
      </c>
      <c r="E2341">
        <v>2.8147454941063002E-5</v>
      </c>
      <c r="F2341">
        <v>1.9596866707200001E-7</v>
      </c>
      <c r="G2341">
        <v>1.4022127459199999E-7</v>
      </c>
      <c r="H2341">
        <v>1.2580100701598E-5</v>
      </c>
      <c r="I2341">
        <v>2.5493062594299999E-7</v>
      </c>
    </row>
    <row r="2342" spans="1:9" x14ac:dyDescent="0.55000000000000004">
      <c r="A2342">
        <v>2340</v>
      </c>
      <c r="B2342">
        <v>2.8843396648880001E-6</v>
      </c>
      <c r="C2342">
        <v>0.999989032745361</v>
      </c>
      <c r="D2342">
        <v>1.0972809150200001E-7</v>
      </c>
      <c r="E2342">
        <v>4.01578489573E-7</v>
      </c>
      <c r="F2342">
        <v>4.339832230471E-6</v>
      </c>
      <c r="G2342">
        <v>3.2162499792320001E-6</v>
      </c>
      <c r="H2342">
        <v>1.9661083428000001E-8</v>
      </c>
      <c r="I2342">
        <v>3.6794986613000002E-8</v>
      </c>
    </row>
    <row r="2343" spans="1:9" x14ac:dyDescent="0.55000000000000004">
      <c r="A2343">
        <v>2341</v>
      </c>
      <c r="B2343">
        <v>4.0955819713419999E-6</v>
      </c>
      <c r="C2343">
        <v>6.3249854065360001E-6</v>
      </c>
      <c r="D2343">
        <v>1.2642500223592E-5</v>
      </c>
      <c r="E2343">
        <v>4.2992636736016998E-5</v>
      </c>
      <c r="F2343">
        <v>6.4509004005231004E-5</v>
      </c>
      <c r="G2343">
        <v>0.99984717369079501</v>
      </c>
      <c r="H2343">
        <v>1.3925144230598E-5</v>
      </c>
      <c r="I2343">
        <v>8.3107870523239996E-6</v>
      </c>
    </row>
    <row r="2344" spans="1:9" x14ac:dyDescent="0.55000000000000004">
      <c r="A2344">
        <v>2342</v>
      </c>
      <c r="B2344">
        <v>4.4207437895238E-5</v>
      </c>
      <c r="C2344">
        <v>5.925046480115E-6</v>
      </c>
      <c r="D2344">
        <v>1.5717405403847999E-5</v>
      </c>
      <c r="E2344">
        <v>4.0955557778942998E-5</v>
      </c>
      <c r="F2344">
        <v>0.99971252679824796</v>
      </c>
      <c r="G2344">
        <v>3.0502331355819001E-5</v>
      </c>
      <c r="H2344">
        <v>1.3697144459001701E-4</v>
      </c>
      <c r="I2344">
        <v>1.316525049333E-5</v>
      </c>
    </row>
    <row r="2345" spans="1:9" x14ac:dyDescent="0.55000000000000004">
      <c r="A2345">
        <v>2343</v>
      </c>
      <c r="B2345">
        <v>2.8101965785026502E-2</v>
      </c>
      <c r="C2345">
        <v>0.365195423364639</v>
      </c>
      <c r="D2345">
        <v>4.2412176844663902E-4</v>
      </c>
      <c r="E2345">
        <v>6.7099375883117296E-4</v>
      </c>
      <c r="F2345">
        <v>0.59364950656890803</v>
      </c>
      <c r="G2345">
        <v>6.8595279008150101E-3</v>
      </c>
      <c r="H2345">
        <v>2.40030325949192E-3</v>
      </c>
      <c r="I2345">
        <v>2.6981763076037099E-3</v>
      </c>
    </row>
    <row r="2346" spans="1:9" x14ac:dyDescent="0.55000000000000004">
      <c r="A2346">
        <v>2344</v>
      </c>
      <c r="B2346">
        <v>1.2477936252253E-5</v>
      </c>
      <c r="C2346">
        <v>2.5853171337079999E-6</v>
      </c>
      <c r="D2346">
        <v>8.1383868746340003E-6</v>
      </c>
      <c r="E2346">
        <v>0.99458944797515803</v>
      </c>
      <c r="F2346">
        <v>4.8272064886987201E-3</v>
      </c>
      <c r="G2346">
        <v>1.4360353816300601E-4</v>
      </c>
      <c r="H2346">
        <v>4.1208349284715999E-4</v>
      </c>
      <c r="I2346">
        <v>4.4822704694520003E-6</v>
      </c>
    </row>
    <row r="2347" spans="1:9" x14ac:dyDescent="0.55000000000000004">
      <c r="A2347">
        <v>2345</v>
      </c>
      <c r="B2347">
        <v>1.2974076526007E-5</v>
      </c>
      <c r="C2347">
        <v>4.8102134314831001E-5</v>
      </c>
      <c r="D2347">
        <v>5.1960810087621203E-3</v>
      </c>
      <c r="E2347">
        <v>0.65612405538558904</v>
      </c>
      <c r="F2347">
        <v>1.92602223251015E-4</v>
      </c>
      <c r="G2347">
        <v>0.33721190690994202</v>
      </c>
      <c r="H2347">
        <v>1.02443981450051E-3</v>
      </c>
      <c r="I2347">
        <v>1.89839658560231E-4</v>
      </c>
    </row>
    <row r="2348" spans="1:9" x14ac:dyDescent="0.55000000000000004">
      <c r="A2348">
        <v>2346</v>
      </c>
      <c r="B2348">
        <v>1.3949323329143199E-4</v>
      </c>
      <c r="C2348">
        <v>6.2475225422531399E-4</v>
      </c>
      <c r="D2348">
        <v>1.35109461843967E-2</v>
      </c>
      <c r="E2348">
        <v>2.0830635912716302E-3</v>
      </c>
      <c r="F2348">
        <v>1.7626702785491902E-2</v>
      </c>
      <c r="G2348">
        <v>4.1199607949237999E-5</v>
      </c>
      <c r="H2348">
        <v>1.32149353157728E-3</v>
      </c>
      <c r="I2348">
        <v>0.964652359485626</v>
      </c>
    </row>
    <row r="2349" spans="1:9" x14ac:dyDescent="0.55000000000000004">
      <c r="A2349">
        <v>2347</v>
      </c>
      <c r="B2349">
        <v>2.7176822186447702E-4</v>
      </c>
      <c r="C2349">
        <v>5.3483695955946998E-4</v>
      </c>
      <c r="D2349">
        <v>2.72031184285879E-2</v>
      </c>
      <c r="E2349">
        <v>8.1441938877105699E-2</v>
      </c>
      <c r="F2349">
        <v>0.26545560359954801</v>
      </c>
      <c r="G2349">
        <v>4.2750188149511797E-3</v>
      </c>
      <c r="H2349">
        <v>0.56184232234954801</v>
      </c>
      <c r="I2349">
        <v>5.8975376188755001E-2</v>
      </c>
    </row>
    <row r="2350" spans="1:9" x14ac:dyDescent="0.55000000000000004">
      <c r="A2350">
        <v>2348</v>
      </c>
      <c r="B2350">
        <v>2.0739737465190002E-6</v>
      </c>
      <c r="C2350">
        <v>1.437615196664E-6</v>
      </c>
      <c r="D2350">
        <v>3.636863084466E-6</v>
      </c>
      <c r="E2350">
        <v>4.7784697017050001E-6</v>
      </c>
      <c r="F2350">
        <v>0.99954348802566495</v>
      </c>
      <c r="G2350">
        <v>4.0617282502353202E-4</v>
      </c>
      <c r="H2350">
        <v>3.5787597880698998E-5</v>
      </c>
      <c r="I2350">
        <v>2.5631488824729999E-6</v>
      </c>
    </row>
    <row r="2351" spans="1:9" x14ac:dyDescent="0.55000000000000004">
      <c r="A2351">
        <v>2349</v>
      </c>
      <c r="B2351">
        <v>1.6800775483716001E-5</v>
      </c>
      <c r="C2351">
        <v>1.9150507796439E-5</v>
      </c>
      <c r="D2351">
        <v>5.3624536842107703E-2</v>
      </c>
      <c r="E2351">
        <v>1.23297916725277E-2</v>
      </c>
      <c r="F2351">
        <v>0.93367350101470903</v>
      </c>
      <c r="G2351">
        <v>1.4724079846927999E-5</v>
      </c>
      <c r="H2351">
        <v>3.0435464577749399E-4</v>
      </c>
      <c r="I2351">
        <v>1.7212158127222E-5</v>
      </c>
    </row>
    <row r="2352" spans="1:9" x14ac:dyDescent="0.55000000000000004">
      <c r="A2352">
        <v>2350</v>
      </c>
      <c r="B2352">
        <v>6.4108434116899995E-7</v>
      </c>
      <c r="C2352">
        <v>0.99997174739837602</v>
      </c>
      <c r="D2352">
        <v>7.5202278821959998E-6</v>
      </c>
      <c r="E2352">
        <v>1.20386943081E-7</v>
      </c>
      <c r="F2352">
        <v>6.0520669365000003E-8</v>
      </c>
      <c r="G2352">
        <v>1.9371085727471001E-5</v>
      </c>
      <c r="H2352">
        <v>1.2386868775099999E-7</v>
      </c>
      <c r="I2352">
        <v>3.8697064041999999E-7</v>
      </c>
    </row>
    <row r="2353" spans="1:9" x14ac:dyDescent="0.55000000000000004">
      <c r="A2353">
        <v>2351</v>
      </c>
      <c r="B2353">
        <v>1.657888788031E-6</v>
      </c>
      <c r="C2353">
        <v>1.433598640688E-6</v>
      </c>
      <c r="D2353">
        <v>1.6731983123463999E-5</v>
      </c>
      <c r="E2353">
        <v>1.7933166236616701E-4</v>
      </c>
      <c r="F2353">
        <v>2.6866202460950999E-5</v>
      </c>
      <c r="G2353">
        <v>6.0318870964693E-5</v>
      </c>
      <c r="H2353">
        <v>0.99970775842666604</v>
      </c>
      <c r="I2353">
        <v>5.8865330174739998E-6</v>
      </c>
    </row>
    <row r="2354" spans="1:9" x14ac:dyDescent="0.55000000000000004">
      <c r="A2354">
        <v>2352</v>
      </c>
      <c r="B2354">
        <v>1.7806075047701599E-3</v>
      </c>
      <c r="C2354">
        <v>1.8699181509869999E-6</v>
      </c>
      <c r="D2354">
        <v>1.068923893399E-6</v>
      </c>
      <c r="E2354">
        <v>0.998069107532501</v>
      </c>
      <c r="F2354">
        <v>2.2856562281958999E-5</v>
      </c>
      <c r="G2354">
        <v>2.1174082576179999E-6</v>
      </c>
      <c r="H2354">
        <v>1.2136859004385801E-4</v>
      </c>
      <c r="I2354">
        <v>1.0504095371290001E-6</v>
      </c>
    </row>
    <row r="2355" spans="1:9" x14ac:dyDescent="0.55000000000000004">
      <c r="A2355">
        <v>2353</v>
      </c>
      <c r="B2355">
        <v>7.5582920544550002E-6</v>
      </c>
      <c r="C2355">
        <v>4.5362212404142997E-5</v>
      </c>
      <c r="D2355">
        <v>6.6995176894125004E-5</v>
      </c>
      <c r="E2355">
        <v>0.99956470727920499</v>
      </c>
      <c r="F2355">
        <v>3.4975830203621002E-5</v>
      </c>
      <c r="G2355">
        <v>1.4351279241964199E-4</v>
      </c>
      <c r="H2355">
        <v>5.0670132623049996E-6</v>
      </c>
      <c r="I2355">
        <v>1.3183259579818701E-4</v>
      </c>
    </row>
    <row r="2356" spans="1:9" x14ac:dyDescent="0.55000000000000004">
      <c r="A2356">
        <v>2354</v>
      </c>
      <c r="B2356">
        <v>1.6835205315146998E-5</v>
      </c>
      <c r="C2356">
        <v>6.8326990003699997E-6</v>
      </c>
      <c r="D2356">
        <v>7.4084751307964297E-2</v>
      </c>
      <c r="E2356">
        <v>1.5698402421549001E-4</v>
      </c>
      <c r="F2356">
        <v>0.92346900701522805</v>
      </c>
      <c r="G2356">
        <v>2.2508280817419199E-3</v>
      </c>
      <c r="H2356">
        <v>4.2258825487810002E-6</v>
      </c>
      <c r="I2356">
        <v>1.0526685400691E-5</v>
      </c>
    </row>
    <row r="2357" spans="1:9" x14ac:dyDescent="0.55000000000000004">
      <c r="A2357">
        <v>2355</v>
      </c>
      <c r="B2357">
        <v>1.22313366546E-7</v>
      </c>
      <c r="C2357">
        <v>5.8861420625999999E-8</v>
      </c>
      <c r="D2357">
        <v>0.99999129772186202</v>
      </c>
      <c r="E2357">
        <v>4.5432775550579999E-6</v>
      </c>
      <c r="F2357">
        <v>8.1962832609900005E-7</v>
      </c>
      <c r="G2357">
        <v>5.4917092029399999E-7</v>
      </c>
      <c r="H2357">
        <v>8.8674772769099999E-7</v>
      </c>
      <c r="I2357">
        <v>1.689458485998E-6</v>
      </c>
    </row>
    <row r="2358" spans="1:9" x14ac:dyDescent="0.55000000000000004">
      <c r="A2358">
        <v>2356</v>
      </c>
      <c r="B2358">
        <v>2.6934114430333E-5</v>
      </c>
      <c r="C2358">
        <v>5.9959934333160001E-6</v>
      </c>
      <c r="D2358">
        <v>6.2308286032929999E-6</v>
      </c>
      <c r="E2358">
        <v>3.38827318046242E-4</v>
      </c>
      <c r="F2358">
        <v>1.55851780436933E-3</v>
      </c>
      <c r="G2358">
        <v>2.4739609216339902E-4</v>
      </c>
      <c r="H2358">
        <v>7.86356278695166E-4</v>
      </c>
      <c r="I2358">
        <v>0.99702966213226296</v>
      </c>
    </row>
    <row r="2359" spans="1:9" x14ac:dyDescent="0.55000000000000004">
      <c r="A2359">
        <v>2357</v>
      </c>
      <c r="B2359">
        <v>3.5428069531917599E-4</v>
      </c>
      <c r="C2359">
        <v>3.1858377624303098E-3</v>
      </c>
      <c r="D2359">
        <v>1.15727342199534E-3</v>
      </c>
      <c r="E2359">
        <v>2.09420602768659E-2</v>
      </c>
      <c r="F2359">
        <v>0.170255601406097</v>
      </c>
      <c r="G2359">
        <v>2.8962285723537198E-3</v>
      </c>
      <c r="H2359">
        <v>0.79353982210159302</v>
      </c>
      <c r="I2359">
        <v>7.6688611879944801E-3</v>
      </c>
    </row>
    <row r="2360" spans="1:9" x14ac:dyDescent="0.55000000000000004">
      <c r="A2360">
        <v>2358</v>
      </c>
      <c r="B2360">
        <v>1.7719388552000001E-6</v>
      </c>
      <c r="C2360">
        <v>1.472315716455E-6</v>
      </c>
      <c r="D2360">
        <v>1.6842345758050001E-6</v>
      </c>
      <c r="E2360">
        <v>5.2141876949500002E-7</v>
      </c>
      <c r="F2360">
        <v>9.7404517873660003E-6</v>
      </c>
      <c r="G2360">
        <v>1.1449528756202E-5</v>
      </c>
      <c r="H2360">
        <v>4.4955837097399998E-7</v>
      </c>
      <c r="I2360">
        <v>0.99997293949127097</v>
      </c>
    </row>
    <row r="2361" spans="1:9" x14ac:dyDescent="0.55000000000000004">
      <c r="A2361">
        <v>2359</v>
      </c>
      <c r="B2361">
        <v>3.7380857393145501E-3</v>
      </c>
      <c r="C2361">
        <v>3.9504840970039002E-5</v>
      </c>
      <c r="D2361">
        <v>3.3406435977667603E-4</v>
      </c>
      <c r="E2361">
        <v>7.4773514643311501E-3</v>
      </c>
      <c r="F2361">
        <v>2.4233710428234201E-4</v>
      </c>
      <c r="G2361">
        <v>0.98806339502334495</v>
      </c>
      <c r="H2361">
        <v>7.7645076089539E-5</v>
      </c>
      <c r="I2361">
        <v>2.7619618776953E-5</v>
      </c>
    </row>
    <row r="2362" spans="1:9" x14ac:dyDescent="0.55000000000000004">
      <c r="A2362">
        <v>2360</v>
      </c>
      <c r="B2362">
        <v>2.1795795391E-8</v>
      </c>
      <c r="C2362">
        <v>1.6463976848999999E-8</v>
      </c>
      <c r="D2362">
        <v>5.5359089401499998E-7</v>
      </c>
      <c r="E2362">
        <v>6.1149307839500002E-7</v>
      </c>
      <c r="F2362">
        <v>2.61585086037E-7</v>
      </c>
      <c r="G2362">
        <v>2.2996097470699999E-7</v>
      </c>
      <c r="H2362">
        <v>7.8880219689399997E-7</v>
      </c>
      <c r="I2362">
        <v>0.99999749660491899</v>
      </c>
    </row>
    <row r="2363" spans="1:9" x14ac:dyDescent="0.55000000000000004">
      <c r="A2363">
        <v>2361</v>
      </c>
      <c r="B2363">
        <v>0.99951410293579102</v>
      </c>
      <c r="C2363">
        <v>4.4402486309989998E-6</v>
      </c>
      <c r="D2363">
        <v>4.681449809141E-6</v>
      </c>
      <c r="E2363">
        <v>2.6958118542097498E-4</v>
      </c>
      <c r="F2363">
        <v>1.111705423682E-4</v>
      </c>
      <c r="G2363">
        <v>1.2944487934874E-5</v>
      </c>
      <c r="H2363">
        <v>7.9594858107156997E-5</v>
      </c>
      <c r="I2363">
        <v>3.5041514365729999E-6</v>
      </c>
    </row>
    <row r="2364" spans="1:9" x14ac:dyDescent="0.55000000000000004">
      <c r="A2364">
        <v>2362</v>
      </c>
      <c r="B2364">
        <v>0.31216663122177102</v>
      </c>
      <c r="C2364">
        <v>4.8985201865434603E-3</v>
      </c>
      <c r="D2364">
        <v>1.6989466967061099E-3</v>
      </c>
      <c r="E2364">
        <v>0.15506577491760201</v>
      </c>
      <c r="F2364">
        <v>0.178845435380935</v>
      </c>
      <c r="G2364">
        <v>0.22561059892177501</v>
      </c>
      <c r="H2364">
        <v>0.120995618402957</v>
      </c>
      <c r="I2364">
        <v>7.1847223443910501E-4</v>
      </c>
    </row>
    <row r="2365" spans="1:9" x14ac:dyDescent="0.55000000000000004">
      <c r="A2365">
        <v>2363</v>
      </c>
      <c r="B2365">
        <v>3.6141711461823E-5</v>
      </c>
      <c r="C2365">
        <v>4.61533345514908E-4</v>
      </c>
      <c r="D2365">
        <v>1.2602309880089999E-6</v>
      </c>
      <c r="E2365">
        <v>7.4126824074480004E-6</v>
      </c>
      <c r="F2365">
        <v>5.584883638221E-6</v>
      </c>
      <c r="G2365">
        <v>0.99948197603225697</v>
      </c>
      <c r="H2365">
        <v>3.9412639125660004E-6</v>
      </c>
      <c r="I2365">
        <v>2.2170474949230002E-6</v>
      </c>
    </row>
    <row r="2366" spans="1:9" x14ac:dyDescent="0.55000000000000004">
      <c r="A2366">
        <v>2364</v>
      </c>
      <c r="B2366">
        <v>1.60592986503616E-4</v>
      </c>
      <c r="C2366">
        <v>4.1235041862818998E-5</v>
      </c>
      <c r="D2366">
        <v>6.1478978022932995E-4</v>
      </c>
      <c r="E2366">
        <v>7.0080950856208801E-2</v>
      </c>
      <c r="F2366">
        <v>0.33944526314735401</v>
      </c>
      <c r="G2366">
        <v>1.24288338702172E-3</v>
      </c>
      <c r="H2366">
        <v>0.58681869506835904</v>
      </c>
      <c r="I2366">
        <v>1.59556977450847E-3</v>
      </c>
    </row>
    <row r="2367" spans="1:9" x14ac:dyDescent="0.55000000000000004">
      <c r="A2367">
        <v>2365</v>
      </c>
      <c r="B2367">
        <v>4.3840319267474099E-4</v>
      </c>
      <c r="C2367">
        <v>4.6555531298509003E-5</v>
      </c>
      <c r="D2367">
        <v>5.7007417082786498E-2</v>
      </c>
      <c r="E2367">
        <v>0.90196490287780695</v>
      </c>
      <c r="F2367">
        <v>2.5553848594427098E-2</v>
      </c>
      <c r="G2367">
        <v>1.4481068355962599E-3</v>
      </c>
      <c r="H2367">
        <v>1.3233814388513499E-2</v>
      </c>
      <c r="I2367">
        <v>3.0699383933097102E-4</v>
      </c>
    </row>
    <row r="2368" spans="1:9" x14ac:dyDescent="0.55000000000000004">
      <c r="A2368">
        <v>2366</v>
      </c>
      <c r="B2368">
        <v>4.4647007598542002E-5</v>
      </c>
      <c r="C2368">
        <v>9.6868780019579999E-6</v>
      </c>
      <c r="D2368">
        <v>7.445540632034E-6</v>
      </c>
      <c r="E2368">
        <v>6.7352186306380007E-5</v>
      </c>
      <c r="F2368">
        <v>6.58852839842438E-3</v>
      </c>
      <c r="G2368">
        <v>2.4873690563254102E-4</v>
      </c>
      <c r="H2368">
        <v>0.99302482604980402</v>
      </c>
      <c r="I2368">
        <v>8.7791668192949993E-6</v>
      </c>
    </row>
    <row r="2369" spans="1:9" x14ac:dyDescent="0.55000000000000004">
      <c r="A2369">
        <v>2367</v>
      </c>
      <c r="B2369">
        <v>5.7443795958533905E-4</v>
      </c>
      <c r="C2369">
        <v>1.6622451948933301E-4</v>
      </c>
      <c r="D2369">
        <v>6.5787447965703999E-5</v>
      </c>
      <c r="E2369">
        <v>0.97642445564269997</v>
      </c>
      <c r="F2369">
        <v>5.0493301387177997E-5</v>
      </c>
      <c r="G2369">
        <v>4.3719988316297496E-3</v>
      </c>
      <c r="H2369">
        <v>1.8746400019153901E-3</v>
      </c>
      <c r="I2369">
        <v>1.6472002491354901E-2</v>
      </c>
    </row>
    <row r="2370" spans="1:9" x14ac:dyDescent="0.55000000000000004">
      <c r="A2370">
        <v>2368</v>
      </c>
      <c r="B2370">
        <v>7.2602578438818403E-3</v>
      </c>
      <c r="C2370">
        <v>1.9413407426327499E-4</v>
      </c>
      <c r="D2370">
        <v>1.10079243313521E-4</v>
      </c>
      <c r="E2370">
        <v>0.98291307687759299</v>
      </c>
      <c r="F2370">
        <v>1.6605530981905799E-4</v>
      </c>
      <c r="G2370">
        <v>1.0154558112844801E-3</v>
      </c>
      <c r="H2370">
        <v>8.2491086795926007E-3</v>
      </c>
      <c r="I2370">
        <v>9.1844667622354004E-5</v>
      </c>
    </row>
    <row r="2371" spans="1:9" x14ac:dyDescent="0.55000000000000004">
      <c r="A2371">
        <v>2369</v>
      </c>
      <c r="B2371">
        <v>1.2321829854045101E-4</v>
      </c>
      <c r="C2371">
        <v>6.2924414123700001E-6</v>
      </c>
      <c r="D2371">
        <v>3.3599219023017003E-5</v>
      </c>
      <c r="E2371">
        <v>8.1503030742170002E-6</v>
      </c>
      <c r="F2371">
        <v>0.99980694055557195</v>
      </c>
      <c r="G2371">
        <v>1.4165367247188E-5</v>
      </c>
      <c r="H2371">
        <v>6.6119973780590001E-6</v>
      </c>
      <c r="I2371">
        <v>1.0372705219200001E-6</v>
      </c>
    </row>
    <row r="2372" spans="1:9" x14ac:dyDescent="0.55000000000000004">
      <c r="A2372">
        <v>2370</v>
      </c>
      <c r="B2372">
        <v>5.0262233708053795E-4</v>
      </c>
      <c r="C2372">
        <v>1.6890504412003999E-5</v>
      </c>
      <c r="D2372">
        <v>5.7483883574604999E-4</v>
      </c>
      <c r="E2372">
        <v>3.3920809073607001E-5</v>
      </c>
      <c r="F2372">
        <v>0.99844211339950495</v>
      </c>
      <c r="G2372">
        <v>1.02989426522981E-4</v>
      </c>
      <c r="H2372">
        <v>2.9214264941401801E-4</v>
      </c>
      <c r="I2372">
        <v>3.4487697121221999E-5</v>
      </c>
    </row>
    <row r="2373" spans="1:9" x14ac:dyDescent="0.55000000000000004">
      <c r="A2373">
        <v>2371</v>
      </c>
      <c r="B2373">
        <v>4.1865387174770001E-6</v>
      </c>
      <c r="C2373">
        <v>1.0095761354023E-5</v>
      </c>
      <c r="D2373">
        <v>5.5019445426296002E-5</v>
      </c>
      <c r="E2373">
        <v>4.5169558688939998E-6</v>
      </c>
      <c r="F2373">
        <v>0.99990868568420399</v>
      </c>
      <c r="G2373">
        <v>1.3373691217566E-5</v>
      </c>
      <c r="H2373">
        <v>3.1492320431430001E-6</v>
      </c>
      <c r="I2373">
        <v>9.5480106665499999E-7</v>
      </c>
    </row>
    <row r="2374" spans="1:9" x14ac:dyDescent="0.55000000000000004">
      <c r="A2374">
        <v>2372</v>
      </c>
      <c r="B2374">
        <v>6.4347835859699995E-7</v>
      </c>
      <c r="C2374">
        <v>0.99999690055847101</v>
      </c>
      <c r="D2374">
        <v>2.84469791723E-7</v>
      </c>
      <c r="E2374">
        <v>1.3443938939899999E-7</v>
      </c>
      <c r="F2374">
        <v>1.4492795799009999E-6</v>
      </c>
      <c r="G2374">
        <v>1.43042441891E-7</v>
      </c>
      <c r="H2374">
        <v>4.8901830496099997E-7</v>
      </c>
      <c r="I2374">
        <v>3.8723100280000003E-9</v>
      </c>
    </row>
    <row r="2375" spans="1:9" x14ac:dyDescent="0.55000000000000004">
      <c r="A2375">
        <v>2373</v>
      </c>
      <c r="B2375">
        <v>0.37511125206947299</v>
      </c>
      <c r="C2375">
        <v>1.2881218572147199E-4</v>
      </c>
      <c r="D2375">
        <v>1.0243265569442899E-4</v>
      </c>
      <c r="E2375">
        <v>1.58659502631053E-4</v>
      </c>
      <c r="F2375">
        <v>0.20980736613273601</v>
      </c>
      <c r="G2375">
        <v>2.5444634957238999E-4</v>
      </c>
      <c r="H2375">
        <v>0.41430845856666498</v>
      </c>
      <c r="I2375">
        <v>1.2852626969106501E-4</v>
      </c>
    </row>
    <row r="2376" spans="1:9" x14ac:dyDescent="0.55000000000000004">
      <c r="A2376">
        <v>2374</v>
      </c>
      <c r="B2376">
        <v>3.2748680212E-8</v>
      </c>
      <c r="C2376">
        <v>9.4262064819999998E-9</v>
      </c>
      <c r="D2376">
        <v>1.78092676606E-7</v>
      </c>
      <c r="E2376">
        <v>4.7880093916319997E-6</v>
      </c>
      <c r="F2376">
        <v>8.6458254600099998E-7</v>
      </c>
      <c r="G2376">
        <v>1.017221507027E-6</v>
      </c>
      <c r="H2376">
        <v>2.21289539581E-7</v>
      </c>
      <c r="I2376">
        <v>0.99999284744262595</v>
      </c>
    </row>
    <row r="2377" spans="1:9" x14ac:dyDescent="0.55000000000000004">
      <c r="A2377">
        <v>2375</v>
      </c>
      <c r="B2377">
        <v>2.1470120259399999E-7</v>
      </c>
      <c r="C2377">
        <v>4.4178233338200002E-7</v>
      </c>
      <c r="D2377">
        <v>5.5756902383999997E-7</v>
      </c>
      <c r="E2377">
        <v>9.0756839199457006E-5</v>
      </c>
      <c r="F2377">
        <v>3.3569082006579001E-5</v>
      </c>
      <c r="G2377">
        <v>0.99987375736236495</v>
      </c>
      <c r="H2377">
        <v>2.94483641028E-7</v>
      </c>
      <c r="I2377">
        <v>3.5043041180000002E-7</v>
      </c>
    </row>
    <row r="2378" spans="1:9" x14ac:dyDescent="0.55000000000000004">
      <c r="A2378">
        <v>2376</v>
      </c>
      <c r="B2378">
        <v>5.7537067732500005E-7</v>
      </c>
      <c r="C2378">
        <v>1.4944639303800001E-7</v>
      </c>
      <c r="D2378">
        <v>2.7295518520989999E-6</v>
      </c>
      <c r="E2378">
        <v>1.66564632309E-6</v>
      </c>
      <c r="F2378">
        <v>3.793790938289E-6</v>
      </c>
      <c r="G2378">
        <v>5.7107320753857504E-4</v>
      </c>
      <c r="H2378">
        <v>9.6411476988579994E-6</v>
      </c>
      <c r="I2378">
        <v>0.99941039085388095</v>
      </c>
    </row>
    <row r="2379" spans="1:9" x14ac:dyDescent="0.55000000000000004">
      <c r="A2379">
        <v>2377</v>
      </c>
      <c r="B2379">
        <v>1.212119173033E-6</v>
      </c>
      <c r="C2379">
        <v>3.2884868232940002E-6</v>
      </c>
      <c r="D2379">
        <v>2.7448314358480302E-4</v>
      </c>
      <c r="E2379">
        <v>4.1892277658916999E-4</v>
      </c>
      <c r="F2379">
        <v>0.99524104595184304</v>
      </c>
      <c r="G2379">
        <v>3.2403070945292698E-3</v>
      </c>
      <c r="H2379">
        <v>8.0188160063698899E-4</v>
      </c>
      <c r="I2379">
        <v>1.8869763152907E-5</v>
      </c>
    </row>
    <row r="2380" spans="1:9" x14ac:dyDescent="0.55000000000000004">
      <c r="A2380">
        <v>2378</v>
      </c>
      <c r="B2380">
        <v>1.8323018593946001E-5</v>
      </c>
      <c r="C2380">
        <v>1.0743211532827E-5</v>
      </c>
      <c r="D2380">
        <v>7.2268170470100002E-7</v>
      </c>
      <c r="E2380">
        <v>2.535096882639E-6</v>
      </c>
      <c r="F2380">
        <v>1.2287235222174999E-5</v>
      </c>
      <c r="G2380">
        <v>0.99994659423828103</v>
      </c>
      <c r="H2380">
        <v>1.4573186035700001E-6</v>
      </c>
      <c r="I2380">
        <v>7.3257028816439998E-6</v>
      </c>
    </row>
    <row r="2381" spans="1:9" x14ac:dyDescent="0.55000000000000004">
      <c r="A2381">
        <v>2379</v>
      </c>
      <c r="B2381">
        <v>0.161366507411003</v>
      </c>
      <c r="C2381">
        <v>3.8435638998635102E-4</v>
      </c>
      <c r="D2381">
        <v>0.106318041682243</v>
      </c>
      <c r="E2381">
        <v>3.1590920407324999E-3</v>
      </c>
      <c r="F2381">
        <v>0.12554688751697499</v>
      </c>
      <c r="G2381">
        <v>0.50377637147903398</v>
      </c>
      <c r="H2381">
        <v>9.9153660237789099E-2</v>
      </c>
      <c r="I2381">
        <v>2.9503428959287698E-4</v>
      </c>
    </row>
    <row r="2382" spans="1:9" x14ac:dyDescent="0.55000000000000004">
      <c r="A2382">
        <v>2380</v>
      </c>
      <c r="B2382">
        <v>9.0773100964724996E-4</v>
      </c>
      <c r="C2382">
        <v>1.7038777514243999E-5</v>
      </c>
      <c r="D2382">
        <v>6.8639928940683603E-4</v>
      </c>
      <c r="E2382">
        <v>0.96147775650024403</v>
      </c>
      <c r="F2382">
        <v>1.19813242927193E-2</v>
      </c>
      <c r="G2382">
        <v>1.45419628825038E-3</v>
      </c>
      <c r="H2382">
        <v>2.3400289937853799E-2</v>
      </c>
      <c r="I2382">
        <v>7.5253505201545006E-5</v>
      </c>
    </row>
    <row r="2383" spans="1:9" x14ac:dyDescent="0.55000000000000004">
      <c r="A2383">
        <v>2381</v>
      </c>
      <c r="B2383">
        <v>0.14543119072914101</v>
      </c>
      <c r="C2383">
        <v>9.3653936346526999E-5</v>
      </c>
      <c r="D2383">
        <v>1.1736964806914299E-3</v>
      </c>
      <c r="E2383">
        <v>6.4047554042190302E-4</v>
      </c>
      <c r="F2383">
        <v>0.156890243291854</v>
      </c>
      <c r="G2383">
        <v>0.64985448122024503</v>
      </c>
      <c r="H2383">
        <v>4.5820817351341199E-2</v>
      </c>
      <c r="I2383">
        <v>9.5450915978290005E-5</v>
      </c>
    </row>
    <row r="2384" spans="1:9" x14ac:dyDescent="0.55000000000000004">
      <c r="A2384">
        <v>2382</v>
      </c>
      <c r="B2384">
        <v>2.3618166978E-8</v>
      </c>
      <c r="C2384">
        <v>1.2431280538299999E-7</v>
      </c>
      <c r="D2384">
        <v>4.5626134124179999E-6</v>
      </c>
      <c r="E2384">
        <v>2.3076830984792002E-5</v>
      </c>
      <c r="F2384">
        <v>2.6119678295800001E-6</v>
      </c>
      <c r="G2384">
        <v>6.3742453448900004E-7</v>
      </c>
      <c r="H2384">
        <v>3.3154188372499998E-7</v>
      </c>
      <c r="I2384">
        <v>0.99996864795684803</v>
      </c>
    </row>
    <row r="2385" spans="1:9" x14ac:dyDescent="0.55000000000000004">
      <c r="A2385">
        <v>2383</v>
      </c>
      <c r="B2385">
        <v>3.7966243689879802E-4</v>
      </c>
      <c r="C2385">
        <v>2.1523837931454099E-3</v>
      </c>
      <c r="D2385">
        <v>1.6247928215307001E-5</v>
      </c>
      <c r="E2385">
        <v>0.99710959196090598</v>
      </c>
      <c r="F2385">
        <v>8.0217243521474004E-5</v>
      </c>
      <c r="G2385">
        <v>1.3661930097442E-5</v>
      </c>
      <c r="H2385">
        <v>2.4397042579948899E-4</v>
      </c>
      <c r="I2385">
        <v>4.2823039621000001E-6</v>
      </c>
    </row>
    <row r="2386" spans="1:9" x14ac:dyDescent="0.55000000000000004">
      <c r="A2386">
        <v>2384</v>
      </c>
      <c r="B2386">
        <v>3.4226843126817E-5</v>
      </c>
      <c r="C2386">
        <v>1.689932332738E-6</v>
      </c>
      <c r="D2386">
        <v>5.3497678891289996E-6</v>
      </c>
      <c r="E2386">
        <v>0.99944406747817904</v>
      </c>
      <c r="F2386">
        <v>2.5202234974130999E-4</v>
      </c>
      <c r="G2386">
        <v>1.8986391296494E-5</v>
      </c>
      <c r="H2386">
        <v>2.3994421644602001E-4</v>
      </c>
      <c r="I2386">
        <v>3.7474055716300001E-6</v>
      </c>
    </row>
    <row r="2387" spans="1:9" x14ac:dyDescent="0.55000000000000004">
      <c r="A2387">
        <v>2385</v>
      </c>
      <c r="B2387">
        <v>0.330689758062362</v>
      </c>
      <c r="C2387">
        <v>2.5284087751060698E-3</v>
      </c>
      <c r="D2387">
        <v>3.4231742029078299E-4</v>
      </c>
      <c r="E2387">
        <v>5.5432366207242003E-3</v>
      </c>
      <c r="F2387">
        <v>1.6401082277297901E-2</v>
      </c>
      <c r="G2387">
        <v>0.64041662216186501</v>
      </c>
      <c r="H2387">
        <v>3.9384770207106998E-3</v>
      </c>
      <c r="I2387">
        <v>1.40072865178809E-4</v>
      </c>
    </row>
    <row r="2388" spans="1:9" x14ac:dyDescent="0.55000000000000004">
      <c r="A2388">
        <v>2386</v>
      </c>
      <c r="B2388">
        <v>1.81894877459853E-3</v>
      </c>
      <c r="C2388">
        <v>3.04031913401559E-4</v>
      </c>
      <c r="D2388">
        <v>8.9854963123798301E-2</v>
      </c>
      <c r="E2388">
        <v>0.36253741383552501</v>
      </c>
      <c r="F2388">
        <v>2.9559576883912E-2</v>
      </c>
      <c r="G2388">
        <v>0.49576407670974698</v>
      </c>
      <c r="H2388">
        <v>1.9462658092379501E-2</v>
      </c>
      <c r="I2388">
        <v>6.9832144072279302E-4</v>
      </c>
    </row>
    <row r="2389" spans="1:9" x14ac:dyDescent="0.55000000000000004">
      <c r="A2389">
        <v>2387</v>
      </c>
      <c r="B2389">
        <v>2.4852172373359999E-6</v>
      </c>
      <c r="C2389">
        <v>3.1639335702490001E-6</v>
      </c>
      <c r="D2389">
        <v>1.3713034604733999E-5</v>
      </c>
      <c r="E2389">
        <v>8.8222950580530004E-6</v>
      </c>
      <c r="F2389">
        <v>3.4526074159660001E-6</v>
      </c>
      <c r="G2389">
        <v>3.3228949178010002E-5</v>
      </c>
      <c r="H2389">
        <v>3.016781420229E-6</v>
      </c>
      <c r="I2389">
        <v>0.99993216991424505</v>
      </c>
    </row>
    <row r="2390" spans="1:9" x14ac:dyDescent="0.55000000000000004">
      <c r="A2390">
        <v>2388</v>
      </c>
      <c r="B2390">
        <v>4.3498453123899997E-6</v>
      </c>
      <c r="C2390">
        <v>3.5680480436899998E-7</v>
      </c>
      <c r="D2390">
        <v>4.0349623304791999E-5</v>
      </c>
      <c r="E2390">
        <v>1.0117537385669999E-6</v>
      </c>
      <c r="F2390">
        <v>6.5984258981189996E-6</v>
      </c>
      <c r="G2390">
        <v>4.0273313061334003E-5</v>
      </c>
      <c r="H2390">
        <v>2.2399810404750001E-5</v>
      </c>
      <c r="I2390">
        <v>0.99988460540771396</v>
      </c>
    </row>
    <row r="2391" spans="1:9" x14ac:dyDescent="0.55000000000000004">
      <c r="A2391">
        <v>2389</v>
      </c>
      <c r="B2391">
        <v>3.5804122686386101E-2</v>
      </c>
      <c r="C2391">
        <v>2.2224280110094699E-4</v>
      </c>
      <c r="D2391">
        <v>1.4259786985348899E-4</v>
      </c>
      <c r="E2391">
        <v>9.8236151039600303E-2</v>
      </c>
      <c r="F2391">
        <v>0.85727602243423395</v>
      </c>
      <c r="G2391">
        <v>3.3079392742365599E-3</v>
      </c>
      <c r="H2391">
        <v>4.4377846643328597E-3</v>
      </c>
      <c r="I2391">
        <v>5.7317526079714298E-4</v>
      </c>
    </row>
    <row r="2392" spans="1:9" x14ac:dyDescent="0.55000000000000004">
      <c r="A2392">
        <v>2390</v>
      </c>
      <c r="B2392">
        <v>6.574804501724E-6</v>
      </c>
      <c r="C2392">
        <v>3.0182641808099999E-7</v>
      </c>
      <c r="D2392">
        <v>2.1324228782760001E-6</v>
      </c>
      <c r="E2392">
        <v>0.99937891960143999</v>
      </c>
      <c r="F2392">
        <v>5.9744168538600196E-4</v>
      </c>
      <c r="G2392">
        <v>4.1968096411439998E-6</v>
      </c>
      <c r="H2392">
        <v>9.1660194811989992E-6</v>
      </c>
      <c r="I2392">
        <v>1.197698907163E-6</v>
      </c>
    </row>
    <row r="2393" spans="1:9" x14ac:dyDescent="0.55000000000000004">
      <c r="A2393">
        <v>2391</v>
      </c>
      <c r="B2393">
        <v>1.0530511644900001E-6</v>
      </c>
      <c r="C2393">
        <v>3.2325028769259999E-6</v>
      </c>
      <c r="D2393">
        <v>3.0689541290490001E-6</v>
      </c>
      <c r="E2393">
        <v>3.97088564932346E-3</v>
      </c>
      <c r="F2393">
        <v>1.36039292556234E-4</v>
      </c>
      <c r="G2393">
        <v>0.995882987976074</v>
      </c>
      <c r="H2393">
        <v>1.1363829344190001E-6</v>
      </c>
      <c r="I2393">
        <v>1.6050101976359999E-6</v>
      </c>
    </row>
    <row r="2394" spans="1:9" x14ac:dyDescent="0.55000000000000004">
      <c r="A2394">
        <v>2392</v>
      </c>
      <c r="B2394">
        <v>0.84865421056747403</v>
      </c>
      <c r="C2394">
        <v>9.2437304556369695E-3</v>
      </c>
      <c r="D2394">
        <v>2.8607324929907902E-4</v>
      </c>
      <c r="E2394">
        <v>0.106415160000324</v>
      </c>
      <c r="F2394">
        <v>2.10814867168664E-2</v>
      </c>
      <c r="G2394">
        <v>1.4404784888029101E-3</v>
      </c>
      <c r="H2394">
        <v>9.3169007450342092E-3</v>
      </c>
      <c r="I2394">
        <v>3.5619731061160499E-3</v>
      </c>
    </row>
    <row r="2395" spans="1:9" x14ac:dyDescent="0.55000000000000004">
      <c r="A2395">
        <v>2393</v>
      </c>
      <c r="B2395">
        <v>3.495075134197E-6</v>
      </c>
      <c r="C2395">
        <v>3.7097915992489999E-6</v>
      </c>
      <c r="D2395">
        <v>1.8641858332560001E-6</v>
      </c>
      <c r="E2395">
        <v>2.6519260245550001E-6</v>
      </c>
      <c r="F2395">
        <v>4.6385621317310003E-6</v>
      </c>
      <c r="G2395">
        <v>5.4532019930780004E-6</v>
      </c>
      <c r="H2395">
        <v>0.99995887279510398</v>
      </c>
      <c r="I2395">
        <v>1.9311994037707001E-5</v>
      </c>
    </row>
    <row r="2396" spans="1:9" x14ac:dyDescent="0.55000000000000004">
      <c r="A2396">
        <v>2394</v>
      </c>
      <c r="B2396">
        <v>4.8692701966502003E-5</v>
      </c>
      <c r="C2396">
        <v>2.0166490226984E-2</v>
      </c>
      <c r="D2396">
        <v>0.97887152433395297</v>
      </c>
      <c r="E2396">
        <v>5.1540293497964696E-4</v>
      </c>
      <c r="F2396">
        <v>1.1676561553031199E-4</v>
      </c>
      <c r="G2396">
        <v>5.3069685236551003E-5</v>
      </c>
      <c r="H2396">
        <v>2.2371701197698699E-4</v>
      </c>
      <c r="I2396">
        <v>4.3800741877930001E-6</v>
      </c>
    </row>
    <row r="2397" spans="1:9" x14ac:dyDescent="0.55000000000000004">
      <c r="A2397">
        <v>2395</v>
      </c>
      <c r="B2397">
        <v>1.1808818206191E-2</v>
      </c>
      <c r="C2397">
        <v>1.4733364805579101E-3</v>
      </c>
      <c r="D2397">
        <v>4.3402832001447601E-2</v>
      </c>
      <c r="E2397">
        <v>0.4554985165596</v>
      </c>
      <c r="F2397">
        <v>7.0656917989253901E-2</v>
      </c>
      <c r="G2397">
        <v>3.83979734033346E-3</v>
      </c>
      <c r="H2397">
        <v>0.405003070831298</v>
      </c>
      <c r="I2397">
        <v>8.3167226985096897E-3</v>
      </c>
    </row>
    <row r="2398" spans="1:9" x14ac:dyDescent="0.55000000000000004">
      <c r="A2398">
        <v>2396</v>
      </c>
      <c r="B2398">
        <v>1.845304836934E-6</v>
      </c>
      <c r="C2398">
        <v>8.4300666003000006E-8</v>
      </c>
      <c r="D2398">
        <v>2.7801954515999999E-8</v>
      </c>
      <c r="E2398">
        <v>2.7950900403084E-5</v>
      </c>
      <c r="F2398">
        <v>4.6873342398609999E-6</v>
      </c>
      <c r="G2398">
        <v>1.2684088687819999E-5</v>
      </c>
      <c r="H2398">
        <v>2.799412868626E-6</v>
      </c>
      <c r="I2398">
        <v>0.99994993209838801</v>
      </c>
    </row>
    <row r="2399" spans="1:9" x14ac:dyDescent="0.55000000000000004">
      <c r="A2399">
        <v>2397</v>
      </c>
      <c r="B2399">
        <v>5.5691769375699E-5</v>
      </c>
      <c r="C2399">
        <v>3.5757686873689999E-6</v>
      </c>
      <c r="D2399">
        <v>1.13308348227292E-3</v>
      </c>
      <c r="E2399">
        <v>1.0608383490761999E-5</v>
      </c>
      <c r="F2399">
        <v>1.85143388807773E-3</v>
      </c>
      <c r="G2399">
        <v>0.99685209989547696</v>
      </c>
      <c r="H2399">
        <v>8.6881489551159997E-5</v>
      </c>
      <c r="I2399">
        <v>6.6908210101250002E-6</v>
      </c>
    </row>
    <row r="2400" spans="1:9" x14ac:dyDescent="0.55000000000000004">
      <c r="A2400">
        <v>2398</v>
      </c>
      <c r="B2400">
        <v>3.1871675219009999E-6</v>
      </c>
      <c r="C2400">
        <v>2.8204308364370002E-6</v>
      </c>
      <c r="D2400">
        <v>5.2029899961780003E-6</v>
      </c>
      <c r="E2400">
        <v>6.6487941694499999E-6</v>
      </c>
      <c r="F2400">
        <v>0.99967181682586603</v>
      </c>
      <c r="G2400">
        <v>1.6267316823359601E-4</v>
      </c>
      <c r="H2400">
        <v>1.4472397742792999E-4</v>
      </c>
      <c r="I2400">
        <v>2.9722968974969999E-6</v>
      </c>
    </row>
    <row r="2401" spans="1:9" x14ac:dyDescent="0.55000000000000004">
      <c r="A2401">
        <v>2399</v>
      </c>
      <c r="B2401">
        <v>1.6522227087989401E-4</v>
      </c>
      <c r="C2401">
        <v>0.74933815002441395</v>
      </c>
      <c r="D2401">
        <v>0.233883321285247</v>
      </c>
      <c r="E2401">
        <v>8.8267627870664001E-4</v>
      </c>
      <c r="F2401">
        <v>3.4808379132300598E-3</v>
      </c>
      <c r="G2401">
        <v>1.8151872791349799E-3</v>
      </c>
      <c r="H2401">
        <v>1.0391906835138701E-2</v>
      </c>
      <c r="I2401">
        <v>4.2745250539156002E-5</v>
      </c>
    </row>
    <row r="2402" spans="1:9" x14ac:dyDescent="0.55000000000000004">
      <c r="A2402">
        <v>2400</v>
      </c>
      <c r="B2402">
        <v>1.8517390344640999E-5</v>
      </c>
      <c r="C2402">
        <v>5.0042485781890003E-6</v>
      </c>
      <c r="D2402">
        <v>8.6419086073870007E-6</v>
      </c>
      <c r="E2402">
        <v>2.6078550945390001E-6</v>
      </c>
      <c r="F2402">
        <v>0.99995303153991599</v>
      </c>
      <c r="G2402">
        <v>1.1077228919021E-5</v>
      </c>
      <c r="H2402">
        <v>9.1710876404200002E-7</v>
      </c>
      <c r="I2402">
        <v>1.96952910869E-7</v>
      </c>
    </row>
    <row r="2403" spans="1:9" x14ac:dyDescent="0.55000000000000004">
      <c r="A2403">
        <v>2401</v>
      </c>
      <c r="B2403">
        <v>6.2309582717716598E-3</v>
      </c>
      <c r="C2403">
        <v>0.30707663297653098</v>
      </c>
      <c r="D2403">
        <v>8.9397729607299003E-4</v>
      </c>
      <c r="E2403">
        <v>0.171849250793457</v>
      </c>
      <c r="F2403">
        <v>0.36370882391929599</v>
      </c>
      <c r="G2403">
        <v>1.9143054261803599E-2</v>
      </c>
      <c r="H2403">
        <v>1.0941743850707999E-2</v>
      </c>
      <c r="I2403">
        <v>0.12015555053949301</v>
      </c>
    </row>
    <row r="2404" spans="1:9" x14ac:dyDescent="0.55000000000000004">
      <c r="A2404">
        <v>2402</v>
      </c>
      <c r="B2404">
        <v>2.8895390641992001E-5</v>
      </c>
      <c r="C2404">
        <v>8.7115295173129996E-6</v>
      </c>
      <c r="D2404">
        <v>2.0631930510719998E-6</v>
      </c>
      <c r="E2404">
        <v>3.967487828049E-6</v>
      </c>
      <c r="F2404">
        <v>1.5957763025653999E-5</v>
      </c>
      <c r="G2404">
        <v>0.99989843368530196</v>
      </c>
      <c r="H2404">
        <v>5.156869065104E-6</v>
      </c>
      <c r="I2404">
        <v>3.6842127883574001E-5</v>
      </c>
    </row>
    <row r="2405" spans="1:9" x14ac:dyDescent="0.55000000000000004">
      <c r="A2405">
        <v>2403</v>
      </c>
      <c r="B2405">
        <v>4.1131971784099999E-7</v>
      </c>
      <c r="C2405">
        <v>0.99998724460601796</v>
      </c>
      <c r="D2405">
        <v>1.03717219702E-7</v>
      </c>
      <c r="E2405">
        <v>1.3831692235999999E-8</v>
      </c>
      <c r="F2405">
        <v>1.273091641E-7</v>
      </c>
      <c r="G2405">
        <v>1.1906694453501E-5</v>
      </c>
      <c r="H2405">
        <v>6.6052287195000005E-8</v>
      </c>
      <c r="I2405">
        <v>8.5520412084999994E-8</v>
      </c>
    </row>
    <row r="2406" spans="1:9" x14ac:dyDescent="0.55000000000000004">
      <c r="A2406">
        <v>2404</v>
      </c>
      <c r="B2406">
        <v>0.226491048932075</v>
      </c>
      <c r="C2406">
        <v>0.40185099840164101</v>
      </c>
      <c r="D2406">
        <v>1.23928213724867E-4</v>
      </c>
      <c r="E2406">
        <v>0.328721463680267</v>
      </c>
      <c r="F2406">
        <v>2.7575818821787799E-3</v>
      </c>
      <c r="G2406">
        <v>3.8310270756483002E-2</v>
      </c>
      <c r="H2406">
        <v>1.5802091220393701E-3</v>
      </c>
      <c r="I2406">
        <v>1.6453502757940401E-4</v>
      </c>
    </row>
    <row r="2407" spans="1:9" x14ac:dyDescent="0.55000000000000004">
      <c r="A2407">
        <v>2405</v>
      </c>
      <c r="B2407">
        <v>1.8431424905430001E-5</v>
      </c>
      <c r="C2407">
        <v>0.99997472763061501</v>
      </c>
      <c r="D2407">
        <v>3.2615517397999998E-7</v>
      </c>
      <c r="E2407">
        <v>7.77669924901E-7</v>
      </c>
      <c r="F2407">
        <v>5.5646751206949997E-6</v>
      </c>
      <c r="G2407">
        <v>1.8543033775000001E-8</v>
      </c>
      <c r="H2407">
        <v>9.0189736568000003E-8</v>
      </c>
      <c r="I2407">
        <v>9.2792440399999993E-9</v>
      </c>
    </row>
    <row r="2408" spans="1:9" x14ac:dyDescent="0.55000000000000004">
      <c r="A2408">
        <v>2406</v>
      </c>
      <c r="B2408">
        <v>4.5168490032669997E-6</v>
      </c>
      <c r="C2408">
        <v>2.83988197225E-6</v>
      </c>
      <c r="D2408">
        <v>4.589871969074E-5</v>
      </c>
      <c r="E2408">
        <v>4.889223873761E-6</v>
      </c>
      <c r="F2408">
        <v>0.99989080429077104</v>
      </c>
      <c r="G2408">
        <v>3.0414432330872E-5</v>
      </c>
      <c r="H2408">
        <v>1.9681861886056001E-5</v>
      </c>
      <c r="I2408">
        <v>9.4501768899100002E-7</v>
      </c>
    </row>
    <row r="2409" spans="1:9" x14ac:dyDescent="0.55000000000000004">
      <c r="A2409">
        <v>2407</v>
      </c>
      <c r="B2409">
        <v>5.5467526181020004E-6</v>
      </c>
      <c r="C2409">
        <v>2.7260989554600003E-7</v>
      </c>
      <c r="D2409">
        <v>2.7157171643921001E-5</v>
      </c>
      <c r="E2409">
        <v>0.999911189079284</v>
      </c>
      <c r="F2409">
        <v>2.9981743864482001E-5</v>
      </c>
      <c r="G2409">
        <v>1.9511901427900002E-6</v>
      </c>
      <c r="H2409">
        <v>6.7139017119189996E-6</v>
      </c>
      <c r="I2409">
        <v>1.7144875528173998E-5</v>
      </c>
    </row>
    <row r="2410" spans="1:9" x14ac:dyDescent="0.55000000000000004">
      <c r="A2410">
        <v>2408</v>
      </c>
      <c r="B2410">
        <v>7.9091461375355703E-3</v>
      </c>
      <c r="C2410">
        <v>1.9126957340632E-5</v>
      </c>
      <c r="D2410">
        <v>7.0308271097019304E-4</v>
      </c>
      <c r="E2410">
        <v>0.85462492704391402</v>
      </c>
      <c r="F2410">
        <v>2.6710936799645402E-4</v>
      </c>
      <c r="G2410">
        <v>2.07230375963263E-4</v>
      </c>
      <c r="H2410">
        <v>0.13624535501003199</v>
      </c>
      <c r="I2410">
        <v>2.3982642233022001E-5</v>
      </c>
    </row>
    <row r="2411" spans="1:9" x14ac:dyDescent="0.55000000000000004">
      <c r="A2411">
        <v>2409</v>
      </c>
      <c r="B2411">
        <v>6.3165163737721999E-5</v>
      </c>
      <c r="C2411">
        <v>5.4048334277467999E-5</v>
      </c>
      <c r="D2411">
        <v>0.97224968671798695</v>
      </c>
      <c r="E2411">
        <v>2.3374646843876701E-4</v>
      </c>
      <c r="F2411">
        <v>7.0188206154853095E-4</v>
      </c>
      <c r="G2411">
        <v>5.5561606131959998E-5</v>
      </c>
      <c r="H2411">
        <v>2.6635168120265E-2</v>
      </c>
      <c r="I2411">
        <v>6.7953001234860001E-6</v>
      </c>
    </row>
    <row r="2412" spans="1:9" x14ac:dyDescent="0.55000000000000004">
      <c r="A2412">
        <v>2410</v>
      </c>
      <c r="B2412">
        <v>2.2353406166080002E-6</v>
      </c>
      <c r="C2412">
        <v>8.91471643172E-7</v>
      </c>
      <c r="D2412">
        <v>1.4013553482073E-5</v>
      </c>
      <c r="E2412">
        <v>0.99979215860366799</v>
      </c>
      <c r="F2412">
        <v>1.47348502650857E-4</v>
      </c>
      <c r="G2412">
        <v>1.6960477296378998E-5</v>
      </c>
      <c r="H2412">
        <v>3.9223109524759999E-6</v>
      </c>
      <c r="I2412">
        <v>2.2541051293956001E-5</v>
      </c>
    </row>
    <row r="2413" spans="1:9" x14ac:dyDescent="0.55000000000000004">
      <c r="A2413">
        <v>2411</v>
      </c>
      <c r="B2413">
        <v>9.4342749434870006E-6</v>
      </c>
      <c r="C2413">
        <v>4.2435290197320004E-6</v>
      </c>
      <c r="D2413">
        <v>3.070839284192E-6</v>
      </c>
      <c r="E2413">
        <v>9.9139302619732998E-5</v>
      </c>
      <c r="F2413">
        <v>2.8342896257527E-5</v>
      </c>
      <c r="G2413">
        <v>0.999816954135894</v>
      </c>
      <c r="H2413">
        <v>3.7214984331513E-5</v>
      </c>
      <c r="I2413">
        <v>1.637014179323E-6</v>
      </c>
    </row>
    <row r="2414" spans="1:9" x14ac:dyDescent="0.55000000000000004">
      <c r="A2414">
        <v>2412</v>
      </c>
      <c r="B2414">
        <v>2.950009275082E-6</v>
      </c>
      <c r="C2414">
        <v>5.8583177633409998E-6</v>
      </c>
      <c r="D2414">
        <v>3.4754913940559998E-5</v>
      </c>
      <c r="E2414">
        <v>2.1049865608802001E-5</v>
      </c>
      <c r="F2414">
        <v>3.7634716136381003E-5</v>
      </c>
      <c r="G2414">
        <v>0.99987542629241899</v>
      </c>
      <c r="H2414">
        <v>1.0806214959302001E-5</v>
      </c>
      <c r="I2414">
        <v>1.1531801646924999E-5</v>
      </c>
    </row>
    <row r="2415" spans="1:9" x14ac:dyDescent="0.55000000000000004">
      <c r="A2415">
        <v>2413</v>
      </c>
      <c r="B2415">
        <v>5.5502420082100002E-7</v>
      </c>
      <c r="C2415">
        <v>4.1779255611000002E-8</v>
      </c>
      <c r="D2415">
        <v>6.5872728782800004E-7</v>
      </c>
      <c r="E2415">
        <v>0.99998450279235795</v>
      </c>
      <c r="F2415">
        <v>1.1466763680801001E-5</v>
      </c>
      <c r="G2415">
        <v>4.1177074194799999E-7</v>
      </c>
      <c r="H2415">
        <v>1.3863231060899999E-6</v>
      </c>
      <c r="I2415">
        <v>9.8545694982000003E-7</v>
      </c>
    </row>
    <row r="2416" spans="1:9" x14ac:dyDescent="0.55000000000000004">
      <c r="A2416">
        <v>2414</v>
      </c>
      <c r="B2416">
        <v>0.99990522861480702</v>
      </c>
      <c r="C2416">
        <v>2.1886535250809998E-6</v>
      </c>
      <c r="D2416">
        <v>8.4941611930840003E-6</v>
      </c>
      <c r="E2416">
        <v>5.2910592785338001E-5</v>
      </c>
      <c r="F2416">
        <v>2.8780708817067001E-5</v>
      </c>
      <c r="G2416">
        <v>1.052842890203E-6</v>
      </c>
      <c r="H2416">
        <v>7.07008439349E-7</v>
      </c>
      <c r="I2416">
        <v>6.7377254708800001E-7</v>
      </c>
    </row>
    <row r="2417" spans="1:9" x14ac:dyDescent="0.55000000000000004">
      <c r="A2417">
        <v>2415</v>
      </c>
      <c r="B2417">
        <v>6.89099306328E-6</v>
      </c>
      <c r="C2417">
        <v>1.10935916382E-5</v>
      </c>
      <c r="D2417">
        <v>2.0803915390399999E-7</v>
      </c>
      <c r="E2417">
        <v>1.5795918443472998E-5</v>
      </c>
      <c r="F2417">
        <v>5.8064738368560002E-6</v>
      </c>
      <c r="G2417">
        <v>0.99977737665176303</v>
      </c>
      <c r="H2417">
        <v>2.3365780634780001E-6</v>
      </c>
      <c r="I2417">
        <v>1.8050339713227001E-4</v>
      </c>
    </row>
    <row r="2418" spans="1:9" x14ac:dyDescent="0.55000000000000004">
      <c r="A2418">
        <v>2416</v>
      </c>
      <c r="B2418">
        <v>3.3757805358618498E-3</v>
      </c>
      <c r="C2418">
        <v>9.0384343639016195E-4</v>
      </c>
      <c r="D2418">
        <v>0.33120495080947798</v>
      </c>
      <c r="E2418">
        <v>4.2717922478914198E-2</v>
      </c>
      <c r="F2418">
        <v>0.201370164752006</v>
      </c>
      <c r="G2418">
        <v>0.34778344631195002</v>
      </c>
      <c r="H2418">
        <v>7.1412995457649203E-2</v>
      </c>
      <c r="I2418">
        <v>1.2309021549299301E-3</v>
      </c>
    </row>
    <row r="2419" spans="1:9" x14ac:dyDescent="0.55000000000000004">
      <c r="A2419">
        <v>2417</v>
      </c>
      <c r="B2419">
        <v>2.7721177320927299E-3</v>
      </c>
      <c r="C2419">
        <v>3.8121584802865899E-2</v>
      </c>
      <c r="D2419">
        <v>0.72408425807952803</v>
      </c>
      <c r="E2419">
        <v>6.7542195320129297E-2</v>
      </c>
      <c r="F2419">
        <v>0.121693670749664</v>
      </c>
      <c r="G2419">
        <v>2.4867258965968999E-2</v>
      </c>
      <c r="H2419">
        <v>2.07766685634851E-2</v>
      </c>
      <c r="I2419">
        <v>1.42233839142136E-4</v>
      </c>
    </row>
    <row r="2420" spans="1:9" x14ac:dyDescent="0.55000000000000004">
      <c r="A2420">
        <v>2418</v>
      </c>
      <c r="B2420">
        <v>6.4738164655864195E-4</v>
      </c>
      <c r="C2420">
        <v>2.922936619143E-5</v>
      </c>
      <c r="D2420">
        <v>2.3842119844630001E-5</v>
      </c>
      <c r="E2420">
        <v>1.4867491699988E-5</v>
      </c>
      <c r="F2420">
        <v>0.99916255474090498</v>
      </c>
      <c r="G2420">
        <v>6.0049678722861998E-5</v>
      </c>
      <c r="H2420">
        <v>1.7154454326373999E-5</v>
      </c>
      <c r="I2420">
        <v>4.4989246816840002E-5</v>
      </c>
    </row>
    <row r="2421" spans="1:9" x14ac:dyDescent="0.55000000000000004">
      <c r="A2421">
        <v>2419</v>
      </c>
      <c r="B2421">
        <v>0.99987435340881303</v>
      </c>
      <c r="C2421">
        <v>7.7467115033899998E-7</v>
      </c>
      <c r="D2421">
        <v>2.4197913717220001E-6</v>
      </c>
      <c r="E2421">
        <v>9.4974551757332005E-5</v>
      </c>
      <c r="F2421">
        <v>7.5870407272300003E-6</v>
      </c>
      <c r="G2421">
        <v>8.0979734775609997E-6</v>
      </c>
      <c r="H2421">
        <v>1.1012885806848999E-5</v>
      </c>
      <c r="I2421">
        <v>7.9031337918400003E-7</v>
      </c>
    </row>
    <row r="2422" spans="1:9" x14ac:dyDescent="0.55000000000000004">
      <c r="A2422">
        <v>2420</v>
      </c>
      <c r="B2422">
        <v>1.13715526822489E-4</v>
      </c>
      <c r="C2422">
        <v>5.3204206778901003E-5</v>
      </c>
      <c r="D2422">
        <v>1.89061034470796E-2</v>
      </c>
      <c r="E2422">
        <v>0.97583162784576405</v>
      </c>
      <c r="F2422">
        <v>2.6414159219712002E-3</v>
      </c>
      <c r="G2422">
        <v>3.0664450605399901E-4</v>
      </c>
      <c r="H2422">
        <v>1.48051578435116E-4</v>
      </c>
      <c r="I2422">
        <v>1.99920055456459E-3</v>
      </c>
    </row>
    <row r="2423" spans="1:9" x14ac:dyDescent="0.55000000000000004">
      <c r="A2423">
        <v>2421</v>
      </c>
      <c r="B2423">
        <v>2.3304944534169999E-6</v>
      </c>
      <c r="C2423">
        <v>1.4200314808480001E-6</v>
      </c>
      <c r="D2423">
        <v>1.1546536597959999E-6</v>
      </c>
      <c r="E2423">
        <v>4.1419161789240004E-6</v>
      </c>
      <c r="F2423">
        <v>4.2135885450989001E-5</v>
      </c>
      <c r="G2423">
        <v>1.2490886547312E-5</v>
      </c>
      <c r="H2423">
        <v>0.99993598461151101</v>
      </c>
      <c r="I2423">
        <v>3.89406778822E-7</v>
      </c>
    </row>
    <row r="2424" spans="1:9" x14ac:dyDescent="0.55000000000000004">
      <c r="A2424">
        <v>2422</v>
      </c>
      <c r="B2424">
        <v>9.4935512606750004E-6</v>
      </c>
      <c r="C2424">
        <v>2.8504226065706001E-5</v>
      </c>
      <c r="D2424">
        <v>6.2058119510765997E-5</v>
      </c>
      <c r="E2424">
        <v>0.99957448244094804</v>
      </c>
      <c r="F2424">
        <v>2.3475307898479998E-5</v>
      </c>
      <c r="G2424">
        <v>2.3175285605248099E-4</v>
      </c>
      <c r="H2424">
        <v>1.8000859199674001E-5</v>
      </c>
      <c r="I2424">
        <v>5.2213090384612002E-5</v>
      </c>
    </row>
    <row r="2425" spans="1:9" x14ac:dyDescent="0.55000000000000004">
      <c r="A2425">
        <v>2423</v>
      </c>
      <c r="B2425">
        <v>1.08010517863E-7</v>
      </c>
      <c r="C2425">
        <v>1.5241042205999998E-8</v>
      </c>
      <c r="D2425">
        <v>4.0880314600100001E-7</v>
      </c>
      <c r="E2425">
        <v>2.9653236310899998E-7</v>
      </c>
      <c r="F2425">
        <v>2.98125371501E-7</v>
      </c>
      <c r="G2425">
        <v>2.7165910410100001E-7</v>
      </c>
      <c r="H2425">
        <v>6.8071512941969999E-6</v>
      </c>
      <c r="I2425">
        <v>0.99999177455902</v>
      </c>
    </row>
    <row r="2426" spans="1:9" x14ac:dyDescent="0.55000000000000004">
      <c r="A2426">
        <v>2424</v>
      </c>
      <c r="B2426">
        <v>0.57619237899780196</v>
      </c>
      <c r="C2426">
        <v>7.9175839200615796E-3</v>
      </c>
      <c r="D2426">
        <v>3.5008744453079998E-4</v>
      </c>
      <c r="E2426">
        <v>8.9327350724488497E-4</v>
      </c>
      <c r="F2426">
        <v>0.34147450327873202</v>
      </c>
      <c r="G2426">
        <v>1.08284968882799E-3</v>
      </c>
      <c r="H2426">
        <v>7.0519648492336204E-2</v>
      </c>
      <c r="I2426">
        <v>1.56963616609573E-3</v>
      </c>
    </row>
    <row r="2427" spans="1:9" x14ac:dyDescent="0.55000000000000004">
      <c r="A2427">
        <v>2425</v>
      </c>
      <c r="B2427">
        <v>9.4298981130123104E-3</v>
      </c>
      <c r="C2427">
        <v>7.3348210207770003E-6</v>
      </c>
      <c r="D2427">
        <v>6.3298265449702696E-3</v>
      </c>
      <c r="E2427">
        <v>3.65080568008124E-3</v>
      </c>
      <c r="F2427">
        <v>3.4634063486009802E-3</v>
      </c>
      <c r="G2427">
        <v>0.97522503137588501</v>
      </c>
      <c r="H2427">
        <v>1.83373340405523E-3</v>
      </c>
      <c r="I2427">
        <v>5.9961777878925001E-5</v>
      </c>
    </row>
    <row r="2428" spans="1:9" x14ac:dyDescent="0.55000000000000004">
      <c r="A2428">
        <v>2426</v>
      </c>
      <c r="B2428">
        <v>4.6180619392543997E-5</v>
      </c>
      <c r="C2428">
        <v>0.99940013885498002</v>
      </c>
      <c r="D2428">
        <v>1.3712990039493899E-4</v>
      </c>
      <c r="E2428">
        <v>1.30396074382588E-4</v>
      </c>
      <c r="F2428">
        <v>1.5616236487403501E-4</v>
      </c>
      <c r="G2428">
        <v>8.2454163930379003E-5</v>
      </c>
      <c r="H2428">
        <v>1.9581460946937999E-5</v>
      </c>
      <c r="I2428">
        <v>2.7937741833739E-5</v>
      </c>
    </row>
    <row r="2429" spans="1:9" x14ac:dyDescent="0.55000000000000004">
      <c r="A2429">
        <v>2427</v>
      </c>
      <c r="B2429">
        <v>2.7081043299404E-5</v>
      </c>
      <c r="C2429">
        <v>3.7822646845597997E-5</v>
      </c>
      <c r="D2429">
        <v>0.96402233839035001</v>
      </c>
      <c r="E2429">
        <v>2.2691552294418199E-4</v>
      </c>
      <c r="F2429">
        <v>2.2162264212965899E-2</v>
      </c>
      <c r="G2429">
        <v>1.16435410745908E-4</v>
      </c>
      <c r="H2429">
        <v>1.33680375292897E-2</v>
      </c>
      <c r="I2429">
        <v>3.9145263144746003E-5</v>
      </c>
    </row>
    <row r="2430" spans="1:9" x14ac:dyDescent="0.55000000000000004">
      <c r="A2430">
        <v>2428</v>
      </c>
      <c r="B2430">
        <v>3.8696812225680002E-6</v>
      </c>
      <c r="C2430">
        <v>2.6927018552670002E-6</v>
      </c>
      <c r="D2430">
        <v>7.9335342206800004E-7</v>
      </c>
      <c r="E2430">
        <v>8.8337874331049995E-6</v>
      </c>
      <c r="F2430">
        <v>1.0172860493185E-4</v>
      </c>
      <c r="G2430">
        <v>0.99986362457275302</v>
      </c>
      <c r="H2430">
        <v>1.7752132407621998E-5</v>
      </c>
      <c r="I2430">
        <v>7.2179801691199997E-7</v>
      </c>
    </row>
    <row r="2431" spans="1:9" x14ac:dyDescent="0.55000000000000004">
      <c r="A2431">
        <v>2429</v>
      </c>
      <c r="B2431">
        <v>1.3041363544999999E-8</v>
      </c>
      <c r="C2431">
        <v>3.6157565829999997E-8</v>
      </c>
      <c r="D2431">
        <v>2.1707021005568E-5</v>
      </c>
      <c r="E2431">
        <v>2.0971276626399999E-7</v>
      </c>
      <c r="F2431">
        <v>3.4304954965600002E-7</v>
      </c>
      <c r="G2431">
        <v>4.95255289934E-6</v>
      </c>
      <c r="H2431">
        <v>1.148404294327E-6</v>
      </c>
      <c r="I2431">
        <v>0.99997162818908603</v>
      </c>
    </row>
    <row r="2432" spans="1:9" x14ac:dyDescent="0.55000000000000004">
      <c r="A2432">
        <v>2430</v>
      </c>
      <c r="B2432">
        <v>1.7356447642669101E-4</v>
      </c>
      <c r="C2432">
        <v>7.1055506123229905E-4</v>
      </c>
      <c r="D2432">
        <v>1.8924512914964001E-5</v>
      </c>
      <c r="E2432">
        <v>5.88246434926986E-3</v>
      </c>
      <c r="F2432">
        <v>4.2609687079675501E-4</v>
      </c>
      <c r="G2432">
        <v>7.5338961323723197E-4</v>
      </c>
      <c r="H2432">
        <v>7.16201495379209E-3</v>
      </c>
      <c r="I2432">
        <v>0.98487293720245295</v>
      </c>
    </row>
    <row r="2433" spans="1:9" x14ac:dyDescent="0.55000000000000004">
      <c r="A2433">
        <v>2431</v>
      </c>
      <c r="B2433">
        <v>6.2096870578900002E-7</v>
      </c>
      <c r="C2433">
        <v>4.11205490991E-7</v>
      </c>
      <c r="D2433">
        <v>1.0762375950429999E-6</v>
      </c>
      <c r="E2433">
        <v>1.0570894346529999E-6</v>
      </c>
      <c r="F2433">
        <v>9.2698810476579993E-6</v>
      </c>
      <c r="G2433">
        <v>2.5523566364426999E-5</v>
      </c>
      <c r="H2433">
        <v>0.999961256980895</v>
      </c>
      <c r="I2433">
        <v>8.3415562812699996E-7</v>
      </c>
    </row>
    <row r="2434" spans="1:9" x14ac:dyDescent="0.55000000000000004">
      <c r="A2434">
        <v>2432</v>
      </c>
      <c r="B2434">
        <v>4.1050233790000002E-7</v>
      </c>
      <c r="C2434">
        <v>1.9995491129499999E-7</v>
      </c>
      <c r="D2434">
        <v>4.338402050053E-6</v>
      </c>
      <c r="E2434">
        <v>3.3246726616200002E-7</v>
      </c>
      <c r="F2434">
        <v>4.9141171984959996E-6</v>
      </c>
      <c r="G2434">
        <v>0.99968039989471402</v>
      </c>
      <c r="H2434">
        <v>3.0690239509567602E-4</v>
      </c>
      <c r="I2434">
        <v>2.5347676455570001E-6</v>
      </c>
    </row>
    <row r="2435" spans="1:9" x14ac:dyDescent="0.55000000000000004">
      <c r="A2435">
        <v>2433</v>
      </c>
      <c r="B2435">
        <v>3.493495569273E-6</v>
      </c>
      <c r="C2435">
        <v>2.4096855213429999E-6</v>
      </c>
      <c r="D2435">
        <v>2.9782202659600001E-7</v>
      </c>
      <c r="E2435">
        <v>1.5072907444846E-5</v>
      </c>
      <c r="F2435">
        <v>1.460645194129E-6</v>
      </c>
      <c r="G2435">
        <v>2.1386910020699999E-7</v>
      </c>
      <c r="H2435">
        <v>1.12234637584E-7</v>
      </c>
      <c r="I2435">
        <v>0.99997699260711603</v>
      </c>
    </row>
    <row r="2436" spans="1:9" x14ac:dyDescent="0.55000000000000004">
      <c r="A2436">
        <v>2434</v>
      </c>
      <c r="B2436">
        <v>1.7636849952396E-4</v>
      </c>
      <c r="C2436">
        <v>0.98467469215393</v>
      </c>
      <c r="D2436">
        <v>1.8986298528033999E-5</v>
      </c>
      <c r="E2436">
        <v>8.0312173813581397E-3</v>
      </c>
      <c r="F2436">
        <v>2.3038905055727799E-4</v>
      </c>
      <c r="G2436">
        <v>5.6491774739697597E-4</v>
      </c>
      <c r="H2436">
        <v>4.9564987421035697E-3</v>
      </c>
      <c r="I2436">
        <v>1.3469788245856699E-3</v>
      </c>
    </row>
    <row r="2437" spans="1:9" x14ac:dyDescent="0.55000000000000004">
      <c r="A2437">
        <v>2435</v>
      </c>
      <c r="B2437">
        <v>3.13200452364981E-3</v>
      </c>
      <c r="C2437">
        <v>2.248449716717E-3</v>
      </c>
      <c r="D2437">
        <v>3.1068825046531899E-4</v>
      </c>
      <c r="E2437">
        <v>3.5116032231599001E-3</v>
      </c>
      <c r="F2437">
        <v>0.98965758085250799</v>
      </c>
      <c r="G2437">
        <v>4.1983419214375301E-4</v>
      </c>
      <c r="H2437">
        <v>6.0319137992337303E-4</v>
      </c>
      <c r="I2437">
        <v>1.16600138426293E-4</v>
      </c>
    </row>
    <row r="2438" spans="1:9" x14ac:dyDescent="0.55000000000000004">
      <c r="A2438">
        <v>2436</v>
      </c>
      <c r="B2438">
        <v>1.2232954031787799E-4</v>
      </c>
      <c r="C2438">
        <v>3.4952786518260799E-4</v>
      </c>
      <c r="D2438">
        <v>3.64956283010542E-3</v>
      </c>
      <c r="E2438">
        <v>6.0167618357809003E-5</v>
      </c>
      <c r="F2438">
        <v>1.37516704853624E-3</v>
      </c>
      <c r="G2438">
        <v>0.99418044090270896</v>
      </c>
      <c r="H2438">
        <v>2.3267838696483501E-4</v>
      </c>
      <c r="I2438">
        <v>3.0185068681021001E-5</v>
      </c>
    </row>
    <row r="2439" spans="1:9" x14ac:dyDescent="0.55000000000000004">
      <c r="A2439">
        <v>2437</v>
      </c>
      <c r="B2439">
        <v>2.3606748982270001E-6</v>
      </c>
      <c r="C2439">
        <v>0.99995803833007801</v>
      </c>
      <c r="D2439">
        <v>7.3187163707199998E-7</v>
      </c>
      <c r="E2439">
        <v>2.0259560187696002E-5</v>
      </c>
      <c r="F2439">
        <v>2.2012620775060001E-6</v>
      </c>
      <c r="G2439">
        <v>5.2172185860400004E-7</v>
      </c>
      <c r="H2439">
        <v>1.5552383047179E-5</v>
      </c>
      <c r="I2439">
        <v>3.7434102750900001E-7</v>
      </c>
    </row>
    <row r="2440" spans="1:9" x14ac:dyDescent="0.55000000000000004">
      <c r="A2440">
        <v>2438</v>
      </c>
      <c r="B2440">
        <v>1.7357422038912699E-3</v>
      </c>
      <c r="C2440">
        <v>2.8664147248491601E-4</v>
      </c>
      <c r="D2440">
        <v>2.6436354964971501E-2</v>
      </c>
      <c r="E2440">
        <v>1.2284474214538899E-3</v>
      </c>
      <c r="F2440">
        <v>0.96840792894363403</v>
      </c>
      <c r="G2440">
        <v>4.5401910028886003E-5</v>
      </c>
      <c r="H2440">
        <v>1.8203932559117599E-3</v>
      </c>
      <c r="I2440">
        <v>3.904058758053E-5</v>
      </c>
    </row>
    <row r="2441" spans="1:9" x14ac:dyDescent="0.55000000000000004">
      <c r="A2441">
        <v>2439</v>
      </c>
      <c r="B2441">
        <v>5.9449253058119999E-6</v>
      </c>
      <c r="C2441">
        <v>7.0775934091199997E-7</v>
      </c>
      <c r="D2441">
        <v>1.4629760016759999E-6</v>
      </c>
      <c r="E2441">
        <v>0.99921989440917902</v>
      </c>
      <c r="F2441">
        <v>7.3418644024059198E-4</v>
      </c>
      <c r="G2441">
        <v>1.8588321836432002E-5</v>
      </c>
      <c r="H2441">
        <v>1.7610655049792999E-5</v>
      </c>
      <c r="I2441">
        <v>1.6494659575980001E-6</v>
      </c>
    </row>
    <row r="2442" spans="1:9" x14ac:dyDescent="0.55000000000000004">
      <c r="A2442">
        <v>2440</v>
      </c>
      <c r="B2442">
        <v>5.4217694014370002E-6</v>
      </c>
      <c r="C2442">
        <v>0.99990499019622803</v>
      </c>
      <c r="D2442">
        <v>4.0937393350760002E-5</v>
      </c>
      <c r="E2442">
        <v>1.6102902009152001E-5</v>
      </c>
      <c r="F2442">
        <v>2.1308622308424999E-5</v>
      </c>
      <c r="G2442">
        <v>6.5981384977929996E-6</v>
      </c>
      <c r="H2442">
        <v>1.6868157217690001E-6</v>
      </c>
      <c r="I2442">
        <v>2.9590962640209998E-6</v>
      </c>
    </row>
    <row r="2443" spans="1:9" x14ac:dyDescent="0.55000000000000004">
      <c r="A2443">
        <v>2441</v>
      </c>
      <c r="B2443">
        <v>1.6930259298533199E-3</v>
      </c>
      <c r="C2443">
        <v>4.0472145192325098E-3</v>
      </c>
      <c r="D2443">
        <v>0.65712517499923695</v>
      </c>
      <c r="E2443">
        <v>4.2545422911643904E-3</v>
      </c>
      <c r="F2443">
        <v>0.17101378738880099</v>
      </c>
      <c r="G2443">
        <v>0.159647807478904</v>
      </c>
      <c r="H2443">
        <v>8.2002533599734295E-4</v>
      </c>
      <c r="I2443">
        <v>1.3984318356961001E-3</v>
      </c>
    </row>
    <row r="2444" spans="1:9" x14ac:dyDescent="0.55000000000000004">
      <c r="A2444">
        <v>2442</v>
      </c>
      <c r="B2444">
        <v>1.1889350162160001E-6</v>
      </c>
      <c r="C2444">
        <v>0.99999773502349798</v>
      </c>
      <c r="D2444">
        <v>2.3936314264000001E-8</v>
      </c>
      <c r="E2444">
        <v>8.4427593809999998E-9</v>
      </c>
      <c r="F2444">
        <v>7.6242417890200002E-7</v>
      </c>
      <c r="G2444">
        <v>7.7861351143999996E-8</v>
      </c>
      <c r="H2444">
        <v>7.1522265442999997E-8</v>
      </c>
      <c r="I2444">
        <v>7.4932678729000001E-8</v>
      </c>
    </row>
    <row r="2445" spans="1:9" x14ac:dyDescent="0.55000000000000004">
      <c r="A2445">
        <v>2443</v>
      </c>
      <c r="B2445">
        <v>3.7323141555100003E-7</v>
      </c>
      <c r="C2445">
        <v>5.0424000619400002E-7</v>
      </c>
      <c r="D2445">
        <v>5.1324386731720004E-6</v>
      </c>
      <c r="E2445">
        <v>3.99530478035E-7</v>
      </c>
      <c r="F2445">
        <v>1.0545622899372E-5</v>
      </c>
      <c r="G2445">
        <v>1.16207207611296E-4</v>
      </c>
      <c r="H2445">
        <v>0.99986374378204301</v>
      </c>
      <c r="I2445">
        <v>3.06485640067E-6</v>
      </c>
    </row>
    <row r="2446" spans="1:9" x14ac:dyDescent="0.55000000000000004">
      <c r="A2446">
        <v>2444</v>
      </c>
      <c r="B2446">
        <v>1.7066531290765901E-4</v>
      </c>
      <c r="C2446">
        <v>3.3019383408827999E-5</v>
      </c>
      <c r="D2446">
        <v>3.0131818493828199E-4</v>
      </c>
      <c r="E2446">
        <v>0.73248195648193304</v>
      </c>
      <c r="F2446">
        <v>3.08080539107322E-2</v>
      </c>
      <c r="G2446">
        <v>6.0695935040712301E-2</v>
      </c>
      <c r="H2446">
        <v>0.17486417293548501</v>
      </c>
      <c r="I2446">
        <v>6.44936983007938E-4</v>
      </c>
    </row>
    <row r="2447" spans="1:9" x14ac:dyDescent="0.55000000000000004">
      <c r="A2447">
        <v>2445</v>
      </c>
      <c r="B2447">
        <v>1.65671724826097E-2</v>
      </c>
      <c r="C2447">
        <v>4.7177230007946396E-3</v>
      </c>
      <c r="D2447">
        <v>1.8583898199722099E-3</v>
      </c>
      <c r="E2447">
        <v>1.50684919208288E-2</v>
      </c>
      <c r="F2447">
        <v>0.95956254005432096</v>
      </c>
      <c r="G2447">
        <v>6.0872978065162897E-4</v>
      </c>
      <c r="H2447">
        <v>1.3806028291583001E-3</v>
      </c>
      <c r="I2447">
        <v>2.3634076933376499E-4</v>
      </c>
    </row>
    <row r="2448" spans="1:9" x14ac:dyDescent="0.55000000000000004">
      <c r="A2448">
        <v>2446</v>
      </c>
      <c r="B2448">
        <v>9.5918745500967001E-5</v>
      </c>
      <c r="C2448">
        <v>6.584220955119E-6</v>
      </c>
      <c r="D2448">
        <v>6.1875337269157204E-4</v>
      </c>
      <c r="E2448">
        <v>5.8343319687992302E-4</v>
      </c>
      <c r="F2448">
        <v>2.2943580523133202E-2</v>
      </c>
      <c r="G2448">
        <v>0.89552885293960505</v>
      </c>
      <c r="H2448">
        <v>8.0208994448184898E-2</v>
      </c>
      <c r="I2448">
        <v>1.3901492820878E-5</v>
      </c>
    </row>
    <row r="2449" spans="1:9" x14ac:dyDescent="0.55000000000000004">
      <c r="A2449">
        <v>2447</v>
      </c>
      <c r="B2449">
        <v>5.1195825108150002E-6</v>
      </c>
      <c r="C2449">
        <v>0.99985527992248502</v>
      </c>
      <c r="D2449">
        <v>5.4583888413617001E-5</v>
      </c>
      <c r="E2449">
        <v>1.0522991033213E-5</v>
      </c>
      <c r="F2449">
        <v>5.7394900068175E-5</v>
      </c>
      <c r="G2449">
        <v>8.5019701145940004E-6</v>
      </c>
      <c r="H2449">
        <v>2.0403911094039998E-6</v>
      </c>
      <c r="I2449">
        <v>6.5724329942900004E-6</v>
      </c>
    </row>
    <row r="2450" spans="1:9" x14ac:dyDescent="0.55000000000000004">
      <c r="A2450">
        <v>2448</v>
      </c>
      <c r="B2450">
        <v>0.99972146749496404</v>
      </c>
      <c r="C2450">
        <v>9.9613724160007997E-5</v>
      </c>
      <c r="D2450">
        <v>5.3358221521190002E-6</v>
      </c>
      <c r="E2450">
        <v>3.6425337839320002E-6</v>
      </c>
      <c r="F2450">
        <v>5.5362495913869E-5</v>
      </c>
      <c r="G2450">
        <v>1.0277384717483101E-4</v>
      </c>
      <c r="H2450">
        <v>7.0845812842890002E-6</v>
      </c>
      <c r="I2450">
        <v>4.6943146116970004E-6</v>
      </c>
    </row>
    <row r="2451" spans="1:9" x14ac:dyDescent="0.55000000000000004">
      <c r="A2451">
        <v>2449</v>
      </c>
      <c r="B2451">
        <v>1.584871256455E-6</v>
      </c>
      <c r="C2451">
        <v>8.2890737758130002E-6</v>
      </c>
      <c r="D2451">
        <v>8.3227150753369994E-6</v>
      </c>
      <c r="E2451">
        <v>1.9513613551679998E-6</v>
      </c>
      <c r="F2451">
        <v>1.9769962818826999E-5</v>
      </c>
      <c r="G2451">
        <v>7.4122094702029997E-6</v>
      </c>
      <c r="H2451">
        <v>5.5754571803800001E-7</v>
      </c>
      <c r="I2451">
        <v>0.99995207786560003</v>
      </c>
    </row>
    <row r="2452" spans="1:9" x14ac:dyDescent="0.55000000000000004">
      <c r="A2452">
        <v>2450</v>
      </c>
      <c r="B2452">
        <v>0.99986314773559504</v>
      </c>
      <c r="C2452">
        <v>3.4555989259388E-5</v>
      </c>
      <c r="D2452">
        <v>4.5608403524970003E-6</v>
      </c>
      <c r="E2452">
        <v>1.9320305000289999E-6</v>
      </c>
      <c r="F2452">
        <v>4.2549894715193998E-5</v>
      </c>
      <c r="G2452">
        <v>4.1553725168342001E-5</v>
      </c>
      <c r="H2452">
        <v>5.4270053624350002E-6</v>
      </c>
      <c r="I2452">
        <v>6.2100402828949996E-6</v>
      </c>
    </row>
    <row r="2453" spans="1:9" x14ac:dyDescent="0.55000000000000004">
      <c r="A2453">
        <v>2451</v>
      </c>
      <c r="B2453">
        <v>8.649543451611E-5</v>
      </c>
      <c r="C2453">
        <v>0.99889272451400701</v>
      </c>
      <c r="D2453">
        <v>1.35362206492573E-4</v>
      </c>
      <c r="E2453">
        <v>5.30717603396624E-4</v>
      </c>
      <c r="F2453">
        <v>1.4293119602370999E-4</v>
      </c>
      <c r="G2453">
        <v>1.8533291586209099E-4</v>
      </c>
      <c r="H2453">
        <v>1.0870307960431E-5</v>
      </c>
      <c r="I2453">
        <v>1.5634399460396001E-5</v>
      </c>
    </row>
    <row r="2454" spans="1:9" x14ac:dyDescent="0.55000000000000004">
      <c r="A2454">
        <v>2452</v>
      </c>
      <c r="B2454">
        <v>9.4399838417300005E-6</v>
      </c>
      <c r="C2454">
        <v>0.99975246191024703</v>
      </c>
      <c r="D2454">
        <v>1.4651328092441001E-4</v>
      </c>
      <c r="E2454">
        <v>1.6448559108539E-5</v>
      </c>
      <c r="F2454">
        <v>5.3437917813425999E-5</v>
      </c>
      <c r="G2454">
        <v>9.9560920716610008E-6</v>
      </c>
      <c r="H2454">
        <v>3.323246801301E-6</v>
      </c>
      <c r="I2454">
        <v>8.4118528320689992E-6</v>
      </c>
    </row>
    <row r="2455" spans="1:9" x14ac:dyDescent="0.55000000000000004">
      <c r="A2455">
        <v>2453</v>
      </c>
      <c r="B2455">
        <v>0.99794560670852595</v>
      </c>
      <c r="C2455">
        <v>1.9126375264022001E-5</v>
      </c>
      <c r="D2455">
        <v>7.549208930868E-6</v>
      </c>
      <c r="E2455">
        <v>1.7674420960247499E-3</v>
      </c>
      <c r="F2455">
        <v>1.3788336946163299E-4</v>
      </c>
      <c r="G2455">
        <v>1.1427629942772901E-4</v>
      </c>
      <c r="H2455">
        <v>4.3410286707510002E-6</v>
      </c>
      <c r="I2455">
        <v>3.812858949459E-6</v>
      </c>
    </row>
    <row r="2456" spans="1:9" x14ac:dyDescent="0.55000000000000004">
      <c r="A2456">
        <v>2454</v>
      </c>
      <c r="B2456">
        <v>2.2627248199570002E-6</v>
      </c>
      <c r="C2456">
        <v>6.0712756066999999E-7</v>
      </c>
      <c r="D2456">
        <v>1.28277508793E-6</v>
      </c>
      <c r="E2456">
        <v>1.497710627518E-6</v>
      </c>
      <c r="F2456">
        <v>0.99996912479400601</v>
      </c>
      <c r="G2456">
        <v>4.7217149585780003E-6</v>
      </c>
      <c r="H2456">
        <v>1.9445460566203001E-5</v>
      </c>
      <c r="I2456">
        <v>1.0579389027039999E-6</v>
      </c>
    </row>
    <row r="2457" spans="1:9" x14ac:dyDescent="0.55000000000000004">
      <c r="A2457">
        <v>2455</v>
      </c>
      <c r="B2457">
        <v>1.2076422535756E-5</v>
      </c>
      <c r="C2457">
        <v>1.7599399143363999E-5</v>
      </c>
      <c r="D2457">
        <v>3.0143528420010001E-6</v>
      </c>
      <c r="E2457">
        <v>5.5394075388900003E-6</v>
      </c>
      <c r="F2457">
        <v>0.99994409084320002</v>
      </c>
      <c r="G2457">
        <v>1.5450044884345999E-5</v>
      </c>
      <c r="H2457">
        <v>1.9978815544160001E-6</v>
      </c>
      <c r="I2457">
        <v>2.43138657652E-7</v>
      </c>
    </row>
    <row r="2458" spans="1:9" x14ac:dyDescent="0.55000000000000004">
      <c r="A2458">
        <v>2456</v>
      </c>
      <c r="B2458">
        <v>8.5093706729819997E-6</v>
      </c>
      <c r="C2458">
        <v>6.6414884258799996E-7</v>
      </c>
      <c r="D2458">
        <v>2.7105038498120001E-6</v>
      </c>
      <c r="E2458">
        <v>4.2162802856182998E-5</v>
      </c>
      <c r="F2458">
        <v>0.99978882074356001</v>
      </c>
      <c r="G2458">
        <v>1.5642695871065001E-5</v>
      </c>
      <c r="H2458">
        <v>1.39985277201049E-4</v>
      </c>
      <c r="I2458">
        <v>1.497382072557E-6</v>
      </c>
    </row>
    <row r="2459" spans="1:9" x14ac:dyDescent="0.55000000000000004">
      <c r="A2459">
        <v>2457</v>
      </c>
      <c r="B2459">
        <v>5.1910220645368099E-4</v>
      </c>
      <c r="C2459">
        <v>5.53351594135165E-4</v>
      </c>
      <c r="D2459">
        <v>5.8595817536115603E-3</v>
      </c>
      <c r="E2459">
        <v>0.21018187701702101</v>
      </c>
      <c r="F2459">
        <v>0.53684902191162098</v>
      </c>
      <c r="G2459">
        <v>1.6817484050989099E-2</v>
      </c>
      <c r="H2459">
        <v>0.22240674495696999</v>
      </c>
      <c r="I2459">
        <v>6.8128514103591399E-3</v>
      </c>
    </row>
    <row r="2460" spans="1:9" x14ac:dyDescent="0.55000000000000004">
      <c r="A2460">
        <v>2458</v>
      </c>
      <c r="B2460">
        <v>5.1663764822000003E-8</v>
      </c>
      <c r="C2460">
        <v>1.428646268E-8</v>
      </c>
      <c r="D2460">
        <v>3.08458595555E-7</v>
      </c>
      <c r="E2460">
        <v>6.3338933387099995E-7</v>
      </c>
      <c r="F2460">
        <v>2.5747624022188001E-5</v>
      </c>
      <c r="G2460">
        <v>2.650700025697E-6</v>
      </c>
      <c r="H2460">
        <v>1.15634861686E-6</v>
      </c>
      <c r="I2460">
        <v>0.999969482421875</v>
      </c>
    </row>
    <row r="2461" spans="1:9" x14ac:dyDescent="0.55000000000000004">
      <c r="A2461">
        <v>2459</v>
      </c>
      <c r="B2461">
        <v>2.1057276171631999E-5</v>
      </c>
      <c r="C2461">
        <v>9.9619992397490007E-6</v>
      </c>
      <c r="D2461">
        <v>3.78456129692494E-3</v>
      </c>
      <c r="E2461">
        <v>8.3562714280561006E-5</v>
      </c>
      <c r="F2461">
        <v>0.99592316150665205</v>
      </c>
      <c r="G2461">
        <v>1.3713970474782E-5</v>
      </c>
      <c r="H2461">
        <v>1.55567133333534E-4</v>
      </c>
      <c r="I2461">
        <v>8.4727917055720008E-6</v>
      </c>
    </row>
    <row r="2462" spans="1:9" x14ac:dyDescent="0.55000000000000004">
      <c r="A2462">
        <v>2460</v>
      </c>
      <c r="B2462">
        <v>4.3041280150645998E-5</v>
      </c>
      <c r="C2462">
        <v>4.8900678848439997E-6</v>
      </c>
      <c r="D2462">
        <v>1.2199513730593E-4</v>
      </c>
      <c r="E2462">
        <v>1.56548374798148E-3</v>
      </c>
      <c r="F2462">
        <v>0.99695050716400102</v>
      </c>
      <c r="G2462">
        <v>5.6517805205657997E-5</v>
      </c>
      <c r="H2462">
        <v>1.2221020879223899E-3</v>
      </c>
      <c r="I2462">
        <v>3.5462813684716997E-5</v>
      </c>
    </row>
    <row r="2463" spans="1:9" x14ac:dyDescent="0.55000000000000004">
      <c r="A2463">
        <v>2461</v>
      </c>
      <c r="B2463">
        <v>2.8103059435E-8</v>
      </c>
      <c r="C2463">
        <v>6.5740444199999996E-9</v>
      </c>
      <c r="D2463">
        <v>1.0037073479907E-5</v>
      </c>
      <c r="E2463">
        <v>3.03513331801E-7</v>
      </c>
      <c r="F2463">
        <v>7.3428239489000003E-8</v>
      </c>
      <c r="G2463">
        <v>1.528282382424E-6</v>
      </c>
      <c r="H2463">
        <v>5.5734426496199998E-7</v>
      </c>
      <c r="I2463">
        <v>0.99998748302459695</v>
      </c>
    </row>
    <row r="2464" spans="1:9" x14ac:dyDescent="0.55000000000000004">
      <c r="A2464">
        <v>2462</v>
      </c>
      <c r="B2464">
        <v>1.1988329701125599E-2</v>
      </c>
      <c r="C2464">
        <v>6.1989980167709006E-5</v>
      </c>
      <c r="D2464">
        <v>1.4452757022809199E-4</v>
      </c>
      <c r="E2464">
        <v>1.39677207916975E-2</v>
      </c>
      <c r="F2464">
        <v>1.7491683829575699E-3</v>
      </c>
      <c r="G2464">
        <v>3.9390489459037697E-2</v>
      </c>
      <c r="H2464">
        <v>0.93251132965087802</v>
      </c>
      <c r="I2464">
        <v>1.8642230133991699E-4</v>
      </c>
    </row>
    <row r="2465" spans="1:9" x14ac:dyDescent="0.55000000000000004">
      <c r="A2465">
        <v>2463</v>
      </c>
      <c r="B2465">
        <v>6.4179219771176598E-4</v>
      </c>
      <c r="C2465">
        <v>4.0100712794810501E-4</v>
      </c>
      <c r="D2465">
        <v>0.99686062335967995</v>
      </c>
      <c r="E2465">
        <v>1.15151924546808E-3</v>
      </c>
      <c r="F2465">
        <v>4.5630546082974997E-5</v>
      </c>
      <c r="G2465">
        <v>6.73180271405727E-4</v>
      </c>
      <c r="H2465">
        <v>1.1174469545949301E-4</v>
      </c>
      <c r="I2465">
        <v>1.14528913400136E-4</v>
      </c>
    </row>
    <row r="2466" spans="1:9" x14ac:dyDescent="0.55000000000000004">
      <c r="A2466">
        <v>2464</v>
      </c>
      <c r="B2466">
        <v>4.3853995157405702E-4</v>
      </c>
      <c r="C2466">
        <v>1.4388471841812101E-2</v>
      </c>
      <c r="D2466">
        <v>0.97145724296569802</v>
      </c>
      <c r="E2466">
        <v>4.85940091311931E-3</v>
      </c>
      <c r="F2466">
        <v>7.8755296999588598E-4</v>
      </c>
      <c r="G2466">
        <v>7.5124790892004897E-3</v>
      </c>
      <c r="H2466">
        <v>2.77166545856744E-4</v>
      </c>
      <c r="I2466">
        <v>2.7917607803828998E-4</v>
      </c>
    </row>
    <row r="2467" spans="1:9" x14ac:dyDescent="0.55000000000000004">
      <c r="A2467">
        <v>2465</v>
      </c>
      <c r="B2467">
        <v>3.2421448281600001E-7</v>
      </c>
      <c r="C2467">
        <v>2.3385945269200001E-7</v>
      </c>
      <c r="D2467">
        <v>4.6979431544999997E-7</v>
      </c>
      <c r="E2467">
        <v>5.4996407925500001E-6</v>
      </c>
      <c r="F2467">
        <v>7.1158965511129999E-6</v>
      </c>
      <c r="G2467">
        <v>3.8850419059599999E-7</v>
      </c>
      <c r="H2467">
        <v>1.615630480956E-6</v>
      </c>
      <c r="I2467">
        <v>0.99998438358306796</v>
      </c>
    </row>
    <row r="2468" spans="1:9" x14ac:dyDescent="0.55000000000000004">
      <c r="A2468">
        <v>2466</v>
      </c>
      <c r="B2468">
        <v>9.0475180059000002E-7</v>
      </c>
      <c r="C2468">
        <v>1.81110920039E-7</v>
      </c>
      <c r="D2468">
        <v>1.3611088434118E-5</v>
      </c>
      <c r="E2468">
        <v>0.99994122982025102</v>
      </c>
      <c r="F2468">
        <v>3.6156317946734002E-5</v>
      </c>
      <c r="G2468">
        <v>2.2999226985119998E-6</v>
      </c>
      <c r="H2468">
        <v>3.6350950267659999E-6</v>
      </c>
      <c r="I2468">
        <v>2.0017016595380002E-6</v>
      </c>
    </row>
    <row r="2469" spans="1:9" x14ac:dyDescent="0.55000000000000004">
      <c r="A2469">
        <v>2467</v>
      </c>
      <c r="B2469">
        <v>3.2001528888940798E-3</v>
      </c>
      <c r="C2469">
        <v>5.0766929052770105E-4</v>
      </c>
      <c r="D2469">
        <v>2.4541195016354301E-3</v>
      </c>
      <c r="E2469">
        <v>8.3884317427873601E-4</v>
      </c>
      <c r="F2469">
        <v>9.5681106904521595E-4</v>
      </c>
      <c r="G2469">
        <v>1.5436227840837099E-4</v>
      </c>
      <c r="H2469">
        <v>0.991865694522857</v>
      </c>
      <c r="I2469">
        <v>2.2342412194120999E-5</v>
      </c>
    </row>
    <row r="2470" spans="1:9" x14ac:dyDescent="0.55000000000000004">
      <c r="A2470">
        <v>2468</v>
      </c>
      <c r="B2470">
        <v>1.3949827916804E-5</v>
      </c>
      <c r="C2470">
        <v>2.027397567872E-5</v>
      </c>
      <c r="D2470">
        <v>2.6204439564026002E-5</v>
      </c>
      <c r="E2470">
        <v>0.99957746267318703</v>
      </c>
      <c r="F2470">
        <v>2.6416613764013001E-5</v>
      </c>
      <c r="G2470">
        <v>2.45917704887688E-4</v>
      </c>
      <c r="H2470">
        <v>1.2408086149662E-5</v>
      </c>
      <c r="I2470">
        <v>7.7400625741574995E-5</v>
      </c>
    </row>
    <row r="2471" spans="1:9" x14ac:dyDescent="0.55000000000000004">
      <c r="A2471">
        <v>2469</v>
      </c>
      <c r="B2471">
        <v>0.99998164176940896</v>
      </c>
      <c r="C2471">
        <v>8.7490599298699996E-7</v>
      </c>
      <c r="D2471">
        <v>2.5311899207739999E-6</v>
      </c>
      <c r="E2471">
        <v>2.5619842745070002E-6</v>
      </c>
      <c r="F2471">
        <v>1.1940798685828E-5</v>
      </c>
      <c r="G2471">
        <v>2.0736810313300001E-7</v>
      </c>
      <c r="H2471">
        <v>1.4326265329599999E-7</v>
      </c>
      <c r="I2471">
        <v>1.49789286752E-7</v>
      </c>
    </row>
    <row r="2472" spans="1:9" x14ac:dyDescent="0.55000000000000004">
      <c r="A2472">
        <v>2470</v>
      </c>
      <c r="B2472">
        <v>1.29899068269878E-3</v>
      </c>
      <c r="C2472">
        <v>0.99860674142837502</v>
      </c>
      <c r="D2472">
        <v>4.9664049583950003E-6</v>
      </c>
      <c r="E2472">
        <v>7.4814183790289998E-6</v>
      </c>
      <c r="F2472">
        <v>1.8325536075281E-5</v>
      </c>
      <c r="G2472">
        <v>2.5188650397467E-5</v>
      </c>
      <c r="H2472">
        <v>3.7006138882134001E-5</v>
      </c>
      <c r="I2472">
        <v>1.3015728654860001E-6</v>
      </c>
    </row>
    <row r="2473" spans="1:9" x14ac:dyDescent="0.55000000000000004">
      <c r="A2473">
        <v>2471</v>
      </c>
      <c r="B2473">
        <v>1.7097119416575901E-4</v>
      </c>
      <c r="C2473">
        <v>1.2530040294222999E-5</v>
      </c>
      <c r="D2473">
        <v>9.8624943348113E-5</v>
      </c>
      <c r="E2473">
        <v>7.750387158012E-5</v>
      </c>
      <c r="F2473">
        <v>1.4696369362355E-5</v>
      </c>
      <c r="G2473">
        <v>9.4044207799020005E-6</v>
      </c>
      <c r="H2473">
        <v>0.99961531162261896</v>
      </c>
      <c r="I2473">
        <v>9.3468338491200005E-7</v>
      </c>
    </row>
    <row r="2474" spans="1:9" x14ac:dyDescent="0.55000000000000004">
      <c r="A2474">
        <v>2472</v>
      </c>
      <c r="B2474">
        <v>2.6411339604240001E-6</v>
      </c>
      <c r="C2474">
        <v>4.5703995965599999E-6</v>
      </c>
      <c r="D2474">
        <v>2.2170133888720999E-5</v>
      </c>
      <c r="E2474">
        <v>6.6756201704269997E-6</v>
      </c>
      <c r="F2474">
        <v>7.69638154452E-6</v>
      </c>
      <c r="G2474">
        <v>2.3447524654329998E-5</v>
      </c>
      <c r="H2474">
        <v>1.4388397175939999E-6</v>
      </c>
      <c r="I2474">
        <v>0.99993133544921797</v>
      </c>
    </row>
    <row r="2475" spans="1:9" x14ac:dyDescent="0.55000000000000004">
      <c r="A2475">
        <v>2473</v>
      </c>
      <c r="B2475">
        <v>1.3103214087100001E-6</v>
      </c>
      <c r="C2475">
        <v>0.99923491477966297</v>
      </c>
      <c r="D2475">
        <v>7.0614990545436697E-4</v>
      </c>
      <c r="E2475">
        <v>1.0997962817783E-5</v>
      </c>
      <c r="F2475">
        <v>1.7152211512439E-5</v>
      </c>
      <c r="G2475">
        <v>2.6768861062009998E-5</v>
      </c>
      <c r="H2475">
        <v>1.4497090887740001E-6</v>
      </c>
      <c r="I2475">
        <v>1.293073751185E-6</v>
      </c>
    </row>
    <row r="2476" spans="1:9" x14ac:dyDescent="0.55000000000000004">
      <c r="A2476">
        <v>2474</v>
      </c>
      <c r="B2476">
        <v>9.7132270457223101E-4</v>
      </c>
      <c r="C2476">
        <v>1.10859954729676E-2</v>
      </c>
      <c r="D2476">
        <v>1.98697744053788E-4</v>
      </c>
      <c r="E2476">
        <v>2.8903349302709098E-3</v>
      </c>
      <c r="F2476">
        <v>9.5100216567516292E-3</v>
      </c>
      <c r="G2476">
        <v>4.1883461177349E-2</v>
      </c>
      <c r="H2476">
        <v>0.90730291604995705</v>
      </c>
      <c r="I2476">
        <v>2.6157211512327101E-2</v>
      </c>
    </row>
    <row r="2477" spans="1:9" x14ac:dyDescent="0.55000000000000004">
      <c r="A2477">
        <v>2475</v>
      </c>
      <c r="B2477">
        <v>9.7173078756899998E-6</v>
      </c>
      <c r="C2477">
        <v>0.99980181455612105</v>
      </c>
      <c r="D2477">
        <v>5.7570370699977997E-5</v>
      </c>
      <c r="E2477">
        <v>1.4898201698088001E-5</v>
      </c>
      <c r="F2477">
        <v>9.9690441857092001E-5</v>
      </c>
      <c r="G2477">
        <v>1.0465243576617999E-5</v>
      </c>
      <c r="H2477">
        <v>1.801566099857E-6</v>
      </c>
      <c r="I2477">
        <v>4.0336722122449996E-6</v>
      </c>
    </row>
    <row r="2478" spans="1:9" x14ac:dyDescent="0.55000000000000004">
      <c r="A2478">
        <v>2476</v>
      </c>
      <c r="B2478">
        <v>5.6903616496129002E-5</v>
      </c>
      <c r="C2478">
        <v>0.99972456693649203</v>
      </c>
      <c r="D2478">
        <v>2.5646193080300001E-7</v>
      </c>
      <c r="E2478">
        <v>1.1959887342527501E-4</v>
      </c>
      <c r="F2478">
        <v>7.2255265877170004E-6</v>
      </c>
      <c r="G2478">
        <v>1.1956699381699E-5</v>
      </c>
      <c r="H2478">
        <v>7.9086530604399998E-5</v>
      </c>
      <c r="I2478">
        <v>4.0100164255799998E-7</v>
      </c>
    </row>
    <row r="2479" spans="1:9" x14ac:dyDescent="0.55000000000000004">
      <c r="A2479">
        <v>2477</v>
      </c>
      <c r="B2479">
        <v>1.68156766449101E-4</v>
      </c>
      <c r="C2479">
        <v>1.2346170842647601E-4</v>
      </c>
      <c r="D2479">
        <v>0.99926966428756703</v>
      </c>
      <c r="E2479">
        <v>5.2674480684799999E-5</v>
      </c>
      <c r="F2479">
        <v>1.0170468158320999E-5</v>
      </c>
      <c r="G2479">
        <v>1.8936129345092901E-4</v>
      </c>
      <c r="H2479">
        <v>1.004115165415E-5</v>
      </c>
      <c r="I2479">
        <v>1.76425048266537E-4</v>
      </c>
    </row>
    <row r="2480" spans="1:9" x14ac:dyDescent="0.55000000000000004">
      <c r="A2480">
        <v>2478</v>
      </c>
      <c r="B2480">
        <v>6.1228947015479196E-4</v>
      </c>
      <c r="C2480">
        <v>1.54321203008294E-2</v>
      </c>
      <c r="D2480">
        <v>0.97317194938659601</v>
      </c>
      <c r="E2480">
        <v>5.0705741159617901E-3</v>
      </c>
      <c r="F2480">
        <v>1.4561129501089399E-3</v>
      </c>
      <c r="G2480">
        <v>3.8920321967452699E-3</v>
      </c>
      <c r="H2480">
        <v>6.7466113250702999E-5</v>
      </c>
      <c r="I2480">
        <v>2.9742755577899499E-4</v>
      </c>
    </row>
    <row r="2481" spans="1:9" x14ac:dyDescent="0.55000000000000004">
      <c r="A2481">
        <v>2479</v>
      </c>
      <c r="B2481">
        <v>2.5893555743999999E-8</v>
      </c>
      <c r="C2481">
        <v>1.2012626449E-8</v>
      </c>
      <c r="D2481">
        <v>2.2952336564700001E-7</v>
      </c>
      <c r="E2481">
        <v>1.408083676324E-6</v>
      </c>
      <c r="F2481">
        <v>1.7542995465190001E-6</v>
      </c>
      <c r="G2481">
        <v>1.1068831327069999E-6</v>
      </c>
      <c r="H2481">
        <v>2.7661022272700001E-7</v>
      </c>
      <c r="I2481">
        <v>0.99999523162841697</v>
      </c>
    </row>
    <row r="2482" spans="1:9" x14ac:dyDescent="0.55000000000000004">
      <c r="A2482">
        <v>2480</v>
      </c>
      <c r="B2482">
        <v>9.0211633505529994E-6</v>
      </c>
      <c r="C2482">
        <v>1.0451647540322001E-5</v>
      </c>
      <c r="D2482">
        <v>7.4209324338880003E-6</v>
      </c>
      <c r="E2482">
        <v>2.052016952803E-6</v>
      </c>
      <c r="F2482">
        <v>0.99990463256835904</v>
      </c>
      <c r="G2482">
        <v>6.1732185713480995E-5</v>
      </c>
      <c r="H2482">
        <v>4.4801026888310004E-6</v>
      </c>
      <c r="I2482">
        <v>2.4652388219700002E-7</v>
      </c>
    </row>
    <row r="2483" spans="1:9" x14ac:dyDescent="0.55000000000000004">
      <c r="A2483">
        <v>2481</v>
      </c>
      <c r="B2483">
        <v>5.8112269471167001E-5</v>
      </c>
      <c r="C2483">
        <v>1.6569340004935E-5</v>
      </c>
      <c r="D2483">
        <v>7.9355208436027202E-4</v>
      </c>
      <c r="E2483">
        <v>2.3170651402324399E-3</v>
      </c>
      <c r="F2483">
        <v>2.3248500656336498E-3</v>
      </c>
      <c r="G2483">
        <v>0.104870229959487</v>
      </c>
      <c r="H2483">
        <v>0.88779300451278598</v>
      </c>
      <c r="I2483">
        <v>1.82660471182316E-3</v>
      </c>
    </row>
    <row r="2484" spans="1:9" x14ac:dyDescent="0.55000000000000004">
      <c r="A2484">
        <v>2482</v>
      </c>
      <c r="B2484">
        <v>0.45456686615943898</v>
      </c>
      <c r="C2484">
        <v>3.5843558609485598E-2</v>
      </c>
      <c r="D2484">
        <v>3.4393395762890499E-3</v>
      </c>
      <c r="E2484">
        <v>3.0599821358919099E-2</v>
      </c>
      <c r="F2484">
        <v>0.30225983262062001</v>
      </c>
      <c r="G2484">
        <v>0.13219624757766699</v>
      </c>
      <c r="H2484">
        <v>4.0739938616752597E-2</v>
      </c>
      <c r="I2484">
        <v>3.5439603379927603E-4</v>
      </c>
    </row>
    <row r="2485" spans="1:9" x14ac:dyDescent="0.55000000000000004">
      <c r="A2485">
        <v>2483</v>
      </c>
      <c r="B2485">
        <v>1.1026129413949999E-6</v>
      </c>
      <c r="C2485">
        <v>1.4708930393680001E-6</v>
      </c>
      <c r="D2485">
        <v>1.86578487046063E-4</v>
      </c>
      <c r="E2485">
        <v>2.7582613984122899E-4</v>
      </c>
      <c r="F2485">
        <v>0.999414563179016</v>
      </c>
      <c r="G2485">
        <v>1.03762024082243E-4</v>
      </c>
      <c r="H2485">
        <v>1.4658022337244001E-5</v>
      </c>
      <c r="I2485">
        <v>2.0637096440619999E-6</v>
      </c>
    </row>
    <row r="2486" spans="1:9" x14ac:dyDescent="0.55000000000000004">
      <c r="A2486">
        <v>2484</v>
      </c>
      <c r="B2486">
        <v>1.1431151506258201E-4</v>
      </c>
      <c r="C2486">
        <v>1.2039179637213E-5</v>
      </c>
      <c r="D2486">
        <v>4.0400551370112002E-5</v>
      </c>
      <c r="E2486">
        <v>8.2738668425008698E-4</v>
      </c>
      <c r="F2486">
        <v>1.09947199234739E-4</v>
      </c>
      <c r="G2486">
        <v>0.99886924028396595</v>
      </c>
      <c r="H2486">
        <v>2.0261273675714999E-5</v>
      </c>
      <c r="I2486">
        <v>6.3349998526969999E-6</v>
      </c>
    </row>
    <row r="2487" spans="1:9" x14ac:dyDescent="0.55000000000000004">
      <c r="A2487">
        <v>2485</v>
      </c>
      <c r="B2487">
        <v>0.98607361316680897</v>
      </c>
      <c r="C2487">
        <v>8.9870439842343296E-3</v>
      </c>
      <c r="D2487">
        <v>1.7039429849320001E-6</v>
      </c>
      <c r="E2487">
        <v>1.2387390597722999E-5</v>
      </c>
      <c r="F2487">
        <v>4.8982105217873998E-3</v>
      </c>
      <c r="G2487">
        <v>5.7451834436509997E-6</v>
      </c>
      <c r="H2487">
        <v>1.8907223420683E-5</v>
      </c>
      <c r="I2487">
        <v>2.4349267278009999E-6</v>
      </c>
    </row>
    <row r="2488" spans="1:9" x14ac:dyDescent="0.55000000000000004">
      <c r="A2488">
        <v>2486</v>
      </c>
      <c r="B2488">
        <v>6.9099658867344304E-4</v>
      </c>
      <c r="C2488">
        <v>2.9109362512826898E-3</v>
      </c>
      <c r="D2488">
        <v>0.98074108362197798</v>
      </c>
      <c r="E2488">
        <v>1.05477757751941E-2</v>
      </c>
      <c r="F2488">
        <v>4.6795004163868698E-4</v>
      </c>
      <c r="G2488">
        <v>4.1189030744135302E-3</v>
      </c>
      <c r="H2488">
        <v>2.5829326477833098E-4</v>
      </c>
      <c r="I2488">
        <v>2.64018366578966E-4</v>
      </c>
    </row>
    <row r="2489" spans="1:9" x14ac:dyDescent="0.55000000000000004">
      <c r="A2489">
        <v>2487</v>
      </c>
      <c r="B2489">
        <v>2.4362683689104999E-5</v>
      </c>
      <c r="C2489">
        <v>0.99342560768127397</v>
      </c>
      <c r="D2489">
        <v>7.5202461857800004E-7</v>
      </c>
      <c r="E2489">
        <v>1.7036490608006701E-3</v>
      </c>
      <c r="F2489">
        <v>1.6828736988828E-5</v>
      </c>
      <c r="G2489">
        <v>1.0335227671020999E-5</v>
      </c>
      <c r="H2489">
        <v>4.7762114554643596E-3</v>
      </c>
      <c r="I2489">
        <v>4.2198200389976E-5</v>
      </c>
    </row>
    <row r="2490" spans="1:9" x14ac:dyDescent="0.55000000000000004">
      <c r="A2490">
        <v>2488</v>
      </c>
      <c r="B2490">
        <v>6.8293292088099997E-7</v>
      </c>
      <c r="C2490">
        <v>9.0189712409499998E-7</v>
      </c>
      <c r="D2490">
        <v>1.24463229440153E-4</v>
      </c>
      <c r="E2490">
        <v>0.99965834617614702</v>
      </c>
      <c r="F2490">
        <v>5.7856774219544997E-5</v>
      </c>
      <c r="G2490">
        <v>1.37478578835726E-4</v>
      </c>
      <c r="H2490">
        <v>5.0099497457270004E-6</v>
      </c>
      <c r="I2490">
        <v>1.5211767276924E-5</v>
      </c>
    </row>
    <row r="2491" spans="1:9" x14ac:dyDescent="0.55000000000000004">
      <c r="A2491">
        <v>2489</v>
      </c>
      <c r="B2491">
        <v>2.8895763080070002E-6</v>
      </c>
      <c r="C2491">
        <v>0.99992811679839999</v>
      </c>
      <c r="D2491">
        <v>2.5283512172800001E-7</v>
      </c>
      <c r="E2491">
        <v>3.6434445860300002E-7</v>
      </c>
      <c r="F2491">
        <v>2.534044597269E-6</v>
      </c>
      <c r="G2491">
        <v>6.5748456108848994E-5</v>
      </c>
      <c r="H2491">
        <v>1.9565915110000001E-8</v>
      </c>
      <c r="I2491">
        <v>5.3175021719000001E-8</v>
      </c>
    </row>
    <row r="2492" spans="1:9" x14ac:dyDescent="0.55000000000000004">
      <c r="A2492">
        <v>2490</v>
      </c>
      <c r="B2492">
        <v>2.2500341856360001E-6</v>
      </c>
      <c r="C2492">
        <v>8.6858295844599995E-7</v>
      </c>
      <c r="D2492">
        <v>1.0313448228770001E-6</v>
      </c>
      <c r="E2492">
        <v>3.2396972528658802E-4</v>
      </c>
      <c r="F2492">
        <v>7.4594798206817006E-5</v>
      </c>
      <c r="G2492">
        <v>0.99959105253219604</v>
      </c>
      <c r="H2492">
        <v>5.3987869250700003E-6</v>
      </c>
      <c r="I2492">
        <v>8.3095244462999996E-7</v>
      </c>
    </row>
    <row r="2493" spans="1:9" x14ac:dyDescent="0.55000000000000004">
      <c r="A2493">
        <v>2491</v>
      </c>
      <c r="B2493">
        <v>0.99990534782409601</v>
      </c>
      <c r="C2493">
        <v>5.5361374506900002E-7</v>
      </c>
      <c r="D2493">
        <v>3.1929751003189999E-6</v>
      </c>
      <c r="E2493">
        <v>2.0464771296247E-5</v>
      </c>
      <c r="F2493">
        <v>6.6017193603328995E-5</v>
      </c>
      <c r="G2493">
        <v>1.0381228321420001E-6</v>
      </c>
      <c r="H2493">
        <v>2.8954332265129999E-6</v>
      </c>
      <c r="I2493">
        <v>4.9004540869600003E-7</v>
      </c>
    </row>
    <row r="2494" spans="1:9" x14ac:dyDescent="0.55000000000000004">
      <c r="A2494">
        <v>2492</v>
      </c>
      <c r="B2494">
        <v>1.39192838105373E-4</v>
      </c>
      <c r="C2494">
        <v>0.99710673093795699</v>
      </c>
      <c r="D2494">
        <v>4.3146314965270002E-6</v>
      </c>
      <c r="E2494">
        <v>1.6878793248906699E-3</v>
      </c>
      <c r="F2494">
        <v>1.6788483480922899E-4</v>
      </c>
      <c r="G2494">
        <v>5.6843471247702804E-4</v>
      </c>
      <c r="H2494">
        <v>1.2393202632665599E-4</v>
      </c>
      <c r="I2494">
        <v>2.01638627913781E-4</v>
      </c>
    </row>
    <row r="2495" spans="1:9" x14ac:dyDescent="0.55000000000000004">
      <c r="A2495">
        <v>2493</v>
      </c>
      <c r="B2495">
        <v>4.6187324187489999E-6</v>
      </c>
      <c r="C2495">
        <v>0.80558860301971402</v>
      </c>
      <c r="D2495">
        <v>0.18725264072418199</v>
      </c>
      <c r="E2495">
        <v>1.1308872490189999E-4</v>
      </c>
      <c r="F2495">
        <v>5.23442635312676E-3</v>
      </c>
      <c r="G2495">
        <v>1.68556778226047E-3</v>
      </c>
      <c r="H2495">
        <v>9.7127864137292003E-5</v>
      </c>
      <c r="I2495">
        <v>2.3900927772047002E-5</v>
      </c>
    </row>
    <row r="2496" spans="1:9" x14ac:dyDescent="0.55000000000000004">
      <c r="A2496">
        <v>2494</v>
      </c>
      <c r="B2496">
        <v>2.2868398446008001E-5</v>
      </c>
      <c r="C2496">
        <v>0.99997258186340299</v>
      </c>
      <c r="D2496">
        <v>9.8961116635E-8</v>
      </c>
      <c r="E2496">
        <v>2.9569955017900002E-7</v>
      </c>
      <c r="F2496">
        <v>3.8651933209620001E-6</v>
      </c>
      <c r="G2496">
        <v>2.4247083274500002E-7</v>
      </c>
      <c r="H2496">
        <v>4.1481868607000001E-8</v>
      </c>
      <c r="I2496">
        <v>2.5489399036000001E-8</v>
      </c>
    </row>
    <row r="2497" spans="1:9" x14ac:dyDescent="0.55000000000000004">
      <c r="A2497">
        <v>2495</v>
      </c>
      <c r="B2497">
        <v>9.5434705144725997E-5</v>
      </c>
      <c r="C2497">
        <v>2.5301838490999999E-7</v>
      </c>
      <c r="D2497">
        <v>0.99983251094818104</v>
      </c>
      <c r="E2497">
        <v>1.245559246854E-6</v>
      </c>
      <c r="F2497">
        <v>6.0294936702121002E-5</v>
      </c>
      <c r="G2497">
        <v>3.413407057451E-6</v>
      </c>
      <c r="H2497">
        <v>6.4721052694949999E-6</v>
      </c>
      <c r="I2497">
        <v>2.90755053811E-7</v>
      </c>
    </row>
    <row r="2498" spans="1:9" x14ac:dyDescent="0.55000000000000004">
      <c r="A2498">
        <v>2496</v>
      </c>
      <c r="B2498">
        <v>0.99987351894378595</v>
      </c>
      <c r="C2498">
        <v>3.2029696740210002E-5</v>
      </c>
      <c r="D2498">
        <v>2.726382490437E-6</v>
      </c>
      <c r="E2498">
        <v>3.1340514397020001E-6</v>
      </c>
      <c r="F2498">
        <v>3.512752300594E-5</v>
      </c>
      <c r="G2498">
        <v>4.5172131649450998E-5</v>
      </c>
      <c r="H2498">
        <v>4.3061986616519999E-6</v>
      </c>
      <c r="I2498">
        <v>3.9455235310020004E-6</v>
      </c>
    </row>
    <row r="2499" spans="1:9" x14ac:dyDescent="0.55000000000000004">
      <c r="A2499">
        <v>2497</v>
      </c>
      <c r="B2499">
        <v>0.81666493415832497</v>
      </c>
      <c r="C2499">
        <v>8.9793815277516799E-4</v>
      </c>
      <c r="D2499">
        <v>6.7416792735457403E-3</v>
      </c>
      <c r="E2499">
        <v>5.0564609467983197E-2</v>
      </c>
      <c r="F2499">
        <v>1.5204667579382599E-3</v>
      </c>
      <c r="G2499">
        <v>1.0935965925455E-2</v>
      </c>
      <c r="H2499">
        <v>0.112010985612869</v>
      </c>
      <c r="I2499">
        <v>6.6348141990601995E-4</v>
      </c>
    </row>
    <row r="2500" spans="1:9" x14ac:dyDescent="0.55000000000000004">
      <c r="A2500">
        <v>2498</v>
      </c>
      <c r="B2500">
        <v>2.1021271822974099E-4</v>
      </c>
      <c r="C2500">
        <v>6.0017470968887199E-4</v>
      </c>
      <c r="D2500">
        <v>1.368174343952E-5</v>
      </c>
      <c r="E2500">
        <v>5.82971086259931E-4</v>
      </c>
      <c r="F2500">
        <v>3.3879663533298001E-5</v>
      </c>
      <c r="G2500">
        <v>0.99844896793365401</v>
      </c>
      <c r="H2500">
        <v>3.5245135222794E-5</v>
      </c>
      <c r="I2500">
        <v>7.4836578278336999E-5</v>
      </c>
    </row>
    <row r="2501" spans="1:9" x14ac:dyDescent="0.55000000000000004">
      <c r="A2501">
        <v>2499</v>
      </c>
      <c r="B2501">
        <v>8.2857010420411803E-4</v>
      </c>
      <c r="C2501">
        <v>6.4864165324252004E-5</v>
      </c>
      <c r="D2501">
        <v>4.6251447201939002E-5</v>
      </c>
      <c r="E2501">
        <v>0.97720199823379505</v>
      </c>
      <c r="F2501">
        <v>4.3587500113062599E-4</v>
      </c>
      <c r="G2501">
        <v>4.4515909394249002E-5</v>
      </c>
      <c r="H2501">
        <v>2.1362980827689101E-2</v>
      </c>
      <c r="I2501">
        <v>1.4936082152417001E-5</v>
      </c>
    </row>
    <row r="2502" spans="1:9" x14ac:dyDescent="0.55000000000000004">
      <c r="A2502">
        <v>2500</v>
      </c>
      <c r="B2502">
        <v>3.0026132662897002E-5</v>
      </c>
      <c r="C2502">
        <v>2.8362745069899E-5</v>
      </c>
      <c r="D2502">
        <v>1.3870946713723199E-4</v>
      </c>
      <c r="E2502">
        <v>0.99949765205383301</v>
      </c>
      <c r="F2502">
        <v>2.2441978217103001E-5</v>
      </c>
      <c r="G2502">
        <v>1.8401219858788E-4</v>
      </c>
      <c r="H2502">
        <v>2.8578573619598001E-5</v>
      </c>
      <c r="I2502">
        <v>7.0194917498155995E-5</v>
      </c>
    </row>
    <row r="2503" spans="1:9" x14ac:dyDescent="0.55000000000000004">
      <c r="A2503">
        <v>2501</v>
      </c>
      <c r="B2503">
        <v>1.2803048398999999E-8</v>
      </c>
      <c r="C2503">
        <v>2.8617758829E-8</v>
      </c>
      <c r="D2503">
        <v>3.9046481106200003E-6</v>
      </c>
      <c r="E2503">
        <v>1.9600129235189998E-6</v>
      </c>
      <c r="F2503">
        <v>7.4477998168729998E-6</v>
      </c>
      <c r="G2503">
        <v>3.1814379326534001E-5</v>
      </c>
      <c r="H2503">
        <v>1.7074307834263899E-4</v>
      </c>
      <c r="I2503">
        <v>0.99978405237197798</v>
      </c>
    </row>
    <row r="2504" spans="1:9" x14ac:dyDescent="0.55000000000000004">
      <c r="A2504">
        <v>2502</v>
      </c>
      <c r="B2504">
        <v>5.6351273087784605E-4</v>
      </c>
      <c r="C2504">
        <v>3.2343134535039999E-6</v>
      </c>
      <c r="D2504">
        <v>1.157731503554E-6</v>
      </c>
      <c r="E2504">
        <v>0.99898403882980302</v>
      </c>
      <c r="F2504">
        <v>6.9334797444752996E-5</v>
      </c>
      <c r="G2504">
        <v>3.6997074494138398E-4</v>
      </c>
      <c r="H2504">
        <v>5.6881722230169997E-6</v>
      </c>
      <c r="I2504">
        <v>3.0449846235569998E-6</v>
      </c>
    </row>
    <row r="2505" spans="1:9" x14ac:dyDescent="0.55000000000000004">
      <c r="A2505">
        <v>2503</v>
      </c>
      <c r="B2505">
        <v>3.6756379995494999E-3</v>
      </c>
      <c r="C2505">
        <v>4.6290601603686801E-3</v>
      </c>
      <c r="D2505">
        <v>0.37593996524810702</v>
      </c>
      <c r="E2505">
        <v>3.6331128329038599E-2</v>
      </c>
      <c r="F2505">
        <v>0.222990453243255</v>
      </c>
      <c r="G2505">
        <v>3.0631130561232501E-2</v>
      </c>
      <c r="H2505">
        <v>0.28614607453346202</v>
      </c>
      <c r="I2505">
        <v>3.9656508713960599E-2</v>
      </c>
    </row>
    <row r="2506" spans="1:9" x14ac:dyDescent="0.55000000000000004">
      <c r="A2506">
        <v>2504</v>
      </c>
      <c r="B2506">
        <v>1.4323675713967499E-4</v>
      </c>
      <c r="C2506">
        <v>9.6264953026547995E-4</v>
      </c>
      <c r="D2506">
        <v>9.3114078044891305E-3</v>
      </c>
      <c r="E2506">
        <v>0.80901461839675903</v>
      </c>
      <c r="F2506">
        <v>2.3732043337076898E-3</v>
      </c>
      <c r="G2506">
        <v>8.1745063653215798E-4</v>
      </c>
      <c r="H2506">
        <v>0.176377788186073</v>
      </c>
      <c r="I2506">
        <v>9.9966535344719908E-4</v>
      </c>
    </row>
    <row r="2507" spans="1:9" x14ac:dyDescent="0.55000000000000004">
      <c r="A2507">
        <v>2505</v>
      </c>
      <c r="B2507">
        <v>5.5120781325969998E-6</v>
      </c>
      <c r="C2507">
        <v>6.7572153739099997E-7</v>
      </c>
      <c r="D2507">
        <v>1.18299794849E-6</v>
      </c>
      <c r="E2507">
        <v>0.99985730648040705</v>
      </c>
      <c r="F2507">
        <v>1.21992445201613E-4</v>
      </c>
      <c r="G2507">
        <v>6.2792760218139998E-6</v>
      </c>
      <c r="H2507">
        <v>6.432477675844E-6</v>
      </c>
      <c r="I2507">
        <v>5.9424598930499997E-7</v>
      </c>
    </row>
    <row r="2508" spans="1:9" x14ac:dyDescent="0.55000000000000004">
      <c r="A2508">
        <v>2506</v>
      </c>
      <c r="B2508">
        <v>3.565000952221E-6</v>
      </c>
      <c r="C2508">
        <v>0.999980568885803</v>
      </c>
      <c r="D2508">
        <v>1.200077804242E-5</v>
      </c>
      <c r="E2508">
        <v>2.1020602503100001E-7</v>
      </c>
      <c r="F2508">
        <v>3.6985358776000002E-8</v>
      </c>
      <c r="G2508">
        <v>3.2310067581419998E-6</v>
      </c>
      <c r="H2508">
        <v>8.1220989046E-8</v>
      </c>
      <c r="I2508">
        <v>2.5845574214099998E-7</v>
      </c>
    </row>
    <row r="2509" spans="1:9" x14ac:dyDescent="0.55000000000000004">
      <c r="A2509">
        <v>2507</v>
      </c>
      <c r="B2509">
        <v>2.9366131871938699E-2</v>
      </c>
      <c r="C2509">
        <v>1.72442104667425E-3</v>
      </c>
      <c r="D2509">
        <v>1.53026189655065E-2</v>
      </c>
      <c r="E2509">
        <v>0.89513850212097101</v>
      </c>
      <c r="F2509">
        <v>4.6586841344833298E-2</v>
      </c>
      <c r="G2509">
        <v>3.2280810410156803E-4</v>
      </c>
      <c r="H2509">
        <v>1.10281351953744E-2</v>
      </c>
      <c r="I2509">
        <v>5.3047487745061495E-4</v>
      </c>
    </row>
    <row r="2510" spans="1:9" x14ac:dyDescent="0.55000000000000004">
      <c r="A2510">
        <v>2508</v>
      </c>
      <c r="B2510">
        <v>8.3034035469599995E-7</v>
      </c>
      <c r="C2510">
        <v>0.99999845027923495</v>
      </c>
      <c r="D2510">
        <v>2.9603026519000002E-7</v>
      </c>
      <c r="E2510">
        <v>4.7957222192999999E-8</v>
      </c>
      <c r="F2510">
        <v>5.6371561640999997E-8</v>
      </c>
      <c r="G2510">
        <v>2.1379824488599999E-7</v>
      </c>
      <c r="H2510">
        <v>1.4540344928E-8</v>
      </c>
      <c r="I2510">
        <v>4.3319708709000001E-8</v>
      </c>
    </row>
    <row r="2511" spans="1:9" x14ac:dyDescent="0.55000000000000004">
      <c r="A2511">
        <v>2509</v>
      </c>
      <c r="B2511">
        <v>9.8660175353869999E-6</v>
      </c>
      <c r="C2511">
        <v>2.0098708773730001E-5</v>
      </c>
      <c r="D2511">
        <v>3.0092437555139998E-6</v>
      </c>
      <c r="E2511">
        <v>8.9273007688460007E-6</v>
      </c>
      <c r="F2511">
        <v>0.99994432926177901</v>
      </c>
      <c r="G2511">
        <v>1.0451463822392E-5</v>
      </c>
      <c r="H2511">
        <v>2.8741114874720002E-6</v>
      </c>
      <c r="I2511">
        <v>4.7393072577499999E-7</v>
      </c>
    </row>
    <row r="2512" spans="1:9" x14ac:dyDescent="0.55000000000000004">
      <c r="A2512">
        <v>2510</v>
      </c>
      <c r="B2512">
        <v>0.88624298572540205</v>
      </c>
      <c r="C2512">
        <v>4.1236532852053599E-3</v>
      </c>
      <c r="D2512">
        <v>3.5669840872287698E-3</v>
      </c>
      <c r="E2512">
        <v>5.2473876625299398E-2</v>
      </c>
      <c r="F2512">
        <v>1.4296458102762699E-3</v>
      </c>
      <c r="G2512">
        <v>8.3297502715140603E-4</v>
      </c>
      <c r="H2512">
        <v>5.1102302968502003E-2</v>
      </c>
      <c r="I2512">
        <v>2.2753427037969199E-4</v>
      </c>
    </row>
    <row r="2513" spans="1:9" x14ac:dyDescent="0.55000000000000004">
      <c r="A2513">
        <v>2511</v>
      </c>
      <c r="B2513">
        <v>1.18065872811712E-4</v>
      </c>
      <c r="C2513">
        <v>0.999730885028839</v>
      </c>
      <c r="D2513">
        <v>3.2273779652314003E-5</v>
      </c>
      <c r="E2513">
        <v>5.4664866411300003E-7</v>
      </c>
      <c r="F2513">
        <v>2.3973168481460001E-6</v>
      </c>
      <c r="G2513">
        <v>1.13596885057632E-4</v>
      </c>
      <c r="H2513">
        <v>4.4709145186099998E-7</v>
      </c>
      <c r="I2513">
        <v>1.7300455965599999E-6</v>
      </c>
    </row>
    <row r="2514" spans="1:9" x14ac:dyDescent="0.55000000000000004">
      <c r="A2514">
        <v>2512</v>
      </c>
      <c r="B2514">
        <v>2.8324041068120001E-6</v>
      </c>
      <c r="C2514">
        <v>1.508120931248E-6</v>
      </c>
      <c r="D2514">
        <v>1.790900228116E-6</v>
      </c>
      <c r="E2514">
        <v>4.8174769062800004E-7</v>
      </c>
      <c r="F2514">
        <v>7.6927481131860004E-6</v>
      </c>
      <c r="G2514">
        <v>6.5744484345490004E-6</v>
      </c>
      <c r="H2514">
        <v>2.96150943768E-7</v>
      </c>
      <c r="I2514">
        <v>0.99997878074645896</v>
      </c>
    </row>
    <row r="2515" spans="1:9" x14ac:dyDescent="0.55000000000000004">
      <c r="A2515">
        <v>2513</v>
      </c>
      <c r="B2515">
        <v>1.2797247109120001E-5</v>
      </c>
      <c r="C2515">
        <v>3.328874527142E-6</v>
      </c>
      <c r="D2515">
        <v>3.6580483993020002E-6</v>
      </c>
      <c r="E2515">
        <v>6.3582207076251995E-5</v>
      </c>
      <c r="F2515">
        <v>1.1210416414542101E-4</v>
      </c>
      <c r="G2515">
        <v>0.99978512525558405</v>
      </c>
      <c r="H2515">
        <v>1.6617568689981002E-5</v>
      </c>
      <c r="I2515">
        <v>2.8045974431730001E-6</v>
      </c>
    </row>
    <row r="2516" spans="1:9" x14ac:dyDescent="0.55000000000000004">
      <c r="A2516">
        <v>2514</v>
      </c>
      <c r="B2516">
        <v>0.999966740608215</v>
      </c>
      <c r="C2516">
        <v>2.945471123894E-6</v>
      </c>
      <c r="D2516">
        <v>3.5511482110450002E-6</v>
      </c>
      <c r="E2516">
        <v>1.1086739277739999E-6</v>
      </c>
      <c r="F2516">
        <v>2.4759219741099999E-5</v>
      </c>
      <c r="G2516">
        <v>5.8525841950499995E-7</v>
      </c>
      <c r="H2516">
        <v>2.2674878152899999E-7</v>
      </c>
      <c r="I2516">
        <v>1.1662391585799999E-7</v>
      </c>
    </row>
    <row r="2517" spans="1:9" x14ac:dyDescent="0.55000000000000004">
      <c r="A2517">
        <v>2515</v>
      </c>
      <c r="B2517">
        <v>1.2798425359509999E-6</v>
      </c>
      <c r="C2517">
        <v>3.41202024856E-7</v>
      </c>
      <c r="D2517">
        <v>7.7123274877500002E-7</v>
      </c>
      <c r="E2517">
        <v>0.99969279766082697</v>
      </c>
      <c r="F2517">
        <v>2.8400780865922597E-4</v>
      </c>
      <c r="G2517">
        <v>7.0620567385050003E-6</v>
      </c>
      <c r="H2517">
        <v>1.2968303963135E-5</v>
      </c>
      <c r="I2517">
        <v>8.0991628692599999E-7</v>
      </c>
    </row>
    <row r="2518" spans="1:9" x14ac:dyDescent="0.55000000000000004">
      <c r="A2518">
        <v>2516</v>
      </c>
      <c r="B2518">
        <v>1.05407256342005E-4</v>
      </c>
      <c r="C2518">
        <v>2.6949486345983998E-4</v>
      </c>
      <c r="D2518">
        <v>2.0673648396041201E-4</v>
      </c>
      <c r="E2518">
        <v>1.02127589343581E-4</v>
      </c>
      <c r="F2518">
        <v>2.4165301583707298E-3</v>
      </c>
      <c r="G2518">
        <v>1.57552992459386E-3</v>
      </c>
      <c r="H2518">
        <v>0.99375444650650002</v>
      </c>
      <c r="I2518">
        <v>1.5697340713813901E-3</v>
      </c>
    </row>
    <row r="2519" spans="1:9" x14ac:dyDescent="0.55000000000000004">
      <c r="A2519">
        <v>2517</v>
      </c>
      <c r="B2519">
        <v>2.4343075347133E-4</v>
      </c>
      <c r="C2519">
        <v>2.8174736071377902E-3</v>
      </c>
      <c r="D2519">
        <v>0.99151295423507602</v>
      </c>
      <c r="E2519">
        <v>3.6030539777129802E-3</v>
      </c>
      <c r="F2519">
        <v>5.6765053159323998E-5</v>
      </c>
      <c r="G2519">
        <v>1.5750179300084699E-3</v>
      </c>
      <c r="H2519">
        <v>1.01549354440067E-4</v>
      </c>
      <c r="I2519">
        <v>8.9733381173573001E-5</v>
      </c>
    </row>
    <row r="2520" spans="1:9" x14ac:dyDescent="0.55000000000000004">
      <c r="A2520">
        <v>2518</v>
      </c>
      <c r="B2520">
        <v>2.081050979541E-6</v>
      </c>
      <c r="C2520">
        <v>9.0490010507000004E-7</v>
      </c>
      <c r="D2520">
        <v>9.8753184829499996E-7</v>
      </c>
      <c r="E2520">
        <v>7.8485481935789997E-6</v>
      </c>
      <c r="F2520">
        <v>9.5557224994989992E-6</v>
      </c>
      <c r="G2520">
        <v>0.99996972084045399</v>
      </c>
      <c r="H2520">
        <v>8.4863195297660002E-6</v>
      </c>
      <c r="I2520">
        <v>4.6504013084799998E-7</v>
      </c>
    </row>
    <row r="2521" spans="1:9" x14ac:dyDescent="0.55000000000000004">
      <c r="A2521">
        <v>2519</v>
      </c>
      <c r="B2521">
        <v>9.5653809607028906E-2</v>
      </c>
      <c r="C2521">
        <v>1.3029439141973801E-3</v>
      </c>
      <c r="D2521">
        <v>4.8532947897911002E-2</v>
      </c>
      <c r="E2521">
        <v>0.17633454501628801</v>
      </c>
      <c r="F2521">
        <v>0.34170717000961298</v>
      </c>
      <c r="G2521">
        <v>0.10730521380901301</v>
      </c>
      <c r="H2521">
        <v>0.19611671566963099</v>
      </c>
      <c r="I2521">
        <v>3.3046636730432503E-2</v>
      </c>
    </row>
    <row r="2522" spans="1:9" x14ac:dyDescent="0.55000000000000004">
      <c r="A2522">
        <v>2520</v>
      </c>
      <c r="B2522">
        <v>4.2700878111645999E-5</v>
      </c>
      <c r="C2522">
        <v>3.4816580591723301E-4</v>
      </c>
      <c r="D2522">
        <v>9.3275741619399997E-7</v>
      </c>
      <c r="E2522">
        <v>0.99885022640228205</v>
      </c>
      <c r="F2522">
        <v>2.6986500597558899E-4</v>
      </c>
      <c r="G2522">
        <v>2.4730857694521498E-4</v>
      </c>
      <c r="H2522">
        <v>2.36297855735756E-4</v>
      </c>
      <c r="I2522">
        <v>4.4814901229980002E-6</v>
      </c>
    </row>
    <row r="2523" spans="1:9" x14ac:dyDescent="0.55000000000000004">
      <c r="A2523">
        <v>2521</v>
      </c>
      <c r="B2523">
        <v>1.3594795018434501E-3</v>
      </c>
      <c r="C2523">
        <v>4.1057174094021303E-3</v>
      </c>
      <c r="D2523">
        <v>0.98854082822799605</v>
      </c>
      <c r="E2523">
        <v>3.6028805188834602E-3</v>
      </c>
      <c r="F2523">
        <v>1.5947749488986999E-4</v>
      </c>
      <c r="G2523">
        <v>1.84158282354474E-3</v>
      </c>
      <c r="H2523">
        <v>1.6262290591839701E-4</v>
      </c>
      <c r="I2523">
        <v>2.2748179617337899E-4</v>
      </c>
    </row>
    <row r="2524" spans="1:9" x14ac:dyDescent="0.55000000000000004">
      <c r="A2524">
        <v>2522</v>
      </c>
      <c r="B2524">
        <v>3.3508069813251398E-2</v>
      </c>
      <c r="C2524">
        <v>5.37513010203838E-2</v>
      </c>
      <c r="D2524">
        <v>9.8179958760738303E-2</v>
      </c>
      <c r="E2524">
        <v>0.38994845747947599</v>
      </c>
      <c r="F2524">
        <v>7.8354189172387106E-3</v>
      </c>
      <c r="G2524">
        <v>1.4409315190277999E-4</v>
      </c>
      <c r="H2524">
        <v>0.416470497846603</v>
      </c>
      <c r="I2524">
        <v>1.62197116878815E-4</v>
      </c>
    </row>
    <row r="2525" spans="1:9" x14ac:dyDescent="0.55000000000000004">
      <c r="A2525">
        <v>2523</v>
      </c>
      <c r="B2525">
        <v>0.99979609251022294</v>
      </c>
      <c r="C2525">
        <v>1.31472348584794E-4</v>
      </c>
      <c r="D2525">
        <v>5.9202657212150002E-6</v>
      </c>
      <c r="E2525">
        <v>2.702784740904E-6</v>
      </c>
      <c r="F2525">
        <v>5.2186082029947997E-5</v>
      </c>
      <c r="G2525">
        <v>7.4032400334539999E-6</v>
      </c>
      <c r="H2525">
        <v>2.6951247491520002E-6</v>
      </c>
      <c r="I2525">
        <v>1.5995215107979999E-6</v>
      </c>
    </row>
    <row r="2526" spans="1:9" x14ac:dyDescent="0.55000000000000004">
      <c r="A2526">
        <v>2524</v>
      </c>
      <c r="B2526">
        <v>7.5833924347534797E-4</v>
      </c>
      <c r="C2526">
        <v>1.2871202779933799E-3</v>
      </c>
      <c r="D2526">
        <v>0.42364153265952997</v>
      </c>
      <c r="E2526">
        <v>9.7193168476223894E-3</v>
      </c>
      <c r="F2526">
        <v>2.4163605645298899E-2</v>
      </c>
      <c r="G2526">
        <v>3.7658328656107101E-3</v>
      </c>
      <c r="H2526">
        <v>1.2395331868901799E-3</v>
      </c>
      <c r="I2526">
        <v>0.53542470932006803</v>
      </c>
    </row>
    <row r="2527" spans="1:9" x14ac:dyDescent="0.55000000000000004">
      <c r="A2527">
        <v>2525</v>
      </c>
      <c r="B2527">
        <v>5.2763865096494599E-4</v>
      </c>
      <c r="C2527">
        <v>2.8410545201040799E-4</v>
      </c>
      <c r="D2527">
        <v>2.6026451960206001E-3</v>
      </c>
      <c r="E2527">
        <v>4.8006046563386901E-4</v>
      </c>
      <c r="F2527">
        <v>3.9271982386708199E-3</v>
      </c>
      <c r="G2527">
        <v>0.98562210798263505</v>
      </c>
      <c r="H2527">
        <v>6.4109079539775796E-3</v>
      </c>
      <c r="I2527">
        <v>1.45373356644996E-4</v>
      </c>
    </row>
    <row r="2528" spans="1:9" x14ac:dyDescent="0.55000000000000004">
      <c r="A2528">
        <v>2526</v>
      </c>
      <c r="B2528">
        <v>2.5590850040316498E-2</v>
      </c>
      <c r="C2528">
        <v>0.37637507915496798</v>
      </c>
      <c r="D2528">
        <v>6.5863355994224507E-2</v>
      </c>
      <c r="E2528">
        <v>0.50046694278716997</v>
      </c>
      <c r="F2528">
        <v>1.5870455652475302E-2</v>
      </c>
      <c r="G2528">
        <v>1.25184822827577E-2</v>
      </c>
      <c r="H2528">
        <v>2.7178286109119602E-3</v>
      </c>
      <c r="I2528">
        <v>5.9703568695113095E-4</v>
      </c>
    </row>
    <row r="2529" spans="1:9" x14ac:dyDescent="0.55000000000000004">
      <c r="A2529">
        <v>2527</v>
      </c>
      <c r="B2529">
        <v>1.3852501069777999E-5</v>
      </c>
      <c r="C2529">
        <v>3.8560187931580003E-6</v>
      </c>
      <c r="D2529">
        <v>1.2527259514169999E-6</v>
      </c>
      <c r="E2529">
        <v>1.8272776287630001E-6</v>
      </c>
      <c r="F2529">
        <v>8.8419074018019997E-6</v>
      </c>
      <c r="G2529">
        <v>0.99993836879730202</v>
      </c>
      <c r="H2529">
        <v>3.4956967738249998E-6</v>
      </c>
      <c r="I2529">
        <v>2.8512700737337999E-5</v>
      </c>
    </row>
    <row r="2530" spans="1:9" x14ac:dyDescent="0.55000000000000004">
      <c r="A2530">
        <v>2528</v>
      </c>
      <c r="B2530">
        <v>8.5401561379999999E-9</v>
      </c>
      <c r="C2530">
        <v>7.9418898120000007E-9</v>
      </c>
      <c r="D2530">
        <v>4.4014172999600001E-6</v>
      </c>
      <c r="E2530">
        <v>5.2833553354499998E-7</v>
      </c>
      <c r="F2530">
        <v>2.27215650739E-7</v>
      </c>
      <c r="G2530">
        <v>4.7449026396899998E-7</v>
      </c>
      <c r="H2530">
        <v>1.149395416178E-6</v>
      </c>
      <c r="I2530">
        <v>0.99999320507049505</v>
      </c>
    </row>
    <row r="2531" spans="1:9" x14ac:dyDescent="0.55000000000000004">
      <c r="A2531">
        <v>2529</v>
      </c>
      <c r="B2531">
        <v>3.0313963070511801E-2</v>
      </c>
      <c r="C2531">
        <v>1.5308383153751399E-3</v>
      </c>
      <c r="D2531">
        <v>8.5826972499489698E-3</v>
      </c>
      <c r="E2531">
        <v>4.1338824667036499E-3</v>
      </c>
      <c r="F2531">
        <v>1.6399154439568499E-2</v>
      </c>
      <c r="G2531">
        <v>2.1344024571590101E-4</v>
      </c>
      <c r="H2531">
        <v>0.93863624334335305</v>
      </c>
      <c r="I2531">
        <v>1.8978971638716801E-4</v>
      </c>
    </row>
    <row r="2532" spans="1:9" x14ac:dyDescent="0.55000000000000004">
      <c r="A2532">
        <v>2530</v>
      </c>
      <c r="B2532">
        <v>2.9028384233243002E-5</v>
      </c>
      <c r="C2532">
        <v>2.8489614578579999E-6</v>
      </c>
      <c r="D2532">
        <v>6.9667321440649999E-6</v>
      </c>
      <c r="E2532">
        <v>4.9465432994099996E-7</v>
      </c>
      <c r="F2532">
        <v>5.3493840823649997E-6</v>
      </c>
      <c r="G2532">
        <v>2.016289954554E-6</v>
      </c>
      <c r="H2532">
        <v>0.99995100498199396</v>
      </c>
      <c r="I2532">
        <v>2.3111695099940002E-6</v>
      </c>
    </row>
    <row r="2533" spans="1:9" x14ac:dyDescent="0.55000000000000004">
      <c r="A2533">
        <v>2531</v>
      </c>
      <c r="B2533">
        <v>3.1527875420999998E-8</v>
      </c>
      <c r="C2533">
        <v>1.4809660165000001E-8</v>
      </c>
      <c r="D2533">
        <v>5.0772791837499999E-7</v>
      </c>
      <c r="E2533">
        <v>2.5638200895599998E-7</v>
      </c>
      <c r="F2533">
        <v>3.8253452316899998E-7</v>
      </c>
      <c r="G2533">
        <v>4.16478627585E-7</v>
      </c>
      <c r="H2533">
        <v>1.5240454558807E-5</v>
      </c>
      <c r="I2533">
        <v>0.99998319149017301</v>
      </c>
    </row>
    <row r="2534" spans="1:9" x14ac:dyDescent="0.55000000000000004">
      <c r="A2534">
        <v>2532</v>
      </c>
      <c r="B2534">
        <v>1.0268969344906499E-4</v>
      </c>
      <c r="C2534">
        <v>1.3546872651204499E-4</v>
      </c>
      <c r="D2534">
        <v>1.8023146316409101E-2</v>
      </c>
      <c r="E2534">
        <v>1.3290764763951299E-3</v>
      </c>
      <c r="F2534">
        <v>0.95847588777542103</v>
      </c>
      <c r="G2534">
        <v>2.3880954831838599E-3</v>
      </c>
      <c r="H2534">
        <v>1.9470399245619701E-2</v>
      </c>
      <c r="I2534">
        <v>7.5212468800600998E-5</v>
      </c>
    </row>
    <row r="2535" spans="1:9" x14ac:dyDescent="0.55000000000000004">
      <c r="A2535">
        <v>2533</v>
      </c>
      <c r="B2535">
        <v>3.7661255448000001E-8</v>
      </c>
      <c r="C2535">
        <v>1.05946021733E-7</v>
      </c>
      <c r="D2535">
        <v>2.0943811250617999E-5</v>
      </c>
      <c r="E2535">
        <v>8.1971520558000004E-5</v>
      </c>
      <c r="F2535">
        <v>1.743619804984E-6</v>
      </c>
      <c r="G2535">
        <v>9.8611053544999998E-7</v>
      </c>
      <c r="H2535">
        <v>1.9067948642259999E-6</v>
      </c>
      <c r="I2535">
        <v>0.99989223480224598</v>
      </c>
    </row>
    <row r="2536" spans="1:9" x14ac:dyDescent="0.55000000000000004">
      <c r="A2536">
        <v>2534</v>
      </c>
      <c r="B2536">
        <v>4.56850044429302E-4</v>
      </c>
      <c r="C2536">
        <v>4.8251487314701002E-3</v>
      </c>
      <c r="D2536">
        <v>0.98943614959716697</v>
      </c>
      <c r="E2536">
        <v>3.2259544823318698E-3</v>
      </c>
      <c r="F2536">
        <v>4.2571575613692397E-4</v>
      </c>
      <c r="G2536">
        <v>9.6825807122513695E-4</v>
      </c>
      <c r="H2536">
        <v>1.2724193220492501E-4</v>
      </c>
      <c r="I2536">
        <v>5.3470249986275998E-4</v>
      </c>
    </row>
    <row r="2537" spans="1:9" x14ac:dyDescent="0.55000000000000004">
      <c r="A2537">
        <v>2535</v>
      </c>
      <c r="B2537">
        <v>1.7243610272999999E-6</v>
      </c>
      <c r="C2537">
        <v>6.2596041061600003E-7</v>
      </c>
      <c r="D2537">
        <v>3.9111429828200002E-7</v>
      </c>
      <c r="E2537">
        <v>1.1077244153059999E-6</v>
      </c>
      <c r="F2537">
        <v>1.7447638356320001E-6</v>
      </c>
      <c r="G2537">
        <v>1.1524247156560001E-6</v>
      </c>
      <c r="H2537">
        <v>0.99999117851257302</v>
      </c>
      <c r="I2537">
        <v>2.0709192085630001E-6</v>
      </c>
    </row>
    <row r="2538" spans="1:9" x14ac:dyDescent="0.55000000000000004">
      <c r="A2538">
        <v>2536</v>
      </c>
      <c r="B2538">
        <v>4.6727904118597499E-3</v>
      </c>
      <c r="C2538">
        <v>3.3014599233865703E-2</v>
      </c>
      <c r="D2538">
        <v>4.3475619168020801E-4</v>
      </c>
      <c r="E2538">
        <v>3.8715361151844198E-3</v>
      </c>
      <c r="F2538">
        <v>1.6632879152893999E-2</v>
      </c>
      <c r="G2538">
        <v>5.2385527640581103E-2</v>
      </c>
      <c r="H2538">
        <v>0.882479548454284</v>
      </c>
      <c r="I2538">
        <v>6.5083331428468201E-3</v>
      </c>
    </row>
    <row r="2539" spans="1:9" x14ac:dyDescent="0.55000000000000004">
      <c r="A2539">
        <v>2537</v>
      </c>
      <c r="B2539">
        <v>1.0281743016094001E-4</v>
      </c>
      <c r="C2539">
        <v>4.0420738514513001E-5</v>
      </c>
      <c r="D2539">
        <v>6.0452648904174599E-4</v>
      </c>
      <c r="E2539">
        <v>5.5932149291038499E-2</v>
      </c>
      <c r="F2539">
        <v>0.39831650257110501</v>
      </c>
      <c r="G2539">
        <v>0.54256737232208196</v>
      </c>
      <c r="H2539">
        <v>2.4196526501327701E-3</v>
      </c>
      <c r="I2539">
        <v>1.6565305486438E-5</v>
      </c>
    </row>
    <row r="2540" spans="1:9" x14ac:dyDescent="0.55000000000000004">
      <c r="A2540">
        <v>2538</v>
      </c>
      <c r="B2540">
        <v>2.6645595880840001E-6</v>
      </c>
      <c r="C2540">
        <v>4.9928837597699999E-7</v>
      </c>
      <c r="D2540">
        <v>1.731091174406E-6</v>
      </c>
      <c r="E2540">
        <v>0.99970656633376997</v>
      </c>
      <c r="F2540">
        <v>2.43607166339643E-4</v>
      </c>
      <c r="G2540">
        <v>1.4550158994097999E-5</v>
      </c>
      <c r="H2540">
        <v>2.8773729354724999E-5</v>
      </c>
      <c r="I2540">
        <v>1.587131805536E-6</v>
      </c>
    </row>
    <row r="2541" spans="1:9" x14ac:dyDescent="0.55000000000000004">
      <c r="A2541">
        <v>2539</v>
      </c>
      <c r="B2541">
        <v>1.4650402590632E-5</v>
      </c>
      <c r="C2541">
        <v>0.99988436698913497</v>
      </c>
      <c r="D2541">
        <v>7.0415981099359996E-6</v>
      </c>
      <c r="E2541">
        <v>4.6836106776027002E-5</v>
      </c>
      <c r="F2541">
        <v>1.1452424587332999E-5</v>
      </c>
      <c r="G2541">
        <v>3.3299056667602001E-5</v>
      </c>
      <c r="H2541">
        <v>7.3903322572699998E-7</v>
      </c>
      <c r="I2541">
        <v>1.5487942164329999E-6</v>
      </c>
    </row>
    <row r="2542" spans="1:9" x14ac:dyDescent="0.55000000000000004">
      <c r="A2542">
        <v>2540</v>
      </c>
      <c r="B2542">
        <v>2.2227970475797E-5</v>
      </c>
      <c r="C2542">
        <v>2.6388514015707001E-5</v>
      </c>
      <c r="D2542">
        <v>8.9825734903569994E-6</v>
      </c>
      <c r="E2542">
        <v>0.99953174591064398</v>
      </c>
      <c r="F2542">
        <v>1.2534114648587999E-4</v>
      </c>
      <c r="G2542">
        <v>1.1655272828648001E-5</v>
      </c>
      <c r="H2542">
        <v>2.7243568911217202E-4</v>
      </c>
      <c r="I2542">
        <v>1.209782794831E-6</v>
      </c>
    </row>
    <row r="2543" spans="1:9" x14ac:dyDescent="0.55000000000000004">
      <c r="A2543">
        <v>2541</v>
      </c>
      <c r="B2543">
        <v>1.7207277938723502E-2</v>
      </c>
      <c r="C2543">
        <v>0.19575053453445401</v>
      </c>
      <c r="D2543">
        <v>9.7618257859721802E-4</v>
      </c>
      <c r="E2543">
        <v>1.0166629217564999E-3</v>
      </c>
      <c r="F2543">
        <v>0.75880455970764105</v>
      </c>
      <c r="G2543">
        <v>2.2662388160824699E-2</v>
      </c>
      <c r="H2543">
        <v>2.0533923525363198E-3</v>
      </c>
      <c r="I2543">
        <v>1.5289532020688001E-3</v>
      </c>
    </row>
    <row r="2544" spans="1:9" x14ac:dyDescent="0.55000000000000004">
      <c r="A2544">
        <v>2542</v>
      </c>
      <c r="B2544">
        <v>4.0577533582110001E-6</v>
      </c>
      <c r="C2544">
        <v>1.237169612978E-6</v>
      </c>
      <c r="D2544">
        <v>5.9899920597672495E-4</v>
      </c>
      <c r="E2544">
        <v>0.99930942058563199</v>
      </c>
      <c r="F2544">
        <v>3.3619577152422003E-5</v>
      </c>
      <c r="G2544">
        <v>9.6842104539970002E-6</v>
      </c>
      <c r="H2544">
        <v>8.8072365542760001E-6</v>
      </c>
      <c r="I2544">
        <v>3.4216976928291998E-5</v>
      </c>
    </row>
    <row r="2545" spans="1:9" x14ac:dyDescent="0.55000000000000004">
      <c r="A2545">
        <v>2543</v>
      </c>
      <c r="B2545">
        <v>1.4763008221052601E-4</v>
      </c>
      <c r="C2545">
        <v>2.28622980103E-6</v>
      </c>
      <c r="D2545">
        <v>9.9569275334943005E-5</v>
      </c>
      <c r="E2545">
        <v>6.7017506808043001E-5</v>
      </c>
      <c r="F2545">
        <v>1.9803187751676901E-4</v>
      </c>
      <c r="G2545">
        <v>1.9124439859297099E-4</v>
      </c>
      <c r="H2545">
        <v>0.99924302101135198</v>
      </c>
      <c r="I2545">
        <v>5.1192517275922E-5</v>
      </c>
    </row>
    <row r="2546" spans="1:9" x14ac:dyDescent="0.55000000000000004">
      <c r="A2546">
        <v>2544</v>
      </c>
      <c r="B2546">
        <v>3.3056538086384502E-4</v>
      </c>
      <c r="C2546">
        <v>1.5995870853658E-5</v>
      </c>
      <c r="D2546">
        <v>2.8839574497400001E-6</v>
      </c>
      <c r="E2546">
        <v>0.99937421083450295</v>
      </c>
      <c r="F2546">
        <v>8.2287951954640008E-6</v>
      </c>
      <c r="G2546">
        <v>1.03109370684251E-4</v>
      </c>
      <c r="H2546">
        <v>1.0321010631742001E-4</v>
      </c>
      <c r="I2546">
        <v>6.1858328990637999E-5</v>
      </c>
    </row>
    <row r="2547" spans="1:9" x14ac:dyDescent="0.55000000000000004">
      <c r="A2547">
        <v>2545</v>
      </c>
      <c r="B2547">
        <v>4.5207963557913899E-4</v>
      </c>
      <c r="C2547">
        <v>5.3484567615668997E-5</v>
      </c>
      <c r="D2547">
        <v>3.8396709715016203E-4</v>
      </c>
      <c r="E2547">
        <v>2.4587349034845799E-3</v>
      </c>
      <c r="F2547">
        <v>1.2915256957057899E-4</v>
      </c>
      <c r="G2547">
        <v>0.99450421333312899</v>
      </c>
      <c r="H2547">
        <v>2.0041340030729701E-3</v>
      </c>
      <c r="I2547">
        <v>1.4241856661101E-5</v>
      </c>
    </row>
    <row r="2548" spans="1:9" x14ac:dyDescent="0.55000000000000004">
      <c r="A2548">
        <v>2546</v>
      </c>
      <c r="B2548">
        <v>0.98190122842788596</v>
      </c>
      <c r="C2548">
        <v>2.4807805311866099E-4</v>
      </c>
      <c r="D2548">
        <v>4.8435007920488699E-4</v>
      </c>
      <c r="E2548">
        <v>1.14994421601295E-2</v>
      </c>
      <c r="F2548">
        <v>5.8181874919682698E-4</v>
      </c>
      <c r="G2548">
        <v>6.8322260631248398E-4</v>
      </c>
      <c r="H2548">
        <v>4.55719791352748E-3</v>
      </c>
      <c r="I2548">
        <v>4.4697826524498002E-5</v>
      </c>
    </row>
    <row r="2549" spans="1:9" x14ac:dyDescent="0.55000000000000004">
      <c r="A2549">
        <v>2547</v>
      </c>
      <c r="B2549">
        <v>1.5083342441357699E-4</v>
      </c>
      <c r="C2549">
        <v>2.6914055342785998E-4</v>
      </c>
      <c r="D2549">
        <v>2.1318462677300001E-4</v>
      </c>
      <c r="E2549">
        <v>9.4972987426444997E-5</v>
      </c>
      <c r="F2549">
        <v>1.9366010383237199E-4</v>
      </c>
      <c r="G2549">
        <v>5.8177756727672998E-5</v>
      </c>
      <c r="H2549">
        <v>0.99901723861694303</v>
      </c>
      <c r="I2549">
        <v>2.8193933303560001E-6</v>
      </c>
    </row>
    <row r="2550" spans="1:9" x14ac:dyDescent="0.55000000000000004">
      <c r="A2550">
        <v>2548</v>
      </c>
      <c r="B2550">
        <v>0.99991261959075906</v>
      </c>
      <c r="C2550">
        <v>4.0152219298760999E-5</v>
      </c>
      <c r="D2550">
        <v>1.8349805941400001E-6</v>
      </c>
      <c r="E2550">
        <v>1.338261654382E-6</v>
      </c>
      <c r="F2550">
        <v>1.035534296534E-5</v>
      </c>
      <c r="G2550">
        <v>2.9225153411970999E-5</v>
      </c>
      <c r="H2550">
        <v>1.8337315168540001E-6</v>
      </c>
      <c r="I2550">
        <v>2.6703546609500001E-6</v>
      </c>
    </row>
    <row r="2551" spans="1:9" x14ac:dyDescent="0.55000000000000004">
      <c r="A2551">
        <v>2549</v>
      </c>
      <c r="B2551">
        <v>0.99987208843231201</v>
      </c>
      <c r="C2551">
        <v>5.5295322454199995E-7</v>
      </c>
      <c r="D2551">
        <v>2.745071924437E-6</v>
      </c>
      <c r="E2551">
        <v>6.6333218455839996E-6</v>
      </c>
      <c r="F2551">
        <v>1.16212162538432E-4</v>
      </c>
      <c r="G2551">
        <v>8.0239738053899995E-7</v>
      </c>
      <c r="H2551">
        <v>3.0172057563500001E-7</v>
      </c>
      <c r="I2551">
        <v>6.6369256046500002E-7</v>
      </c>
    </row>
    <row r="2552" spans="1:9" x14ac:dyDescent="0.55000000000000004">
      <c r="A2552">
        <v>2550</v>
      </c>
      <c r="B2552">
        <v>9.1279149055480905E-3</v>
      </c>
      <c r="C2552">
        <v>2.0425417460501001E-5</v>
      </c>
      <c r="D2552">
        <v>0.98685151338577204</v>
      </c>
      <c r="E2552">
        <v>2.0997168030589802E-3</v>
      </c>
      <c r="F2552">
        <v>1.04732884210534E-4</v>
      </c>
      <c r="G2552">
        <v>1.537742036817E-6</v>
      </c>
      <c r="H2552">
        <v>1.78755784872919E-3</v>
      </c>
      <c r="I2552">
        <v>6.5808817453219997E-6</v>
      </c>
    </row>
    <row r="2553" spans="1:9" x14ac:dyDescent="0.55000000000000004">
      <c r="A2553">
        <v>2551</v>
      </c>
      <c r="B2553">
        <v>2.6260230224579499E-3</v>
      </c>
      <c r="C2553">
        <v>3.0909137421986E-5</v>
      </c>
      <c r="D2553">
        <v>3.5715947888093001E-5</v>
      </c>
      <c r="E2553">
        <v>4.6836133697070198E-4</v>
      </c>
      <c r="F2553">
        <v>0.99254429340362504</v>
      </c>
      <c r="G2553">
        <v>1.9017541781067801E-3</v>
      </c>
      <c r="H2553">
        <v>2.3825785610824802E-3</v>
      </c>
      <c r="I2553">
        <v>1.0439790457895E-5</v>
      </c>
    </row>
    <row r="2554" spans="1:9" x14ac:dyDescent="0.55000000000000004">
      <c r="A2554">
        <v>2552</v>
      </c>
      <c r="B2554">
        <v>5.6783173931760001E-6</v>
      </c>
      <c r="C2554">
        <v>1.4078471576795001E-4</v>
      </c>
      <c r="D2554">
        <v>3.2691886531200001E-7</v>
      </c>
      <c r="E2554">
        <v>7.1841473072709999E-6</v>
      </c>
      <c r="F2554">
        <v>2.4110556751110002E-6</v>
      </c>
      <c r="G2554">
        <v>0.99983775615692105</v>
      </c>
      <c r="H2554">
        <v>2.2874139631309998E-6</v>
      </c>
      <c r="I2554">
        <v>3.5986583952760001E-6</v>
      </c>
    </row>
    <row r="2555" spans="1:9" x14ac:dyDescent="0.55000000000000004">
      <c r="A2555">
        <v>2553</v>
      </c>
      <c r="B2555">
        <v>0.98577779531478804</v>
      </c>
      <c r="C2555">
        <v>1.33235368411988E-3</v>
      </c>
      <c r="D2555">
        <v>4.3741762056015399E-4</v>
      </c>
      <c r="E2555">
        <v>5.8357850648462703E-3</v>
      </c>
      <c r="F2555">
        <v>5.5176722817122902E-3</v>
      </c>
      <c r="G2555">
        <v>4.87144221551716E-4</v>
      </c>
      <c r="H2555">
        <v>4.7217842075042399E-4</v>
      </c>
      <c r="I2555">
        <v>1.3972588931210301E-4</v>
      </c>
    </row>
    <row r="2556" spans="1:9" x14ac:dyDescent="0.55000000000000004">
      <c r="A2556">
        <v>2554</v>
      </c>
      <c r="B2556">
        <v>0.81773310899734397</v>
      </c>
      <c r="C2556">
        <v>2.26543619646691E-4</v>
      </c>
      <c r="D2556">
        <v>3.9786454290151499E-2</v>
      </c>
      <c r="E2556">
        <v>8.60016734804958E-4</v>
      </c>
      <c r="F2556">
        <v>6.6178493201732594E-2</v>
      </c>
      <c r="G2556">
        <v>2.7571646496653501E-2</v>
      </c>
      <c r="H2556">
        <v>4.7398578375577899E-2</v>
      </c>
      <c r="I2556">
        <v>2.4513879907317498E-4</v>
      </c>
    </row>
    <row r="2557" spans="1:9" x14ac:dyDescent="0.55000000000000004">
      <c r="A2557">
        <v>2555</v>
      </c>
      <c r="B2557">
        <v>5.5633458941880002E-6</v>
      </c>
      <c r="C2557">
        <v>1.823871571105E-6</v>
      </c>
      <c r="D2557">
        <v>1.334896182925E-6</v>
      </c>
      <c r="E2557">
        <v>6.3866978052830002E-6</v>
      </c>
      <c r="F2557">
        <v>1.2261149822734299E-4</v>
      </c>
      <c r="G2557">
        <v>3.897094302374E-6</v>
      </c>
      <c r="H2557">
        <v>0.99985790252685502</v>
      </c>
      <c r="I2557">
        <v>4.16200947484E-7</v>
      </c>
    </row>
    <row r="2558" spans="1:9" x14ac:dyDescent="0.55000000000000004">
      <c r="A2558">
        <v>2556</v>
      </c>
      <c r="B2558">
        <v>3.7081917980686E-5</v>
      </c>
      <c r="C2558">
        <v>7.5870752880289998E-6</v>
      </c>
      <c r="D2558">
        <v>3.4273194614798E-5</v>
      </c>
      <c r="E2558">
        <v>1.8148242816095999E-5</v>
      </c>
      <c r="F2558">
        <v>0.99972730875015203</v>
      </c>
      <c r="G2558">
        <v>6.6270542447454997E-5</v>
      </c>
      <c r="H2558">
        <v>1.057340123225E-4</v>
      </c>
      <c r="I2558">
        <v>3.6198862289890002E-6</v>
      </c>
    </row>
    <row r="2559" spans="1:9" x14ac:dyDescent="0.55000000000000004">
      <c r="A2559">
        <v>2557</v>
      </c>
      <c r="B2559">
        <v>1.1038265802199001E-4</v>
      </c>
      <c r="C2559">
        <v>6.9930087192915001E-5</v>
      </c>
      <c r="D2559">
        <v>1.8297716742381399E-3</v>
      </c>
      <c r="E2559">
        <v>0.97055178880691495</v>
      </c>
      <c r="F2559">
        <v>4.2756316252052697E-3</v>
      </c>
      <c r="G2559">
        <v>6.9274017587304098E-3</v>
      </c>
      <c r="H2559">
        <v>1.7273720586672399E-3</v>
      </c>
      <c r="I2559">
        <v>1.45077295601367E-2</v>
      </c>
    </row>
    <row r="2560" spans="1:9" x14ac:dyDescent="0.55000000000000004">
      <c r="A2560">
        <v>2558</v>
      </c>
      <c r="B2560">
        <v>9.6241656137860006E-6</v>
      </c>
      <c r="C2560">
        <v>0.99986827373504605</v>
      </c>
      <c r="D2560">
        <v>2.4239063804999998E-6</v>
      </c>
      <c r="E2560">
        <v>9.5628718554507995E-5</v>
      </c>
      <c r="F2560">
        <v>2.0406550902410001E-6</v>
      </c>
      <c r="G2560">
        <v>2.59220570342E-7</v>
      </c>
      <c r="H2560">
        <v>2.0353150830487998E-5</v>
      </c>
      <c r="I2560">
        <v>1.4350655419550001E-6</v>
      </c>
    </row>
    <row r="2561" spans="1:9" x14ac:dyDescent="0.55000000000000004">
      <c r="A2561">
        <v>2559</v>
      </c>
      <c r="B2561">
        <v>4.7834959696047003E-4</v>
      </c>
      <c r="C2561">
        <v>4.16726544499397E-2</v>
      </c>
      <c r="D2561">
        <v>1.11429626122117E-3</v>
      </c>
      <c r="E2561">
        <v>0.804626524448394</v>
      </c>
      <c r="F2561">
        <v>4.3977242894470596E-3</v>
      </c>
      <c r="G2561">
        <v>1.5536284074187201E-2</v>
      </c>
      <c r="H2561">
        <v>0.111815139651298</v>
      </c>
      <c r="I2561">
        <v>2.0359029993414799E-2</v>
      </c>
    </row>
    <row r="2562" spans="1:9" x14ac:dyDescent="0.55000000000000004">
      <c r="A2562">
        <v>2560</v>
      </c>
      <c r="B2562">
        <v>1.10407556348946E-4</v>
      </c>
      <c r="C2562">
        <v>0.16312551498413</v>
      </c>
      <c r="D2562">
        <v>1.6311873914673901E-3</v>
      </c>
      <c r="E2562">
        <v>1.00346440449357E-2</v>
      </c>
      <c r="F2562">
        <v>0.51182126998901301</v>
      </c>
      <c r="G2562">
        <v>0.29862183332443198</v>
      </c>
      <c r="H2562">
        <v>2.89068045094609E-3</v>
      </c>
      <c r="I2562">
        <v>1.1764462105929799E-2</v>
      </c>
    </row>
    <row r="2563" spans="1:9" x14ac:dyDescent="0.55000000000000004">
      <c r="A2563">
        <v>2561</v>
      </c>
      <c r="B2563">
        <v>4.4045053422450998E-2</v>
      </c>
      <c r="C2563">
        <v>4.0335660742130002E-5</v>
      </c>
      <c r="D2563">
        <v>6.6153481602668701E-3</v>
      </c>
      <c r="E2563">
        <v>9.4489034381694997E-5</v>
      </c>
      <c r="F2563">
        <v>0.941151022911071</v>
      </c>
      <c r="G2563">
        <v>3.8552295882254801E-4</v>
      </c>
      <c r="H2563">
        <v>7.5672660022973997E-3</v>
      </c>
      <c r="I2563">
        <v>1.00927238236181E-4</v>
      </c>
    </row>
    <row r="2564" spans="1:9" x14ac:dyDescent="0.55000000000000004">
      <c r="A2564">
        <v>2562</v>
      </c>
      <c r="B2564">
        <v>5.2323142881505002E-5</v>
      </c>
      <c r="C2564">
        <v>5.5225973483180003E-6</v>
      </c>
      <c r="D2564">
        <v>6.4967774960678003E-5</v>
      </c>
      <c r="E2564">
        <v>2.6378879556432399E-4</v>
      </c>
      <c r="F2564">
        <v>0.99931979179382302</v>
      </c>
      <c r="G2564">
        <v>1.05890372651629E-4</v>
      </c>
      <c r="H2564">
        <v>1.7997894610743999E-4</v>
      </c>
      <c r="I2564">
        <v>7.8043631219769997E-6</v>
      </c>
    </row>
    <row r="2565" spans="1:9" x14ac:dyDescent="0.55000000000000004">
      <c r="A2565">
        <v>2563</v>
      </c>
      <c r="B2565">
        <v>1.9433391571511E-5</v>
      </c>
      <c r="C2565">
        <v>0.99913412332534701</v>
      </c>
      <c r="D2565">
        <v>2.135762542821E-6</v>
      </c>
      <c r="E2565">
        <v>6.9605762837454698E-4</v>
      </c>
      <c r="F2565">
        <v>5.3953622227710003E-6</v>
      </c>
      <c r="G2565">
        <v>5.2795821829932E-5</v>
      </c>
      <c r="H2565">
        <v>8.8596396381035E-5</v>
      </c>
      <c r="I2565">
        <v>1.4358345197249999E-6</v>
      </c>
    </row>
    <row r="2566" spans="1:9" x14ac:dyDescent="0.55000000000000004">
      <c r="A2566">
        <v>2564</v>
      </c>
      <c r="B2566">
        <v>5.4089236982690001E-6</v>
      </c>
      <c r="C2566">
        <v>5.5081250138759996E-6</v>
      </c>
      <c r="D2566">
        <v>0.99989032745361295</v>
      </c>
      <c r="E2566">
        <v>3.2065597110900002E-7</v>
      </c>
      <c r="F2566">
        <v>1.0295792890247E-5</v>
      </c>
      <c r="G2566">
        <v>9.9342878456800008E-7</v>
      </c>
      <c r="H2566">
        <v>8.6853746324777996E-5</v>
      </c>
      <c r="I2566">
        <v>3.3108557318000002E-7</v>
      </c>
    </row>
    <row r="2567" spans="1:9" x14ac:dyDescent="0.55000000000000004">
      <c r="A2567">
        <v>2565</v>
      </c>
      <c r="B2567">
        <v>4.47424408048391E-3</v>
      </c>
      <c r="C2567">
        <v>0.13948318362236001</v>
      </c>
      <c r="D2567">
        <v>2.0874015172012199E-4</v>
      </c>
      <c r="E2567">
        <v>0.71388590335845903</v>
      </c>
      <c r="F2567">
        <v>3.3286277204751899E-2</v>
      </c>
      <c r="G2567">
        <v>0.103120937943458</v>
      </c>
      <c r="H2567">
        <v>5.2958787418901903E-3</v>
      </c>
      <c r="I2567">
        <v>2.4477220722474201E-4</v>
      </c>
    </row>
    <row r="2568" spans="1:9" x14ac:dyDescent="0.55000000000000004">
      <c r="A2568">
        <v>2566</v>
      </c>
      <c r="B2568">
        <v>2.8720346745103598E-4</v>
      </c>
      <c r="C2568">
        <v>1.07139399915468E-4</v>
      </c>
      <c r="D2568">
        <v>1.8058122077491099E-4</v>
      </c>
      <c r="E2568">
        <v>0.97834306955337502</v>
      </c>
      <c r="F2568">
        <v>1.8259986536577301E-3</v>
      </c>
      <c r="G2568">
        <v>4.7051688306964901E-4</v>
      </c>
      <c r="H2568">
        <v>1.87456607818603E-2</v>
      </c>
      <c r="I2568">
        <v>3.9872065826785002E-5</v>
      </c>
    </row>
    <row r="2569" spans="1:9" x14ac:dyDescent="0.55000000000000004">
      <c r="A2569">
        <v>2567</v>
      </c>
      <c r="B2569">
        <v>1.265975811293E-6</v>
      </c>
      <c r="C2569">
        <v>9.9986505119899992E-7</v>
      </c>
      <c r="D2569">
        <v>1.803590635063E-6</v>
      </c>
      <c r="E2569">
        <v>5.5605778470599998E-7</v>
      </c>
      <c r="F2569">
        <v>1.7756970919436E-5</v>
      </c>
      <c r="G2569">
        <v>4.2008664422610004E-6</v>
      </c>
      <c r="H2569">
        <v>4.1057282373900001E-7</v>
      </c>
      <c r="I2569">
        <v>0.99997305870056097</v>
      </c>
    </row>
    <row r="2570" spans="1:9" x14ac:dyDescent="0.55000000000000004">
      <c r="A2570">
        <v>2568</v>
      </c>
      <c r="B2570">
        <v>0.99875771999359098</v>
      </c>
      <c r="C2570">
        <v>3.3860871917568098E-4</v>
      </c>
      <c r="D2570">
        <v>6.6893859184346998E-5</v>
      </c>
      <c r="E2570">
        <v>4.1942708776331998E-5</v>
      </c>
      <c r="F2570">
        <v>3.6389322485774799E-4</v>
      </c>
      <c r="G2570">
        <v>4.2328970266679996E-6</v>
      </c>
      <c r="H2570">
        <v>4.2311137076467297E-4</v>
      </c>
      <c r="I2570">
        <v>3.647524408734E-6</v>
      </c>
    </row>
    <row r="2571" spans="1:9" x14ac:dyDescent="0.55000000000000004">
      <c r="A2571">
        <v>2569</v>
      </c>
      <c r="B2571">
        <v>1.1188749340362999E-5</v>
      </c>
      <c r="C2571">
        <v>0.99605160951614302</v>
      </c>
      <c r="D2571">
        <v>6.6358002186459996E-6</v>
      </c>
      <c r="E2571">
        <v>3.5401704371906801E-4</v>
      </c>
      <c r="F2571">
        <v>8.9535824372433004E-5</v>
      </c>
      <c r="G2571">
        <v>4.6045686758589E-5</v>
      </c>
      <c r="H2571">
        <v>3.3953743986785399E-3</v>
      </c>
      <c r="I2571">
        <v>4.5657474402105002E-5</v>
      </c>
    </row>
    <row r="2572" spans="1:9" x14ac:dyDescent="0.55000000000000004">
      <c r="A2572">
        <v>2570</v>
      </c>
      <c r="B2572">
        <v>1.21334778669E-7</v>
      </c>
      <c r="C2572">
        <v>6.2748034679299996E-7</v>
      </c>
      <c r="D2572">
        <v>2.2720707875119999E-6</v>
      </c>
      <c r="E2572">
        <v>1.2402329593896901E-4</v>
      </c>
      <c r="F2572">
        <v>3.4929340472445E-5</v>
      </c>
      <c r="G2572">
        <v>1.215765678353E-6</v>
      </c>
      <c r="H2572">
        <v>1.02361575216E-7</v>
      </c>
      <c r="I2572">
        <v>0.99983668327331499</v>
      </c>
    </row>
    <row r="2573" spans="1:9" x14ac:dyDescent="0.55000000000000004">
      <c r="A2573">
        <v>2571</v>
      </c>
      <c r="B2573">
        <v>0.99984109401702803</v>
      </c>
      <c r="C2573">
        <v>5.702452654077E-6</v>
      </c>
      <c r="D2573">
        <v>2.4523919250900002E-7</v>
      </c>
      <c r="E2573">
        <v>5.8981677284464003E-5</v>
      </c>
      <c r="F2573">
        <v>8.1446502008474997E-5</v>
      </c>
      <c r="G2573">
        <v>1.2573700587379999E-6</v>
      </c>
      <c r="H2573">
        <v>9.6189851319650002E-6</v>
      </c>
      <c r="I2573">
        <v>1.575890905769E-6</v>
      </c>
    </row>
    <row r="2574" spans="1:9" x14ac:dyDescent="0.55000000000000004">
      <c r="A2574">
        <v>2572</v>
      </c>
      <c r="B2574">
        <v>2.6738575797940001E-6</v>
      </c>
      <c r="C2574">
        <v>7.8319990279850007E-6</v>
      </c>
      <c r="D2574">
        <v>2.6813357180798998E-5</v>
      </c>
      <c r="E2574">
        <v>3.4922984923468998E-5</v>
      </c>
      <c r="F2574">
        <v>4.3472762627061002E-5</v>
      </c>
      <c r="G2574">
        <v>0.99985790252685502</v>
      </c>
      <c r="H2574">
        <v>1.5867128240643001E-5</v>
      </c>
      <c r="I2574">
        <v>1.0528659004194E-5</v>
      </c>
    </row>
    <row r="2575" spans="1:9" x14ac:dyDescent="0.55000000000000004">
      <c r="A2575">
        <v>2573</v>
      </c>
      <c r="B2575">
        <v>2.1211559942457801E-4</v>
      </c>
      <c r="C2575">
        <v>7.8736389696131999E-5</v>
      </c>
      <c r="D2575">
        <v>7.5348086655139895E-2</v>
      </c>
      <c r="E2575">
        <v>0.87216114997863703</v>
      </c>
      <c r="F2575">
        <v>5.8278912911191604E-4</v>
      </c>
      <c r="G2575">
        <v>2.8990085702389401E-3</v>
      </c>
      <c r="H2575">
        <v>9.1379729565233003E-4</v>
      </c>
      <c r="I2575">
        <v>4.7804366797208703E-2</v>
      </c>
    </row>
    <row r="2576" spans="1:9" x14ac:dyDescent="0.55000000000000004">
      <c r="A2576">
        <v>2574</v>
      </c>
      <c r="B2576">
        <v>2.7755551855079803E-4</v>
      </c>
      <c r="C2576">
        <v>0.20739786326885201</v>
      </c>
      <c r="D2576">
        <v>2.5950302369892602E-3</v>
      </c>
      <c r="E2576">
        <v>6.66505321860313E-2</v>
      </c>
      <c r="F2576">
        <v>1.0640028631314601E-3</v>
      </c>
      <c r="G2576">
        <v>3.7213514588075003E-5</v>
      </c>
      <c r="H2576">
        <v>6.3524210418109E-5</v>
      </c>
      <c r="I2576">
        <v>0.72191429138183505</v>
      </c>
    </row>
    <row r="2577" spans="1:9" x14ac:dyDescent="0.55000000000000004">
      <c r="A2577">
        <v>2575</v>
      </c>
      <c r="B2577">
        <v>7.0044761741879996E-6</v>
      </c>
      <c r="C2577">
        <v>1.2564587450470001E-6</v>
      </c>
      <c r="D2577">
        <v>6.1568389355671E-5</v>
      </c>
      <c r="E2577">
        <v>1.7931185429915699E-3</v>
      </c>
      <c r="F2577">
        <v>9.6667773323133599E-4</v>
      </c>
      <c r="G2577">
        <v>0.94629007577896096</v>
      </c>
      <c r="H2577">
        <v>5.0868719816207802E-2</v>
      </c>
      <c r="I2577">
        <v>1.1613691640378E-5</v>
      </c>
    </row>
    <row r="2578" spans="1:9" x14ac:dyDescent="0.55000000000000004">
      <c r="A2578">
        <v>2576</v>
      </c>
      <c r="B2578">
        <v>5.2253685680630001E-6</v>
      </c>
      <c r="C2578">
        <v>0.99992668628692605</v>
      </c>
      <c r="D2578">
        <v>3.9393299288999999E-8</v>
      </c>
      <c r="E2578">
        <v>1.047417413247E-6</v>
      </c>
      <c r="F2578">
        <v>6.5541462390683998E-5</v>
      </c>
      <c r="G2578">
        <v>2.7031608950999999E-8</v>
      </c>
      <c r="H2578">
        <v>1.3994890650789999E-6</v>
      </c>
      <c r="I2578">
        <v>6.7000549108999995E-8</v>
      </c>
    </row>
    <row r="2579" spans="1:9" x14ac:dyDescent="0.55000000000000004">
      <c r="A2579">
        <v>2577</v>
      </c>
      <c r="B2579">
        <v>2.1048679627711001E-5</v>
      </c>
      <c r="C2579">
        <v>5.3354091505752998E-5</v>
      </c>
      <c r="D2579">
        <v>5.9240526752546003E-5</v>
      </c>
      <c r="E2579">
        <v>0.99939763545989901</v>
      </c>
      <c r="F2579">
        <v>2.7112824682263001E-5</v>
      </c>
      <c r="G2579">
        <v>2.1928918431513001E-4</v>
      </c>
      <c r="H2579">
        <v>1.1030238056264E-5</v>
      </c>
      <c r="I2579">
        <v>2.1124463819433001E-4</v>
      </c>
    </row>
    <row r="2580" spans="1:9" x14ac:dyDescent="0.55000000000000004">
      <c r="A2580">
        <v>2578</v>
      </c>
      <c r="B2580">
        <v>4.3202500819461E-5</v>
      </c>
      <c r="C2580">
        <v>1.3357804164116E-5</v>
      </c>
      <c r="D2580">
        <v>8.6334157458619992E-6</v>
      </c>
      <c r="E2580">
        <v>6.0672341533059998E-6</v>
      </c>
      <c r="F2580">
        <v>0.99990069866180398</v>
      </c>
      <c r="G2580">
        <v>2.0647066776291E-5</v>
      </c>
      <c r="H2580">
        <v>6.5541662479519997E-6</v>
      </c>
      <c r="I2580">
        <v>7.8679590842499996E-7</v>
      </c>
    </row>
    <row r="2581" spans="1:9" x14ac:dyDescent="0.55000000000000004">
      <c r="A2581">
        <v>2579</v>
      </c>
      <c r="B2581">
        <v>3.2911710689999998E-8</v>
      </c>
      <c r="C2581">
        <v>4.9740382480000002E-8</v>
      </c>
      <c r="D2581">
        <v>8.9996510723719999E-6</v>
      </c>
      <c r="E2581">
        <v>2.4143395421560999E-5</v>
      </c>
      <c r="F2581">
        <v>7.63126081438E-7</v>
      </c>
      <c r="G2581">
        <v>2.3140541452448799E-4</v>
      </c>
      <c r="H2581">
        <v>1.5672604547500001E-7</v>
      </c>
      <c r="I2581">
        <v>0.99973446130752497</v>
      </c>
    </row>
    <row r="2582" spans="1:9" x14ac:dyDescent="0.55000000000000004">
      <c r="A2582">
        <v>2580</v>
      </c>
      <c r="B2582">
        <v>2.7931178919970999E-5</v>
      </c>
      <c r="C2582">
        <v>7.7821001468692002E-5</v>
      </c>
      <c r="D2582">
        <v>1.4558690600097201E-4</v>
      </c>
      <c r="E2582">
        <v>2.6020179502666001E-3</v>
      </c>
      <c r="F2582">
        <v>0.237885117530822</v>
      </c>
      <c r="G2582">
        <v>0.75909405946731501</v>
      </c>
      <c r="H2582">
        <v>1.4955566439312E-4</v>
      </c>
      <c r="I2582">
        <v>1.7927050066645999E-5</v>
      </c>
    </row>
    <row r="2583" spans="1:9" x14ac:dyDescent="0.55000000000000004">
      <c r="A2583">
        <v>2581</v>
      </c>
      <c r="B2583">
        <v>2.8287724126130299E-3</v>
      </c>
      <c r="C2583">
        <v>4.7404882934643003E-5</v>
      </c>
      <c r="D2583">
        <v>0.87595403194427401</v>
      </c>
      <c r="E2583">
        <v>2.1030595526099201E-3</v>
      </c>
      <c r="F2583">
        <v>9.7192287445068304E-2</v>
      </c>
      <c r="G2583">
        <v>6.8583065876737204E-4</v>
      </c>
      <c r="H2583">
        <v>2.10702288895845E-2</v>
      </c>
      <c r="I2583">
        <v>1.1838077625725399E-4</v>
      </c>
    </row>
    <row r="2584" spans="1:9" x14ac:dyDescent="0.55000000000000004">
      <c r="A2584">
        <v>2582</v>
      </c>
      <c r="B2584">
        <v>4.724089987576E-3</v>
      </c>
      <c r="C2584">
        <v>1.8264874233864199E-4</v>
      </c>
      <c r="D2584">
        <v>9.8348362371325406E-3</v>
      </c>
      <c r="E2584">
        <v>9.7416236530989398E-4</v>
      </c>
      <c r="F2584">
        <v>1.8891845829784801E-3</v>
      </c>
      <c r="G2584">
        <v>0.79295396804809504</v>
      </c>
      <c r="H2584">
        <v>0.18921078741550401</v>
      </c>
      <c r="I2584">
        <v>2.3026537382975199E-4</v>
      </c>
    </row>
    <row r="2585" spans="1:9" x14ac:dyDescent="0.55000000000000004">
      <c r="A2585">
        <v>2583</v>
      </c>
      <c r="B2585">
        <v>2.2504349544761001E-5</v>
      </c>
      <c r="C2585">
        <v>5.3830872275280002E-6</v>
      </c>
      <c r="D2585">
        <v>3.4517616033554001E-2</v>
      </c>
      <c r="E2585">
        <v>1.6029082238674101E-2</v>
      </c>
      <c r="F2585">
        <v>0.94488525390625</v>
      </c>
      <c r="G2585">
        <v>4.4938470236957004E-3</v>
      </c>
      <c r="H2585">
        <v>3.1172854505711997E-5</v>
      </c>
      <c r="I2585">
        <v>1.5163254829531E-5</v>
      </c>
    </row>
    <row r="2586" spans="1:9" x14ac:dyDescent="0.55000000000000004">
      <c r="A2586">
        <v>2584</v>
      </c>
      <c r="B2586">
        <v>1.1337774049025E-4</v>
      </c>
      <c r="C2586">
        <v>1.8826263840310001E-5</v>
      </c>
      <c r="D2586">
        <v>1.05282728327438E-4</v>
      </c>
      <c r="E2586">
        <v>1.09535088995472E-4</v>
      </c>
      <c r="F2586">
        <v>0.99541759490966697</v>
      </c>
      <c r="G2586">
        <v>2.2831054229755001E-4</v>
      </c>
      <c r="H2586">
        <v>3.9800149388611299E-3</v>
      </c>
      <c r="I2586">
        <v>2.7041547582484999E-5</v>
      </c>
    </row>
    <row r="2587" spans="1:9" x14ac:dyDescent="0.55000000000000004">
      <c r="A2587">
        <v>2585</v>
      </c>
      <c r="B2587">
        <v>0.962973892688751</v>
      </c>
      <c r="C2587">
        <v>8.8745076209306695E-4</v>
      </c>
      <c r="D2587">
        <v>1.14068749826401E-3</v>
      </c>
      <c r="E2587">
        <v>3.1249814201146299E-3</v>
      </c>
      <c r="F2587">
        <v>2.1867806091904599E-2</v>
      </c>
      <c r="G2587">
        <v>1.7527024028822699E-3</v>
      </c>
      <c r="H2587">
        <v>8.1308158114552498E-3</v>
      </c>
      <c r="I2587">
        <v>1.21619312267285E-4</v>
      </c>
    </row>
    <row r="2588" spans="1:9" x14ac:dyDescent="0.55000000000000004">
      <c r="A2588">
        <v>2586</v>
      </c>
      <c r="B2588">
        <v>1.2995672877877901E-3</v>
      </c>
      <c r="C2588">
        <v>1.79884562385269E-4</v>
      </c>
      <c r="D2588">
        <v>7.3949864599853797E-4</v>
      </c>
      <c r="E2588">
        <v>3.7342451978474799E-3</v>
      </c>
      <c r="F2588">
        <v>0.82066595554351796</v>
      </c>
      <c r="G2588">
        <v>0.15637795627117099</v>
      </c>
      <c r="H2588">
        <v>1.6707336530089299E-2</v>
      </c>
      <c r="I2588">
        <v>2.9552157502621401E-4</v>
      </c>
    </row>
    <row r="2589" spans="1:9" x14ac:dyDescent="0.55000000000000004">
      <c r="A2589">
        <v>2587</v>
      </c>
      <c r="B2589">
        <v>0.99817836284637396</v>
      </c>
      <c r="C2589">
        <v>3.0709480051882598E-4</v>
      </c>
      <c r="D2589">
        <v>1.6382342437282199E-4</v>
      </c>
      <c r="E2589">
        <v>5.3301750449463703E-4</v>
      </c>
      <c r="F2589">
        <v>2.09783873287961E-4</v>
      </c>
      <c r="G2589">
        <v>7.1526374085805998E-5</v>
      </c>
      <c r="H2589">
        <v>5.2944110939279199E-4</v>
      </c>
      <c r="I2589">
        <v>6.9660113695139999E-6</v>
      </c>
    </row>
    <row r="2590" spans="1:9" x14ac:dyDescent="0.55000000000000004">
      <c r="A2590">
        <v>2588</v>
      </c>
      <c r="B2590">
        <v>4.28074039518833E-4</v>
      </c>
      <c r="C2590">
        <v>3.0151303857564898E-2</v>
      </c>
      <c r="D2590">
        <v>6.8747526966035297E-3</v>
      </c>
      <c r="E2590">
        <v>0.94791007041931097</v>
      </c>
      <c r="F2590">
        <v>1.1936222435906499E-3</v>
      </c>
      <c r="G2590">
        <v>1.1187049676664199E-4</v>
      </c>
      <c r="H2590">
        <v>1.32947489619255E-2</v>
      </c>
      <c r="I2590">
        <v>3.5524426493793997E-5</v>
      </c>
    </row>
    <row r="2591" spans="1:9" x14ac:dyDescent="0.55000000000000004">
      <c r="A2591">
        <v>2589</v>
      </c>
      <c r="B2591">
        <v>9.03707754332572E-4</v>
      </c>
      <c r="C2591">
        <v>3.2006744731915999E-5</v>
      </c>
      <c r="D2591">
        <v>2.2890020045451801E-4</v>
      </c>
      <c r="E2591">
        <v>0.99144005775451605</v>
      </c>
      <c r="F2591">
        <v>5.7990727946162198E-3</v>
      </c>
      <c r="G2591">
        <v>1.2216471368446901E-3</v>
      </c>
      <c r="H2591">
        <v>3.4371067886240802E-4</v>
      </c>
      <c r="I2591">
        <v>3.0875369702699002E-5</v>
      </c>
    </row>
    <row r="2592" spans="1:9" x14ac:dyDescent="0.55000000000000004">
      <c r="A2592">
        <v>2590</v>
      </c>
      <c r="B2592">
        <v>1.03453047018E-7</v>
      </c>
      <c r="C2592">
        <v>5.2683063244999998E-8</v>
      </c>
      <c r="D2592">
        <v>9.6125336313E-7</v>
      </c>
      <c r="E2592">
        <v>3.5788903915089999E-5</v>
      </c>
      <c r="F2592">
        <v>5.2085533752690002E-6</v>
      </c>
      <c r="G2592">
        <v>2.6005628751590799E-4</v>
      </c>
      <c r="H2592">
        <v>4.7143938718363599E-4</v>
      </c>
      <c r="I2592">
        <v>0.99922633171081499</v>
      </c>
    </row>
    <row r="2593" spans="1:9" x14ac:dyDescent="0.55000000000000004">
      <c r="A2593">
        <v>2591</v>
      </c>
      <c r="B2593">
        <v>8.943829016061E-6</v>
      </c>
      <c r="C2593">
        <v>4.9871091505339997E-6</v>
      </c>
      <c r="D2593">
        <v>1.497234620729E-6</v>
      </c>
      <c r="E2593">
        <v>2.0375307485659998E-6</v>
      </c>
      <c r="F2593">
        <v>4.4471307774069996E-6</v>
      </c>
      <c r="G2593">
        <v>5.8856057876259996E-6</v>
      </c>
      <c r="H2593">
        <v>5.7432509947800001E-7</v>
      </c>
      <c r="I2593">
        <v>0.99997162818908603</v>
      </c>
    </row>
    <row r="2594" spans="1:9" x14ac:dyDescent="0.55000000000000004">
      <c r="A2594">
        <v>2592</v>
      </c>
      <c r="B2594">
        <v>3.4917633229300001E-7</v>
      </c>
      <c r="C2594">
        <v>1.0838054549822E-5</v>
      </c>
      <c r="D2594">
        <v>5.4974211707299997E-6</v>
      </c>
      <c r="E2594">
        <v>1.3967013501309999E-6</v>
      </c>
      <c r="F2594">
        <v>4.9496543397249999E-6</v>
      </c>
      <c r="G2594">
        <v>2.1990545064909001E-5</v>
      </c>
      <c r="H2594">
        <v>3.5439916246099999E-7</v>
      </c>
      <c r="I2594">
        <v>0.99995458126068104</v>
      </c>
    </row>
    <row r="2595" spans="1:9" x14ac:dyDescent="0.55000000000000004">
      <c r="A2595">
        <v>2593</v>
      </c>
      <c r="B2595">
        <v>3.2417872262159998E-6</v>
      </c>
      <c r="C2595">
        <v>7.4245308496760003E-6</v>
      </c>
      <c r="D2595">
        <v>1.1761568202928E-5</v>
      </c>
      <c r="E2595">
        <v>5.1838305807909998E-6</v>
      </c>
      <c r="F2595">
        <v>1.6033745851017998E-5</v>
      </c>
      <c r="G2595">
        <v>0.99979537725448597</v>
      </c>
      <c r="H2595">
        <v>1.22327837743796E-4</v>
      </c>
      <c r="I2595">
        <v>3.8688209315295998E-5</v>
      </c>
    </row>
    <row r="2596" spans="1:9" x14ac:dyDescent="0.55000000000000004">
      <c r="A2596">
        <v>2594</v>
      </c>
      <c r="B2596">
        <v>7.7028940722811994E-5</v>
      </c>
      <c r="C2596">
        <v>5.3460600611287999E-5</v>
      </c>
      <c r="D2596">
        <v>1.2140151739004E-5</v>
      </c>
      <c r="E2596">
        <v>1.38358867843635E-4</v>
      </c>
      <c r="F2596">
        <v>3.4441705793142302E-4</v>
      </c>
      <c r="G2596">
        <v>8.5607753135264001E-5</v>
      </c>
      <c r="H2596">
        <v>0.99881279468536299</v>
      </c>
      <c r="I2596">
        <v>4.7623610589653302E-4</v>
      </c>
    </row>
    <row r="2597" spans="1:9" x14ac:dyDescent="0.55000000000000004">
      <c r="A2597">
        <v>2595</v>
      </c>
      <c r="B2597">
        <v>1.6208397573791401E-4</v>
      </c>
      <c r="C2597">
        <v>3.3057184191420701E-4</v>
      </c>
      <c r="D2597">
        <v>0.99863332509994496</v>
      </c>
      <c r="E2597">
        <v>4.5269771362654897E-4</v>
      </c>
      <c r="F2597">
        <v>1.07912317616865E-4</v>
      </c>
      <c r="G2597">
        <v>1.49190513184294E-4</v>
      </c>
      <c r="H2597">
        <v>8.7716316556910003E-6</v>
      </c>
      <c r="I2597">
        <v>1.55421308591031E-4</v>
      </c>
    </row>
    <row r="2598" spans="1:9" x14ac:dyDescent="0.55000000000000004">
      <c r="A2598">
        <v>2596</v>
      </c>
      <c r="B2598">
        <v>3.0181777219699998E-6</v>
      </c>
      <c r="C2598">
        <v>1.6657966170899999E-6</v>
      </c>
      <c r="D2598">
        <v>1.9842568690360001E-6</v>
      </c>
      <c r="E2598">
        <v>7.0762230279800001E-6</v>
      </c>
      <c r="F2598">
        <v>9.4129409262679992E-6</v>
      </c>
      <c r="G2598">
        <v>0.99993145465850797</v>
      </c>
      <c r="H2598">
        <v>4.4884403905597999E-5</v>
      </c>
      <c r="I2598">
        <v>4.7121426405300002E-7</v>
      </c>
    </row>
    <row r="2599" spans="1:9" x14ac:dyDescent="0.55000000000000004">
      <c r="A2599">
        <v>2597</v>
      </c>
      <c r="B2599">
        <v>3.1803364981897202E-4</v>
      </c>
      <c r="C2599">
        <v>7.8070064773783006E-5</v>
      </c>
      <c r="D2599">
        <v>9.0894554887199995E-6</v>
      </c>
      <c r="E2599">
        <v>1.1536956662894E-5</v>
      </c>
      <c r="F2599">
        <v>0.99947661161422696</v>
      </c>
      <c r="G2599">
        <v>8.0398465797770999E-5</v>
      </c>
      <c r="H2599">
        <v>1.3922955986345E-5</v>
      </c>
      <c r="I2599">
        <v>1.2346035873634001E-5</v>
      </c>
    </row>
    <row r="2600" spans="1:9" x14ac:dyDescent="0.55000000000000004">
      <c r="A2600">
        <v>2598</v>
      </c>
      <c r="B2600">
        <v>2.1503272364498001E-5</v>
      </c>
      <c r="C2600">
        <v>2.5890221877500002E-7</v>
      </c>
      <c r="D2600">
        <v>1.59832672215998E-3</v>
      </c>
      <c r="E2600">
        <v>6.3522253185511001E-5</v>
      </c>
      <c r="F2600">
        <v>2.3506932848249999E-5</v>
      </c>
      <c r="G2600">
        <v>0.98718100786209095</v>
      </c>
      <c r="H2600">
        <v>1.10327405855059E-2</v>
      </c>
      <c r="I2600">
        <v>7.9148034274112E-5</v>
      </c>
    </row>
    <row r="2601" spans="1:9" x14ac:dyDescent="0.55000000000000004">
      <c r="A2601">
        <v>2599</v>
      </c>
      <c r="B2601">
        <v>7.97155126929283E-2</v>
      </c>
      <c r="C2601">
        <v>8.4806662052869797E-3</v>
      </c>
      <c r="D2601">
        <v>2.2728112526238E-4</v>
      </c>
      <c r="E2601">
        <v>0.89263755083084095</v>
      </c>
      <c r="F2601">
        <v>9.8002981394529308E-3</v>
      </c>
      <c r="G2601">
        <v>4.4184019789099598E-3</v>
      </c>
      <c r="H2601">
        <v>4.63612796738743E-3</v>
      </c>
      <c r="I2601">
        <v>8.4163017163519006E-5</v>
      </c>
    </row>
    <row r="2602" spans="1:9" x14ac:dyDescent="0.55000000000000004">
      <c r="A2602">
        <v>2600</v>
      </c>
      <c r="B2602">
        <v>2.30481251492165E-4</v>
      </c>
      <c r="C2602">
        <v>7.1662463597021997E-5</v>
      </c>
      <c r="D2602">
        <v>1.7348520486847999E-5</v>
      </c>
      <c r="E2602">
        <v>0.995835781097412</v>
      </c>
      <c r="F2602">
        <v>1.77024601725861E-4</v>
      </c>
      <c r="G2602">
        <v>8.1853207666426897E-4</v>
      </c>
      <c r="H2602">
        <v>2.8406770434230501E-3</v>
      </c>
      <c r="I2602">
        <v>8.5010469774720007E-6</v>
      </c>
    </row>
    <row r="2603" spans="1:9" x14ac:dyDescent="0.55000000000000004">
      <c r="A2603">
        <v>2601</v>
      </c>
      <c r="B2603">
        <v>9.4461203300000005E-9</v>
      </c>
      <c r="C2603">
        <v>1.09772976487E-7</v>
      </c>
      <c r="D2603">
        <v>1.9983132006017999E-5</v>
      </c>
      <c r="E2603">
        <v>3.5808803659165E-5</v>
      </c>
      <c r="F2603">
        <v>1.6791245798229999E-6</v>
      </c>
      <c r="G2603">
        <v>1.9995131879110002E-6</v>
      </c>
      <c r="H2603">
        <v>1.07508192571E-7</v>
      </c>
      <c r="I2603">
        <v>0.99994027614593495</v>
      </c>
    </row>
    <row r="2604" spans="1:9" x14ac:dyDescent="0.55000000000000004">
      <c r="A2604">
        <v>2602</v>
      </c>
      <c r="B2604">
        <v>2.0124602997380002E-6</v>
      </c>
      <c r="C2604">
        <v>0.99964451789855902</v>
      </c>
      <c r="D2604">
        <v>8.4173516370356002E-5</v>
      </c>
      <c r="E2604">
        <v>8.4250496001909993E-6</v>
      </c>
      <c r="F2604">
        <v>1.9088556655333001E-5</v>
      </c>
      <c r="G2604">
        <v>1.5316905773942999E-5</v>
      </c>
      <c r="H2604">
        <v>2.2078410256654E-4</v>
      </c>
      <c r="I2604">
        <v>5.7253928389399998E-6</v>
      </c>
    </row>
    <row r="2605" spans="1:9" x14ac:dyDescent="0.55000000000000004">
      <c r="A2605">
        <v>2603</v>
      </c>
      <c r="B2605">
        <v>9.6160074463109992E-6</v>
      </c>
      <c r="C2605">
        <v>4.6084328459979999E-6</v>
      </c>
      <c r="D2605">
        <v>7.9372973414138003E-4</v>
      </c>
      <c r="E2605">
        <v>0.99814939498901301</v>
      </c>
      <c r="F2605">
        <v>8.5782184032723297E-4</v>
      </c>
      <c r="G2605">
        <v>2.8768556148861999E-5</v>
      </c>
      <c r="H2605">
        <v>1.2128033995395501E-4</v>
      </c>
      <c r="I2605">
        <v>3.4850014344556E-5</v>
      </c>
    </row>
    <row r="2606" spans="1:9" x14ac:dyDescent="0.55000000000000004">
      <c r="A2606">
        <v>2604</v>
      </c>
      <c r="B2606">
        <v>1.9737116526812302E-3</v>
      </c>
      <c r="C2606">
        <v>1.00129481870681E-3</v>
      </c>
      <c r="D2606">
        <v>8.2946720067411705E-4</v>
      </c>
      <c r="E2606">
        <v>4.9771473277360201E-4</v>
      </c>
      <c r="F2606">
        <v>4.73341933684424E-4</v>
      </c>
      <c r="G2606">
        <v>1.8781739345286001E-4</v>
      </c>
      <c r="H2606">
        <v>0.99502807855606001</v>
      </c>
      <c r="I2606">
        <v>8.6411073425549996E-6</v>
      </c>
    </row>
    <row r="2607" spans="1:9" x14ac:dyDescent="0.55000000000000004">
      <c r="A2607">
        <v>2605</v>
      </c>
      <c r="B2607">
        <v>7.6070100476499999E-5</v>
      </c>
      <c r="C2607">
        <v>7.4610905721783595E-4</v>
      </c>
      <c r="D2607">
        <v>0.79788261651992698</v>
      </c>
      <c r="E2607">
        <v>1.03826832491904E-3</v>
      </c>
      <c r="F2607">
        <v>3.6514468956738702E-3</v>
      </c>
      <c r="G2607">
        <v>2.51716614002362E-4</v>
      </c>
      <c r="H2607">
        <v>0.19631440937519001</v>
      </c>
      <c r="I2607">
        <v>3.9406168070854999E-5</v>
      </c>
    </row>
    <row r="2608" spans="1:9" x14ac:dyDescent="0.55000000000000004">
      <c r="A2608">
        <v>2606</v>
      </c>
      <c r="B2608">
        <v>9.9479395430534997E-5</v>
      </c>
      <c r="C2608">
        <v>6.1672949414060002E-6</v>
      </c>
      <c r="D2608">
        <v>5.8652467487260003E-6</v>
      </c>
      <c r="E2608">
        <v>2.2886762963026E-5</v>
      </c>
      <c r="F2608">
        <v>0.99983775615692105</v>
      </c>
      <c r="G2608">
        <v>1.7813794329412999E-5</v>
      </c>
      <c r="H2608">
        <v>6.2642839111500003E-6</v>
      </c>
      <c r="I2608">
        <v>3.7918714497210001E-6</v>
      </c>
    </row>
    <row r="2609" spans="1:9" x14ac:dyDescent="0.55000000000000004">
      <c r="A2609">
        <v>2607</v>
      </c>
      <c r="B2609">
        <v>2.4999451397899998E-7</v>
      </c>
      <c r="C2609">
        <v>1.2762640722E-7</v>
      </c>
      <c r="D2609">
        <v>0.99998593330383301</v>
      </c>
      <c r="E2609">
        <v>8.1316993600919994E-6</v>
      </c>
      <c r="F2609">
        <v>6.1646062476899997E-7</v>
      </c>
      <c r="G2609">
        <v>8.6225128370600003E-7</v>
      </c>
      <c r="H2609">
        <v>1.39785652209E-6</v>
      </c>
      <c r="I2609">
        <v>2.6355187401349999E-6</v>
      </c>
    </row>
    <row r="2610" spans="1:9" x14ac:dyDescent="0.55000000000000004">
      <c r="A2610">
        <v>2608</v>
      </c>
      <c r="B2610">
        <v>6.8444805379000004E-8</v>
      </c>
      <c r="C2610">
        <v>1.8147106928000001E-8</v>
      </c>
      <c r="D2610">
        <v>1.79885589091E-7</v>
      </c>
      <c r="E2610">
        <v>8.9396013436300005E-7</v>
      </c>
      <c r="F2610">
        <v>1.0116065823240001E-5</v>
      </c>
      <c r="G2610">
        <v>1.352304366264E-6</v>
      </c>
      <c r="H2610">
        <v>7.1465876771999997E-7</v>
      </c>
      <c r="I2610">
        <v>0.99998664855956998</v>
      </c>
    </row>
    <row r="2611" spans="1:9" x14ac:dyDescent="0.55000000000000004">
      <c r="A2611">
        <v>2609</v>
      </c>
      <c r="B2611">
        <v>2.32250116028E-7</v>
      </c>
      <c r="C2611">
        <v>5.3234952446000002E-8</v>
      </c>
      <c r="D2611">
        <v>1.417424846295E-5</v>
      </c>
      <c r="E2611">
        <v>3.314293962831E-6</v>
      </c>
      <c r="F2611">
        <v>6.0845236475869996E-6</v>
      </c>
      <c r="G2611">
        <v>4.5140127440389999E-6</v>
      </c>
      <c r="H2611">
        <v>2.4049031708270001E-6</v>
      </c>
      <c r="I2611">
        <v>0.99996924400329501</v>
      </c>
    </row>
    <row r="2612" spans="1:9" x14ac:dyDescent="0.55000000000000004">
      <c r="A2612">
        <v>2610</v>
      </c>
      <c r="B2612">
        <v>3.6087694752500001E-6</v>
      </c>
      <c r="C2612">
        <v>2.0917229903719999E-6</v>
      </c>
      <c r="D2612">
        <v>1.5261836097120001E-6</v>
      </c>
      <c r="E2612">
        <v>3.5438719351076998E-5</v>
      </c>
      <c r="F2612">
        <v>1.52772583533078E-4</v>
      </c>
      <c r="G2612">
        <v>3.2259215367957901E-4</v>
      </c>
      <c r="H2612">
        <v>0.99946790933608998</v>
      </c>
      <c r="I2612">
        <v>1.4059869499761E-5</v>
      </c>
    </row>
    <row r="2613" spans="1:9" x14ac:dyDescent="0.55000000000000004">
      <c r="A2613">
        <v>2611</v>
      </c>
      <c r="B2613">
        <v>1.7499595514890001E-6</v>
      </c>
      <c r="C2613">
        <v>3.2111197469929999E-6</v>
      </c>
      <c r="D2613">
        <v>1.8915303371614001E-5</v>
      </c>
      <c r="E2613">
        <v>3.2106130674946999E-5</v>
      </c>
      <c r="F2613">
        <v>1.8221126083517E-5</v>
      </c>
      <c r="G2613">
        <v>0.99990522861480702</v>
      </c>
      <c r="H2613">
        <v>1.5033897398097999E-5</v>
      </c>
      <c r="I2613">
        <v>5.5808854995120003E-6</v>
      </c>
    </row>
    <row r="2614" spans="1:9" x14ac:dyDescent="0.55000000000000004">
      <c r="A2614">
        <v>2612</v>
      </c>
      <c r="B2614">
        <v>1.3140222290530801E-3</v>
      </c>
      <c r="C2614">
        <v>2.2883277779328999E-5</v>
      </c>
      <c r="D2614">
        <v>4.3724947317969E-5</v>
      </c>
      <c r="E2614">
        <v>1.3349181972444101E-4</v>
      </c>
      <c r="F2614">
        <v>0.99833458662033003</v>
      </c>
      <c r="G2614">
        <v>1.3526104157790501E-4</v>
      </c>
      <c r="H2614">
        <v>1.3935100469098E-5</v>
      </c>
      <c r="I2614">
        <v>2.1548851236730001E-6</v>
      </c>
    </row>
    <row r="2615" spans="1:9" x14ac:dyDescent="0.55000000000000004">
      <c r="A2615">
        <v>2613</v>
      </c>
      <c r="B2615">
        <v>0.99979180097579901</v>
      </c>
      <c r="C2615">
        <v>4.3731824916899998E-6</v>
      </c>
      <c r="D2615">
        <v>9.7354932222520003E-6</v>
      </c>
      <c r="E2615">
        <v>1.19242002256215E-4</v>
      </c>
      <c r="F2615">
        <v>6.0251666582190002E-5</v>
      </c>
      <c r="G2615">
        <v>1.0660121915862E-5</v>
      </c>
      <c r="H2615">
        <v>2.4626872345829999E-6</v>
      </c>
      <c r="I2615">
        <v>1.532083388156E-6</v>
      </c>
    </row>
    <row r="2616" spans="1:9" x14ac:dyDescent="0.55000000000000004">
      <c r="A2616">
        <v>2614</v>
      </c>
      <c r="B2616">
        <v>5.0033681873169997E-6</v>
      </c>
      <c r="C2616">
        <v>1.884454718493E-6</v>
      </c>
      <c r="D2616">
        <v>1.0588393706712E-5</v>
      </c>
      <c r="E2616">
        <v>3.8337871046680001E-6</v>
      </c>
      <c r="F2616">
        <v>2.7345068519935001E-4</v>
      </c>
      <c r="G2616">
        <v>1.5308860383811E-5</v>
      </c>
      <c r="H2616">
        <v>0.99968850612640303</v>
      </c>
      <c r="I2616">
        <v>1.4123015716899999E-6</v>
      </c>
    </row>
    <row r="2617" spans="1:9" x14ac:dyDescent="0.55000000000000004">
      <c r="A2617">
        <v>2615</v>
      </c>
      <c r="B2617">
        <v>0.990084528923034</v>
      </c>
      <c r="C2617">
        <v>3.62068356480449E-4</v>
      </c>
      <c r="D2617">
        <v>4.4187458115629901E-4</v>
      </c>
      <c r="E2617">
        <v>9.8666190751827996E-5</v>
      </c>
      <c r="F2617">
        <v>5.8080526068806596E-3</v>
      </c>
      <c r="G2617">
        <v>3.7268665619194502E-4</v>
      </c>
      <c r="H2617">
        <v>2.7657567989081101E-3</v>
      </c>
      <c r="I2617">
        <v>6.6389082348906005E-5</v>
      </c>
    </row>
    <row r="2618" spans="1:9" x14ac:dyDescent="0.55000000000000004">
      <c r="A2618">
        <v>2616</v>
      </c>
      <c r="B2618">
        <v>3.8031280382710001E-6</v>
      </c>
      <c r="C2618">
        <v>6.1678661040789999E-6</v>
      </c>
      <c r="D2618">
        <v>1.4223413018044101E-4</v>
      </c>
      <c r="E2618">
        <v>1.9430877728155001E-5</v>
      </c>
      <c r="F2618">
        <v>1.26590864965692E-4</v>
      </c>
      <c r="G2618">
        <v>2.6484212139621399E-4</v>
      </c>
      <c r="H2618">
        <v>0.99943178892135598</v>
      </c>
      <c r="I2618">
        <v>5.1616934797489997E-6</v>
      </c>
    </row>
    <row r="2619" spans="1:9" x14ac:dyDescent="0.55000000000000004">
      <c r="A2619">
        <v>2617</v>
      </c>
      <c r="B2619">
        <v>3.9016595110299998E-6</v>
      </c>
      <c r="C2619">
        <v>0.99996244907379095</v>
      </c>
      <c r="D2619">
        <v>4.3713660602400002E-7</v>
      </c>
      <c r="E2619">
        <v>4.8618358050599995E-7</v>
      </c>
      <c r="F2619">
        <v>2.3388043700834001E-5</v>
      </c>
      <c r="G2619">
        <v>9.1556494226099992E-6</v>
      </c>
      <c r="H2619">
        <v>1.23682568187E-7</v>
      </c>
      <c r="I2619">
        <v>4.8539941844000001E-8</v>
      </c>
    </row>
    <row r="2620" spans="1:9" x14ac:dyDescent="0.55000000000000004">
      <c r="A2620">
        <v>2618</v>
      </c>
      <c r="B2620">
        <v>1.4236701417759999E-6</v>
      </c>
      <c r="C2620">
        <v>7.3659265353899999E-7</v>
      </c>
      <c r="D2620">
        <v>1.6446831068606001E-5</v>
      </c>
      <c r="E2620">
        <v>7.8382781794060004E-6</v>
      </c>
      <c r="F2620">
        <v>2.0721738110296001E-5</v>
      </c>
      <c r="G2620">
        <v>8.5409425082616996E-5</v>
      </c>
      <c r="H2620">
        <v>0.99986386299133301</v>
      </c>
      <c r="I2620">
        <v>3.5429625313549999E-6</v>
      </c>
    </row>
    <row r="2621" spans="1:9" x14ac:dyDescent="0.55000000000000004">
      <c r="A2621">
        <v>2619</v>
      </c>
      <c r="B2621">
        <v>1.6067340766312998E-5</v>
      </c>
      <c r="C2621">
        <v>2.3030936517900001E-6</v>
      </c>
      <c r="D2621">
        <v>1.0513595771044499E-4</v>
      </c>
      <c r="E2621">
        <v>0.99390101432800204</v>
      </c>
      <c r="F2621">
        <v>1.0928631527349301E-3</v>
      </c>
      <c r="G2621">
        <v>4.8046670854091601E-3</v>
      </c>
      <c r="H2621">
        <v>7.5618263508659005E-5</v>
      </c>
      <c r="I2621">
        <v>2.3055329165800001E-6</v>
      </c>
    </row>
    <row r="2622" spans="1:9" x14ac:dyDescent="0.55000000000000004">
      <c r="A2622">
        <v>2620</v>
      </c>
      <c r="B2622">
        <v>2.8341291908873001E-5</v>
      </c>
      <c r="C2622">
        <v>3.6208122764947001E-5</v>
      </c>
      <c r="D2622">
        <v>9.3765389465260993E-5</v>
      </c>
      <c r="E2622">
        <v>0.99951255321502597</v>
      </c>
      <c r="F2622">
        <v>3.5712375392905E-5</v>
      </c>
      <c r="G2622">
        <v>1.27805455122143E-4</v>
      </c>
      <c r="H2622">
        <v>1.7286905858782001E-5</v>
      </c>
      <c r="I2622">
        <v>1.4834164176136301E-4</v>
      </c>
    </row>
    <row r="2623" spans="1:9" x14ac:dyDescent="0.55000000000000004">
      <c r="A2623">
        <v>2621</v>
      </c>
      <c r="B2623">
        <v>9.7600437584333E-5</v>
      </c>
      <c r="C2623">
        <v>3.4852120734285997E-5</v>
      </c>
      <c r="D2623">
        <v>1.163571869256E-5</v>
      </c>
      <c r="E2623">
        <v>2.1599473257082999E-5</v>
      </c>
      <c r="F2623">
        <v>3.3431962947361198E-4</v>
      </c>
      <c r="G2623">
        <v>1.24807862448506E-4</v>
      </c>
      <c r="H2623">
        <v>0.99934607744216897</v>
      </c>
      <c r="I2623">
        <v>2.9052076570224E-5</v>
      </c>
    </row>
    <row r="2624" spans="1:9" x14ac:dyDescent="0.55000000000000004">
      <c r="A2624">
        <v>2622</v>
      </c>
      <c r="B2624">
        <v>5.1917908194799999E-7</v>
      </c>
      <c r="C2624">
        <v>0.99999415874481201</v>
      </c>
      <c r="D2624">
        <v>5.5773563190100001E-7</v>
      </c>
      <c r="E2624">
        <v>8.1097788040999996E-8</v>
      </c>
      <c r="F2624">
        <v>7.3720025284299998E-7</v>
      </c>
      <c r="G2624">
        <v>3.294001317045E-6</v>
      </c>
      <c r="H2624">
        <v>4.1904876014000003E-8</v>
      </c>
      <c r="I2624">
        <v>5.5079584626599995E-7</v>
      </c>
    </row>
    <row r="2625" spans="1:9" x14ac:dyDescent="0.55000000000000004">
      <c r="A2625">
        <v>2623</v>
      </c>
      <c r="B2625">
        <v>4.2704078850899998E-7</v>
      </c>
      <c r="C2625">
        <v>1.4812455901849999E-6</v>
      </c>
      <c r="D2625">
        <v>4.3383788579379997E-6</v>
      </c>
      <c r="E2625">
        <v>6.669258709735E-6</v>
      </c>
      <c r="F2625">
        <v>0.99982386827468805</v>
      </c>
      <c r="G2625">
        <v>8.1271873568770003E-6</v>
      </c>
      <c r="H2625">
        <v>1.53263681568205E-4</v>
      </c>
      <c r="I2625">
        <v>1.8187341765949999E-6</v>
      </c>
    </row>
    <row r="2626" spans="1:9" x14ac:dyDescent="0.55000000000000004">
      <c r="A2626">
        <v>2624</v>
      </c>
      <c r="B2626">
        <v>2.8407361824065399E-3</v>
      </c>
      <c r="C2626">
        <v>2.3266859352588602E-2</v>
      </c>
      <c r="D2626">
        <v>1.1595387477427699E-3</v>
      </c>
      <c r="E2626">
        <v>0.20292994379997201</v>
      </c>
      <c r="F2626">
        <v>8.2872152328491197E-2</v>
      </c>
      <c r="G2626">
        <v>0.153348118066787</v>
      </c>
      <c r="H2626">
        <v>2.2851048037409699E-2</v>
      </c>
      <c r="I2626">
        <v>0.51073163747787398</v>
      </c>
    </row>
    <row r="2627" spans="1:9" x14ac:dyDescent="0.55000000000000004">
      <c r="A2627">
        <v>2625</v>
      </c>
      <c r="B2627">
        <v>1.4227314386516801E-3</v>
      </c>
      <c r="C2627">
        <v>1.6614882042631499E-4</v>
      </c>
      <c r="D2627">
        <v>2.0416453480720498E-3</v>
      </c>
      <c r="E2627">
        <v>8.3446390926837893E-2</v>
      </c>
      <c r="F2627">
        <v>4.15376462042331E-2</v>
      </c>
      <c r="G2627">
        <v>0.85618889331817605</v>
      </c>
      <c r="H2627">
        <v>1.51402056217193E-2</v>
      </c>
      <c r="I2627">
        <v>5.6414311984554001E-5</v>
      </c>
    </row>
    <row r="2628" spans="1:9" x14ac:dyDescent="0.55000000000000004">
      <c r="A2628">
        <v>2626</v>
      </c>
      <c r="B2628">
        <v>0.15829205513000399</v>
      </c>
      <c r="C2628">
        <v>2.76628299616277E-4</v>
      </c>
      <c r="D2628">
        <v>1.7103273421526001E-4</v>
      </c>
      <c r="E2628">
        <v>0.83996289968490601</v>
      </c>
      <c r="F2628">
        <v>3.6457608803175401E-4</v>
      </c>
      <c r="G2628">
        <v>7.8874215250834801E-4</v>
      </c>
      <c r="H2628">
        <v>1.04235215985682E-4</v>
      </c>
      <c r="I2628">
        <v>3.9837490476202003E-5</v>
      </c>
    </row>
    <row r="2629" spans="1:9" x14ac:dyDescent="0.55000000000000004">
      <c r="A2629">
        <v>2627</v>
      </c>
      <c r="B2629">
        <v>1.5518099826294899E-4</v>
      </c>
      <c r="C2629">
        <v>9.2094438150525104E-4</v>
      </c>
      <c r="D2629">
        <v>0.91870355606079102</v>
      </c>
      <c r="E2629">
        <v>1.89199380110949E-3</v>
      </c>
      <c r="F2629">
        <v>1.55777670443058E-2</v>
      </c>
      <c r="G2629">
        <v>3.8254313403740498E-4</v>
      </c>
      <c r="H2629">
        <v>6.2338139861822101E-2</v>
      </c>
      <c r="I2629">
        <v>2.9832959626219002E-5</v>
      </c>
    </row>
    <row r="2630" spans="1:9" x14ac:dyDescent="0.55000000000000004">
      <c r="A2630">
        <v>2628</v>
      </c>
      <c r="B2630">
        <v>2.000461336138E-6</v>
      </c>
      <c r="C2630">
        <v>2.6094856366398998E-5</v>
      </c>
      <c r="D2630">
        <v>8.7121661636046997E-5</v>
      </c>
      <c r="E2630">
        <v>2.5247863959520999E-3</v>
      </c>
      <c r="F2630">
        <v>3.2274114346365001E-5</v>
      </c>
      <c r="G2630">
        <v>0.993854939937591</v>
      </c>
      <c r="H2630">
        <v>3.0790185555815701E-3</v>
      </c>
      <c r="I2630">
        <v>3.9378748624585601E-4</v>
      </c>
    </row>
    <row r="2631" spans="1:9" x14ac:dyDescent="0.55000000000000004">
      <c r="A2631">
        <v>2629</v>
      </c>
      <c r="B2631">
        <v>9.2675931227859001E-5</v>
      </c>
      <c r="C2631">
        <v>5.3155403293204003E-5</v>
      </c>
      <c r="D2631">
        <v>7.4058386962860801E-4</v>
      </c>
      <c r="E2631">
        <v>8.34430335089564E-4</v>
      </c>
      <c r="F2631">
        <v>2.3623812012374401E-3</v>
      </c>
      <c r="G2631">
        <v>1.8224876839667599E-4</v>
      </c>
      <c r="H2631">
        <v>0.99459403753280595</v>
      </c>
      <c r="I2631">
        <v>1.14044081419706E-3</v>
      </c>
    </row>
    <row r="2632" spans="1:9" x14ac:dyDescent="0.55000000000000004">
      <c r="A2632">
        <v>2630</v>
      </c>
      <c r="B2632">
        <v>0.99902069568634</v>
      </c>
      <c r="C2632">
        <v>1.91111786989495E-4</v>
      </c>
      <c r="D2632">
        <v>7.9495230238539998E-6</v>
      </c>
      <c r="E2632">
        <v>1.6454758224426999E-5</v>
      </c>
      <c r="F2632">
        <v>7.5336929876357295E-4</v>
      </c>
      <c r="G2632">
        <v>3.6601559258999998E-6</v>
      </c>
      <c r="H2632">
        <v>4.739011274069E-6</v>
      </c>
      <c r="I2632">
        <v>2.0059444523210001E-6</v>
      </c>
    </row>
    <row r="2633" spans="1:9" x14ac:dyDescent="0.55000000000000004">
      <c r="A2633">
        <v>2631</v>
      </c>
      <c r="B2633">
        <v>4.1434287111999998E-8</v>
      </c>
      <c r="C2633">
        <v>2.7512255585E-8</v>
      </c>
      <c r="D2633">
        <v>1.9485615609900001E-7</v>
      </c>
      <c r="E2633">
        <v>3.2511263725610001E-6</v>
      </c>
      <c r="F2633">
        <v>7.2272264333150002E-6</v>
      </c>
      <c r="G2633">
        <v>6.2906161701900005E-7</v>
      </c>
      <c r="H2633">
        <v>1.38587836318E-7</v>
      </c>
      <c r="I2633">
        <v>0.99998843669891302</v>
      </c>
    </row>
    <row r="2634" spans="1:9" x14ac:dyDescent="0.55000000000000004">
      <c r="A2634">
        <v>2632</v>
      </c>
      <c r="B2634">
        <v>4.436379094841E-5</v>
      </c>
      <c r="C2634">
        <v>1.1482312402222001E-5</v>
      </c>
      <c r="D2634">
        <v>7.4035655416082997E-5</v>
      </c>
      <c r="E2634">
        <v>0.99974030256271296</v>
      </c>
      <c r="F2634">
        <v>8.0802483353179997E-6</v>
      </c>
      <c r="G2634">
        <v>6.0363647207850997E-5</v>
      </c>
      <c r="H2634">
        <v>1.1057670235459E-5</v>
      </c>
      <c r="I2634">
        <v>5.0247086619493E-5</v>
      </c>
    </row>
    <row r="2635" spans="1:9" x14ac:dyDescent="0.55000000000000004">
      <c r="A2635">
        <v>2633</v>
      </c>
      <c r="B2635">
        <v>0.98765170574188199</v>
      </c>
      <c r="C2635">
        <v>1.75254768691957E-4</v>
      </c>
      <c r="D2635">
        <v>1.76590157207101E-3</v>
      </c>
      <c r="E2635">
        <v>7.3960404843091904E-3</v>
      </c>
      <c r="F2635">
        <v>2.1492731757461999E-3</v>
      </c>
      <c r="G2635">
        <v>7.2325253859162298E-4</v>
      </c>
      <c r="H2635">
        <v>1.3002098421566199E-4</v>
      </c>
      <c r="I2635">
        <v>8.5650244727730006E-6</v>
      </c>
    </row>
    <row r="2636" spans="1:9" x14ac:dyDescent="0.55000000000000004">
      <c r="A2636">
        <v>2634</v>
      </c>
      <c r="B2636">
        <v>1.0806079444590001E-6</v>
      </c>
      <c r="C2636">
        <v>3.335093424539E-6</v>
      </c>
      <c r="D2636">
        <v>9.6833443967625499E-4</v>
      </c>
      <c r="E2636">
        <v>3.5074178595095799E-3</v>
      </c>
      <c r="F2636">
        <v>1.5256268670782399E-3</v>
      </c>
      <c r="G2636">
        <v>0.99397933483123702</v>
      </c>
      <c r="H2636">
        <v>1.0134033800568E-5</v>
      </c>
      <c r="I2636">
        <v>4.690930836659E-6</v>
      </c>
    </row>
    <row r="2637" spans="1:9" x14ac:dyDescent="0.55000000000000004">
      <c r="A2637">
        <v>2635</v>
      </c>
      <c r="B2637">
        <v>6.3966177776800005E-7</v>
      </c>
      <c r="C2637">
        <v>5.2100341463299997E-7</v>
      </c>
      <c r="D2637">
        <v>2.5457024094066999E-5</v>
      </c>
      <c r="E2637">
        <v>9.3026761760500002E-7</v>
      </c>
      <c r="F2637">
        <v>8.9064769781539994E-6</v>
      </c>
      <c r="G2637">
        <v>0.99983501434326105</v>
      </c>
      <c r="H2637">
        <v>1.25780134112574E-4</v>
      </c>
      <c r="I2637">
        <v>2.685536401259E-6</v>
      </c>
    </row>
    <row r="2638" spans="1:9" x14ac:dyDescent="0.55000000000000004">
      <c r="A2638">
        <v>2636</v>
      </c>
      <c r="B2638">
        <v>3.4888449818E-7</v>
      </c>
      <c r="C2638">
        <v>2.7524438905899998E-7</v>
      </c>
      <c r="D2638">
        <v>3.532194796207E-6</v>
      </c>
      <c r="E2638">
        <v>0.99983561038970903</v>
      </c>
      <c r="F2638">
        <v>1.20290285849478E-4</v>
      </c>
      <c r="G2638">
        <v>8.9119548647429997E-6</v>
      </c>
      <c r="H2638">
        <v>1.584015876688E-6</v>
      </c>
      <c r="I2638">
        <v>2.9458084100041999E-5</v>
      </c>
    </row>
    <row r="2639" spans="1:9" x14ac:dyDescent="0.55000000000000004">
      <c r="A2639">
        <v>2637</v>
      </c>
      <c r="B2639">
        <v>4.7558201913489002E-5</v>
      </c>
      <c r="C2639">
        <v>2.7687487090589001E-5</v>
      </c>
      <c r="D2639">
        <v>2.9507095459848599E-3</v>
      </c>
      <c r="E2639">
        <v>2.3585278540849599E-3</v>
      </c>
      <c r="F2639">
        <v>5.0585363060235901E-2</v>
      </c>
      <c r="G2639">
        <v>0.93986445665359397</v>
      </c>
      <c r="H2639">
        <v>4.1546644642949104E-3</v>
      </c>
      <c r="I2639">
        <v>1.1026142601621999E-5</v>
      </c>
    </row>
    <row r="2640" spans="1:9" x14ac:dyDescent="0.55000000000000004">
      <c r="A2640">
        <v>2638</v>
      </c>
      <c r="B2640">
        <v>1.0151159585803001E-5</v>
      </c>
      <c r="C2640">
        <v>4.2832211875069998E-6</v>
      </c>
      <c r="D2640">
        <v>9.4538836492569996E-6</v>
      </c>
      <c r="E2640">
        <v>1.3982692507852001E-5</v>
      </c>
      <c r="F2640">
        <v>8.4670275100507005E-5</v>
      </c>
      <c r="G2640">
        <v>2.8679678507614999E-5</v>
      </c>
      <c r="H2640">
        <v>0.99984765052795399</v>
      </c>
      <c r="I2640">
        <v>1.1296536968080001E-6</v>
      </c>
    </row>
    <row r="2641" spans="1:9" x14ac:dyDescent="0.55000000000000004">
      <c r="A2641">
        <v>2639</v>
      </c>
      <c r="B2641">
        <v>1.3000932995054999E-5</v>
      </c>
      <c r="C2641">
        <v>0.99858653545379605</v>
      </c>
      <c r="D2641">
        <v>1.8739785900829999E-6</v>
      </c>
      <c r="E2641">
        <v>9.0074853505939202E-4</v>
      </c>
      <c r="F2641">
        <v>1.6497122487634999E-5</v>
      </c>
      <c r="G2641">
        <v>4.1553579649188999E-5</v>
      </c>
      <c r="H2641">
        <v>4.3329049367457601E-4</v>
      </c>
      <c r="I2641">
        <v>6.5051149249480002E-6</v>
      </c>
    </row>
    <row r="2642" spans="1:9" x14ac:dyDescent="0.55000000000000004">
      <c r="A2642">
        <v>2640</v>
      </c>
      <c r="B2642">
        <v>0.14507451653480499</v>
      </c>
      <c r="C2642">
        <v>9.1289845295250405E-4</v>
      </c>
      <c r="D2642">
        <v>2.0169198978692202E-3</v>
      </c>
      <c r="E2642">
        <v>0.28891032934188798</v>
      </c>
      <c r="F2642">
        <v>1.9761238247156102E-2</v>
      </c>
      <c r="G2642">
        <v>5.5911489762365801E-3</v>
      </c>
      <c r="H2642">
        <v>0.53737390041351296</v>
      </c>
      <c r="I2642">
        <v>3.5899123759008901E-4</v>
      </c>
    </row>
    <row r="2643" spans="1:9" x14ac:dyDescent="0.55000000000000004">
      <c r="A2643">
        <v>2641</v>
      </c>
      <c r="B2643">
        <v>0.99998450279235795</v>
      </c>
      <c r="C2643">
        <v>2.4310641038030002E-6</v>
      </c>
      <c r="D2643">
        <v>2.5838566842000001E-8</v>
      </c>
      <c r="E2643">
        <v>5.9118906392540003E-6</v>
      </c>
      <c r="F2643">
        <v>4.7168009587040002E-6</v>
      </c>
      <c r="G2643">
        <v>3.33571193778E-7</v>
      </c>
      <c r="H2643">
        <v>1.901116434055E-6</v>
      </c>
      <c r="I2643">
        <v>2.33690272466E-7</v>
      </c>
    </row>
    <row r="2644" spans="1:9" x14ac:dyDescent="0.55000000000000004">
      <c r="A2644">
        <v>2642</v>
      </c>
      <c r="B2644">
        <v>3.6757211200892899E-3</v>
      </c>
      <c r="C2644">
        <v>2.0442465029191199E-4</v>
      </c>
      <c r="D2644">
        <v>9.4049872132018198E-4</v>
      </c>
      <c r="E2644">
        <v>9.1290302574634496E-2</v>
      </c>
      <c r="F2644">
        <v>0.51112651824951105</v>
      </c>
      <c r="G2644">
        <v>8.4781236946582697E-2</v>
      </c>
      <c r="H2644">
        <v>0.30757746100425698</v>
      </c>
      <c r="I2644">
        <v>4.0380118298344298E-4</v>
      </c>
    </row>
    <row r="2645" spans="1:9" x14ac:dyDescent="0.55000000000000004">
      <c r="A2645">
        <v>2643</v>
      </c>
      <c r="B2645">
        <v>1.09678581357002E-2</v>
      </c>
      <c r="C2645">
        <v>2.1298613864928402E-3</v>
      </c>
      <c r="D2645">
        <v>5.8764077723026199E-2</v>
      </c>
      <c r="E2645">
        <v>3.9157504215836499E-3</v>
      </c>
      <c r="F2645">
        <v>0.212210148572921</v>
      </c>
      <c r="G2645">
        <v>7.9800216481089505E-3</v>
      </c>
      <c r="H2645">
        <v>0.69855320453643699</v>
      </c>
      <c r="I2645">
        <v>5.4790782742202204E-3</v>
      </c>
    </row>
    <row r="2646" spans="1:9" x14ac:dyDescent="0.55000000000000004">
      <c r="A2646">
        <v>2644</v>
      </c>
      <c r="B2646">
        <v>6.2689396145287996E-5</v>
      </c>
      <c r="C2646">
        <v>5.0859857765320004E-6</v>
      </c>
      <c r="D2646">
        <v>1.5166329103522E-4</v>
      </c>
      <c r="E2646">
        <v>4.46916557848453E-3</v>
      </c>
      <c r="F2646">
        <v>1.0089084506034801E-2</v>
      </c>
      <c r="G2646">
        <v>1.7240234592463799E-4</v>
      </c>
      <c r="H2646">
        <v>1.211235721712E-4</v>
      </c>
      <c r="I2646">
        <v>0.98492878675460804</v>
      </c>
    </row>
    <row r="2647" spans="1:9" x14ac:dyDescent="0.55000000000000004">
      <c r="A2647">
        <v>2645</v>
      </c>
      <c r="B2647">
        <v>2.2692001948598999E-5</v>
      </c>
      <c r="C2647">
        <v>1.25104284961708E-4</v>
      </c>
      <c r="D2647">
        <v>4.2214364839310004E-6</v>
      </c>
      <c r="E2647">
        <v>7.7263801358640004E-5</v>
      </c>
      <c r="F2647">
        <v>7.9626345541328203E-4</v>
      </c>
      <c r="G2647">
        <v>2.5217159418389201E-4</v>
      </c>
      <c r="H2647">
        <v>0.998476803302764</v>
      </c>
      <c r="I2647">
        <v>2.4545582709834001E-4</v>
      </c>
    </row>
    <row r="2648" spans="1:9" x14ac:dyDescent="0.55000000000000004">
      <c r="A2648">
        <v>2646</v>
      </c>
      <c r="B2648">
        <v>0.69841581583023005</v>
      </c>
      <c r="C2648">
        <v>5.7578267296776197E-4</v>
      </c>
      <c r="D2648">
        <v>0.21883925795555101</v>
      </c>
      <c r="E2648">
        <v>8.0862449249252699E-4</v>
      </c>
      <c r="F2648">
        <v>4.6661637723445802E-2</v>
      </c>
      <c r="G2648">
        <v>9.0063910465687503E-4</v>
      </c>
      <c r="H2648">
        <v>3.3202007412910399E-2</v>
      </c>
      <c r="I2648">
        <v>5.9624627465382197E-4</v>
      </c>
    </row>
    <row r="2649" spans="1:9" x14ac:dyDescent="0.55000000000000004">
      <c r="A2649">
        <v>2647</v>
      </c>
      <c r="B2649">
        <v>2.5860004825517999E-5</v>
      </c>
      <c r="C2649">
        <v>1.8653105144039999E-5</v>
      </c>
      <c r="D2649">
        <v>1.2490284279920199E-4</v>
      </c>
      <c r="E2649">
        <v>6.7419372498988997E-5</v>
      </c>
      <c r="F2649">
        <v>2.5063876528292799E-3</v>
      </c>
      <c r="G2649">
        <v>2.31006168178283E-4</v>
      </c>
      <c r="H2649">
        <v>0.99701929092407204</v>
      </c>
      <c r="I2649">
        <v>6.5090675889220003E-6</v>
      </c>
    </row>
    <row r="2650" spans="1:9" x14ac:dyDescent="0.55000000000000004">
      <c r="A2650">
        <v>2648</v>
      </c>
      <c r="B2650">
        <v>7.8075492638162998E-5</v>
      </c>
      <c r="C2650">
        <v>1.7155597743112599E-4</v>
      </c>
      <c r="D2650">
        <v>4.6906448005759997E-6</v>
      </c>
      <c r="E2650">
        <v>3.4050354734063101E-3</v>
      </c>
      <c r="F2650">
        <v>9.5061063766479405E-3</v>
      </c>
      <c r="G2650">
        <v>6.2033570429775999E-5</v>
      </c>
      <c r="H2650">
        <v>0.98636370897293002</v>
      </c>
      <c r="I2650">
        <v>4.08823863836005E-4</v>
      </c>
    </row>
    <row r="2651" spans="1:9" x14ac:dyDescent="0.55000000000000004">
      <c r="A2651">
        <v>2649</v>
      </c>
      <c r="B2651">
        <v>2.4741014931350898E-4</v>
      </c>
      <c r="C2651">
        <v>4.0264089875559998E-6</v>
      </c>
      <c r="D2651">
        <v>3.5548239247873398E-4</v>
      </c>
      <c r="E2651">
        <v>1.6408652300015E-5</v>
      </c>
      <c r="F2651">
        <v>0.99917382001876798</v>
      </c>
      <c r="G2651">
        <v>9.5400346253879994E-6</v>
      </c>
      <c r="H2651">
        <v>1.85128359589726E-4</v>
      </c>
      <c r="I2651">
        <v>8.0995041571440005E-6</v>
      </c>
    </row>
    <row r="2652" spans="1:9" x14ac:dyDescent="0.55000000000000004">
      <c r="A2652">
        <v>2650</v>
      </c>
      <c r="B2652">
        <v>6.8388129875530005E-5</v>
      </c>
      <c r="C2652">
        <v>1.8580986186861902E-2</v>
      </c>
      <c r="D2652">
        <v>5.7317905884702003E-5</v>
      </c>
      <c r="E2652">
        <v>1.33953901240602E-4</v>
      </c>
      <c r="F2652">
        <v>0.97852051258087103</v>
      </c>
      <c r="G2652">
        <v>4.4632952267420004E-6</v>
      </c>
      <c r="H2652">
        <v>2.6133961509913202E-3</v>
      </c>
      <c r="I2652">
        <v>2.1012807337684002E-5</v>
      </c>
    </row>
    <row r="2653" spans="1:9" x14ac:dyDescent="0.55000000000000004">
      <c r="A2653">
        <v>2651</v>
      </c>
      <c r="B2653">
        <v>1.0719776619225699E-3</v>
      </c>
      <c r="C2653">
        <v>4.0675149648450299E-4</v>
      </c>
      <c r="D2653">
        <v>0.99804890155792203</v>
      </c>
      <c r="E2653">
        <v>8.3628539869095995E-5</v>
      </c>
      <c r="F2653">
        <v>2.4593711714259999E-5</v>
      </c>
      <c r="G2653">
        <v>3.2977017690427601E-4</v>
      </c>
      <c r="H2653">
        <v>2.5118008124991002E-5</v>
      </c>
      <c r="I2653">
        <v>9.2466752903420004E-6</v>
      </c>
    </row>
    <row r="2654" spans="1:9" x14ac:dyDescent="0.55000000000000004">
      <c r="A2654">
        <v>2652</v>
      </c>
      <c r="B2654">
        <v>0.99983477592468195</v>
      </c>
      <c r="C2654">
        <v>1.8575252624939999E-6</v>
      </c>
      <c r="D2654">
        <v>6.3614147620680004E-6</v>
      </c>
      <c r="E2654">
        <v>1.602937004463E-6</v>
      </c>
      <c r="F2654">
        <v>1.54415887664072E-4</v>
      </c>
      <c r="G2654">
        <v>1.8289668446400001E-7</v>
      </c>
      <c r="H2654">
        <v>4.8808738029000004E-7</v>
      </c>
      <c r="I2654">
        <v>3.3870239235500001E-7</v>
      </c>
    </row>
    <row r="2655" spans="1:9" x14ac:dyDescent="0.55000000000000004">
      <c r="A2655">
        <v>2653</v>
      </c>
      <c r="B2655">
        <v>3.460289462964E-6</v>
      </c>
      <c r="C2655">
        <v>1.2673126548179999E-6</v>
      </c>
      <c r="D2655">
        <v>1.5954688424244499E-3</v>
      </c>
      <c r="E2655">
        <v>0.99786734580993597</v>
      </c>
      <c r="F2655">
        <v>5.0943235692102001E-5</v>
      </c>
      <c r="G2655">
        <v>2.9318992164917301E-4</v>
      </c>
      <c r="H2655">
        <v>1.5209905541269E-5</v>
      </c>
      <c r="I2655">
        <v>1.7310171097051401E-4</v>
      </c>
    </row>
    <row r="2656" spans="1:9" x14ac:dyDescent="0.55000000000000004">
      <c r="A2656">
        <v>2654</v>
      </c>
      <c r="B2656">
        <v>1.8972485122504001E-5</v>
      </c>
      <c r="C2656">
        <v>1.1271516559645501E-3</v>
      </c>
      <c r="D2656">
        <v>3.5744466003961997E-5</v>
      </c>
      <c r="E2656">
        <v>0.99873965978622403</v>
      </c>
      <c r="F2656">
        <v>3.4266286093043001E-5</v>
      </c>
      <c r="G2656">
        <v>1.653119284128E-6</v>
      </c>
      <c r="H2656">
        <v>3.8407430110964999E-5</v>
      </c>
      <c r="I2656">
        <v>4.133265520068E-6</v>
      </c>
    </row>
    <row r="2657" spans="1:9" x14ac:dyDescent="0.55000000000000004">
      <c r="A2657">
        <v>2655</v>
      </c>
      <c r="B2657">
        <v>8.4255327237770002E-5</v>
      </c>
      <c r="C2657">
        <v>3.0385929221670001E-6</v>
      </c>
      <c r="D2657">
        <v>1.30000596982427E-4</v>
      </c>
      <c r="E2657">
        <v>6.6697553847916004E-5</v>
      </c>
      <c r="F2657">
        <v>1.9315798999741701E-4</v>
      </c>
      <c r="G2657">
        <v>2.4218890757765599E-4</v>
      </c>
      <c r="H2657">
        <v>0.99924480915069502</v>
      </c>
      <c r="I2657">
        <v>3.5853445297106999E-5</v>
      </c>
    </row>
    <row r="2658" spans="1:9" x14ac:dyDescent="0.55000000000000004">
      <c r="A2658">
        <v>2656</v>
      </c>
      <c r="B2658">
        <v>9.28706314880401E-4</v>
      </c>
      <c r="C2658">
        <v>3.0665539670735602E-3</v>
      </c>
      <c r="D2658">
        <v>0.104819819331169</v>
      </c>
      <c r="E2658">
        <v>2.9949776828289001E-2</v>
      </c>
      <c r="F2658">
        <v>2.8559509664773899E-2</v>
      </c>
      <c r="G2658">
        <v>0.63814693689346302</v>
      </c>
      <c r="H2658">
        <v>0.194236025214195</v>
      </c>
      <c r="I2658">
        <v>2.9264987097121802E-4</v>
      </c>
    </row>
    <row r="2659" spans="1:9" x14ac:dyDescent="0.55000000000000004">
      <c r="A2659">
        <v>2657</v>
      </c>
      <c r="B2659">
        <v>4.0795308450469998E-5</v>
      </c>
      <c r="C2659">
        <v>1.2611111626029001E-2</v>
      </c>
      <c r="D2659">
        <v>1.2527310173027201E-4</v>
      </c>
      <c r="E2659">
        <v>2.70951818674802E-3</v>
      </c>
      <c r="F2659">
        <v>4.6453652903437597E-3</v>
      </c>
      <c r="G2659">
        <v>3.2009277492761599E-3</v>
      </c>
      <c r="H2659">
        <v>2.6621180586516801E-3</v>
      </c>
      <c r="I2659">
        <v>0.97400486469268699</v>
      </c>
    </row>
    <row r="2660" spans="1:9" x14ac:dyDescent="0.55000000000000004">
      <c r="A2660">
        <v>2658</v>
      </c>
      <c r="B2660">
        <v>1.19417665700894E-4</v>
      </c>
      <c r="C2660">
        <v>3.4001590393017998E-5</v>
      </c>
      <c r="D2660">
        <v>1.8273123032490001E-6</v>
      </c>
      <c r="E2660">
        <v>6.9231064117048003E-5</v>
      </c>
      <c r="F2660">
        <v>0.99902129173278797</v>
      </c>
      <c r="G2660">
        <v>1.07744213892147E-4</v>
      </c>
      <c r="H2660">
        <v>6.1836227541789402E-4</v>
      </c>
      <c r="I2660">
        <v>2.8147316697869E-5</v>
      </c>
    </row>
    <row r="2661" spans="1:9" x14ac:dyDescent="0.55000000000000004">
      <c r="A2661">
        <v>2659</v>
      </c>
      <c r="B2661">
        <v>3.4355460229563002E-5</v>
      </c>
      <c r="C2661">
        <v>0.99995601177215498</v>
      </c>
      <c r="D2661">
        <v>6.58486158045E-7</v>
      </c>
      <c r="E2661">
        <v>4.19359196258E-7</v>
      </c>
      <c r="F2661">
        <v>5.1553170123950001E-6</v>
      </c>
      <c r="G2661">
        <v>2.9256887046360001E-6</v>
      </c>
      <c r="H2661">
        <v>2.6216110882200001E-7</v>
      </c>
      <c r="I2661">
        <v>2.1513740477999999E-7</v>
      </c>
    </row>
    <row r="2662" spans="1:9" x14ac:dyDescent="0.55000000000000004">
      <c r="A2662">
        <v>2660</v>
      </c>
      <c r="B2662">
        <v>1.254979224541E-6</v>
      </c>
      <c r="C2662">
        <v>2.4870378183549998E-6</v>
      </c>
      <c r="D2662">
        <v>3.426052217037E-6</v>
      </c>
      <c r="E2662">
        <v>1.3576745914179999E-6</v>
      </c>
      <c r="F2662">
        <v>1.7036159988492998E-5</v>
      </c>
      <c r="G2662">
        <v>1.7007168935379E-5</v>
      </c>
      <c r="H2662">
        <v>5.9606418290100004E-7</v>
      </c>
      <c r="I2662">
        <v>0.99995684623718195</v>
      </c>
    </row>
    <row r="2663" spans="1:9" x14ac:dyDescent="0.55000000000000004">
      <c r="A2663">
        <v>2661</v>
      </c>
      <c r="B2663">
        <v>1.4897403307259E-3</v>
      </c>
      <c r="C2663">
        <v>1.3083080993965201E-3</v>
      </c>
      <c r="D2663">
        <v>3.3429961651563603E-2</v>
      </c>
      <c r="E2663">
        <v>5.9516998007893502E-3</v>
      </c>
      <c r="F2663">
        <v>0.22065716981887801</v>
      </c>
      <c r="G2663">
        <v>0.50625771284103305</v>
      </c>
      <c r="H2663">
        <v>0.22564920783042899</v>
      </c>
      <c r="I2663">
        <v>5.2562202326953402E-3</v>
      </c>
    </row>
    <row r="2664" spans="1:9" x14ac:dyDescent="0.55000000000000004">
      <c r="A2664">
        <v>2662</v>
      </c>
      <c r="B2664">
        <v>3.1687595765110001E-6</v>
      </c>
      <c r="C2664">
        <v>7.8868279160820001E-6</v>
      </c>
      <c r="D2664">
        <v>2.3560889985669999E-6</v>
      </c>
      <c r="E2664">
        <v>1.5218323096633001E-4</v>
      </c>
      <c r="F2664">
        <v>1.5295854609576E-5</v>
      </c>
      <c r="G2664">
        <v>7.3624629294499999E-5</v>
      </c>
      <c r="H2664">
        <v>1.11502748040948E-4</v>
      </c>
      <c r="I2664">
        <v>0.999633908271789</v>
      </c>
    </row>
    <row r="2665" spans="1:9" x14ac:dyDescent="0.55000000000000004">
      <c r="A2665">
        <v>2663</v>
      </c>
      <c r="B2665">
        <v>2.4447295800200999E-5</v>
      </c>
      <c r="C2665">
        <v>1.2169068213551999E-5</v>
      </c>
      <c r="D2665">
        <v>6.2761665321886496E-4</v>
      </c>
      <c r="E2665">
        <v>2.3912221658974799E-3</v>
      </c>
      <c r="F2665">
        <v>0.99605286121368397</v>
      </c>
      <c r="G2665">
        <v>3.7003896431997402E-4</v>
      </c>
      <c r="H2665">
        <v>4.9077771836891803E-4</v>
      </c>
      <c r="I2665">
        <v>3.0816103389952E-5</v>
      </c>
    </row>
    <row r="2666" spans="1:9" x14ac:dyDescent="0.55000000000000004">
      <c r="A2666">
        <v>2664</v>
      </c>
      <c r="B2666">
        <v>2.2539014025823999E-5</v>
      </c>
      <c r="C2666">
        <v>9.4858178272259997E-6</v>
      </c>
      <c r="D2666">
        <v>3.8405969462469997E-6</v>
      </c>
      <c r="E2666">
        <v>9.0121284301860005E-6</v>
      </c>
      <c r="F2666">
        <v>0.99991440773010198</v>
      </c>
      <c r="G2666">
        <v>2.5831424864008999E-5</v>
      </c>
      <c r="H2666">
        <v>1.4487407497654E-5</v>
      </c>
      <c r="I2666">
        <v>4.0404231072E-7</v>
      </c>
    </row>
    <row r="2667" spans="1:9" x14ac:dyDescent="0.55000000000000004">
      <c r="A2667">
        <v>2665</v>
      </c>
      <c r="B2667">
        <v>3.1258296075979999E-6</v>
      </c>
      <c r="C2667">
        <v>0.99914014339446999</v>
      </c>
      <c r="D2667">
        <v>2.5598224965505999E-5</v>
      </c>
      <c r="E2667">
        <v>1.02217964013107E-4</v>
      </c>
      <c r="F2667">
        <v>1.71438718098216E-4</v>
      </c>
      <c r="G2667">
        <v>1.89334779861383E-4</v>
      </c>
      <c r="H2667">
        <v>3.5338473389856501E-4</v>
      </c>
      <c r="I2667">
        <v>1.4684285815746999E-5</v>
      </c>
    </row>
    <row r="2668" spans="1:9" x14ac:dyDescent="0.55000000000000004">
      <c r="A2668">
        <v>2666</v>
      </c>
      <c r="B2668">
        <v>9.5042057335376698E-2</v>
      </c>
      <c r="C2668">
        <v>1.8296001944690899E-3</v>
      </c>
      <c r="D2668">
        <v>3.6211090628057701E-3</v>
      </c>
      <c r="E2668">
        <v>6.7569501698017103E-3</v>
      </c>
      <c r="F2668">
        <v>0.155355274677276</v>
      </c>
      <c r="G2668">
        <v>0.44930836558341902</v>
      </c>
      <c r="H2668">
        <v>0.27829921245574901</v>
      </c>
      <c r="I2668">
        <v>9.7874570637941308E-3</v>
      </c>
    </row>
    <row r="2669" spans="1:9" x14ac:dyDescent="0.55000000000000004">
      <c r="A2669">
        <v>2667</v>
      </c>
      <c r="B2669">
        <v>3.1391737866215402E-4</v>
      </c>
      <c r="C2669">
        <v>2.791380029521E-5</v>
      </c>
      <c r="D2669">
        <v>0.99226695299148504</v>
      </c>
      <c r="E2669">
        <v>3.0222083441913102E-3</v>
      </c>
      <c r="F2669">
        <v>6.4267043489962805E-4</v>
      </c>
      <c r="G2669">
        <v>1.9844789057969999E-3</v>
      </c>
      <c r="H2669">
        <v>1.67452555615454E-3</v>
      </c>
      <c r="I2669">
        <v>6.7292887251824005E-5</v>
      </c>
    </row>
    <row r="2670" spans="1:9" x14ac:dyDescent="0.55000000000000004">
      <c r="A2670">
        <v>2668</v>
      </c>
      <c r="B2670">
        <v>1.2089625670341801E-4</v>
      </c>
      <c r="C2670">
        <v>2.8601259691640702E-4</v>
      </c>
      <c r="D2670">
        <v>0.98363369703292802</v>
      </c>
      <c r="E2670">
        <v>1.87547062523663E-3</v>
      </c>
      <c r="F2670">
        <v>1.26215266063809E-2</v>
      </c>
      <c r="G2670">
        <v>2.9795266527798999E-5</v>
      </c>
      <c r="H2670">
        <v>1.4105932787060701E-3</v>
      </c>
      <c r="I2670">
        <v>2.2059930415707999E-5</v>
      </c>
    </row>
    <row r="2671" spans="1:9" x14ac:dyDescent="0.55000000000000004">
      <c r="A2671">
        <v>2669</v>
      </c>
      <c r="B2671">
        <v>2.06041540950536E-2</v>
      </c>
      <c r="C2671">
        <v>0.91151791810989302</v>
      </c>
      <c r="D2671">
        <v>4.7868625260889504E-3</v>
      </c>
      <c r="E2671">
        <v>1.28712803125381E-2</v>
      </c>
      <c r="F2671">
        <v>1.58273261040449E-2</v>
      </c>
      <c r="G2671">
        <v>2.7736326679587298E-2</v>
      </c>
      <c r="H2671">
        <v>6.40107179060578E-3</v>
      </c>
      <c r="I2671">
        <v>2.5507115060463499E-4</v>
      </c>
    </row>
    <row r="2672" spans="1:9" x14ac:dyDescent="0.55000000000000004">
      <c r="A2672">
        <v>2670</v>
      </c>
      <c r="B2672">
        <v>4.4959517708799998E-7</v>
      </c>
      <c r="C2672">
        <v>5.6878405985099997E-7</v>
      </c>
      <c r="D2672">
        <v>2.3971858809089999E-6</v>
      </c>
      <c r="E2672">
        <v>4.9525277745500001E-7</v>
      </c>
      <c r="F2672">
        <v>3.613706894612E-6</v>
      </c>
      <c r="G2672">
        <v>3.602839797168E-6</v>
      </c>
      <c r="H2672">
        <v>0.99998807907104403</v>
      </c>
      <c r="I2672">
        <v>8.1362117043700003E-7</v>
      </c>
    </row>
    <row r="2673" spans="1:9" x14ac:dyDescent="0.55000000000000004">
      <c r="A2673">
        <v>2671</v>
      </c>
      <c r="B2673">
        <v>7.2490212232899999E-7</v>
      </c>
      <c r="C2673">
        <v>4.2935269561899998E-7</v>
      </c>
      <c r="D2673">
        <v>4.0948339119500001E-7</v>
      </c>
      <c r="E2673">
        <v>6.2790868469159997E-6</v>
      </c>
      <c r="F2673">
        <v>0.99998164176940896</v>
      </c>
      <c r="G2673">
        <v>1.5395929722220001E-6</v>
      </c>
      <c r="H2673">
        <v>8.3935374277639997E-6</v>
      </c>
      <c r="I2673">
        <v>5.9905437410600002E-7</v>
      </c>
    </row>
    <row r="2674" spans="1:9" x14ac:dyDescent="0.55000000000000004">
      <c r="A2674">
        <v>2672</v>
      </c>
      <c r="B2674">
        <v>2.9290281236171702E-2</v>
      </c>
      <c r="C2674">
        <v>1.9914994481951001E-4</v>
      </c>
      <c r="D2674">
        <v>1.2023756280541399E-2</v>
      </c>
      <c r="E2674">
        <v>0.523534655570983</v>
      </c>
      <c r="F2674">
        <v>0.43267360329627902</v>
      </c>
      <c r="G2674">
        <v>8.6476729484275005E-4</v>
      </c>
      <c r="H2674">
        <v>1.29551964346319E-3</v>
      </c>
      <c r="I2674">
        <v>1.18236253911164E-4</v>
      </c>
    </row>
    <row r="2675" spans="1:9" x14ac:dyDescent="0.55000000000000004">
      <c r="A2675">
        <v>2673</v>
      </c>
      <c r="B2675">
        <v>0.99996101856231601</v>
      </c>
      <c r="C2675">
        <v>2.8572098926819998E-6</v>
      </c>
      <c r="D2675">
        <v>2.6972461455439999E-6</v>
      </c>
      <c r="E2675">
        <v>9.5852656158969993E-6</v>
      </c>
      <c r="F2675">
        <v>2.1931353330729001E-5</v>
      </c>
      <c r="G2675">
        <v>8.4489579421600001E-7</v>
      </c>
      <c r="H2675">
        <v>4.4916819774700001E-7</v>
      </c>
      <c r="I2675">
        <v>5.8432533478500002E-7</v>
      </c>
    </row>
    <row r="2676" spans="1:9" x14ac:dyDescent="0.55000000000000004">
      <c r="A2676">
        <v>2674</v>
      </c>
      <c r="B2676">
        <v>2.4111990933306499E-4</v>
      </c>
      <c r="C2676">
        <v>3.3062788133975003E-5</v>
      </c>
      <c r="D2676">
        <v>2.4234070442616901E-3</v>
      </c>
      <c r="E2676">
        <v>7.1833921538199999E-5</v>
      </c>
      <c r="F2676">
        <v>6.2956451438367399E-4</v>
      </c>
      <c r="G2676">
        <v>0.99636095762252797</v>
      </c>
      <c r="H2676">
        <v>2.2531804279424299E-4</v>
      </c>
      <c r="I2676">
        <v>1.4718834790983E-5</v>
      </c>
    </row>
    <row r="2677" spans="1:9" x14ac:dyDescent="0.55000000000000004">
      <c r="A2677">
        <v>2675</v>
      </c>
      <c r="B2677">
        <v>0.996975898742675</v>
      </c>
      <c r="C2677">
        <v>9.8020573204848997E-5</v>
      </c>
      <c r="D2677">
        <v>6.4570274844300002E-5</v>
      </c>
      <c r="E2677">
        <v>1.5011785762908E-5</v>
      </c>
      <c r="F2677">
        <v>1.52664189226925E-3</v>
      </c>
      <c r="G2677">
        <v>1.6087127733044299E-4</v>
      </c>
      <c r="H2677">
        <v>1.15098361857235E-3</v>
      </c>
      <c r="I2677">
        <v>7.9545561675329997E-6</v>
      </c>
    </row>
    <row r="2678" spans="1:9" x14ac:dyDescent="0.55000000000000004">
      <c r="A2678">
        <v>2676</v>
      </c>
      <c r="B2678">
        <v>2.8887344524264298E-4</v>
      </c>
      <c r="C2678">
        <v>6.36572809889912E-3</v>
      </c>
      <c r="D2678">
        <v>1.16877825348638E-4</v>
      </c>
      <c r="E2678">
        <v>3.4638110082596503E-4</v>
      </c>
      <c r="F2678">
        <v>0.985773146152496</v>
      </c>
      <c r="G2678">
        <v>8.5373845649883205E-4</v>
      </c>
      <c r="H2678">
        <v>6.2094661407172602E-3</v>
      </c>
      <c r="I2678">
        <v>4.5746448449789997E-5</v>
      </c>
    </row>
    <row r="2679" spans="1:9" x14ac:dyDescent="0.55000000000000004">
      <c r="A2679">
        <v>2677</v>
      </c>
      <c r="B2679">
        <v>4.9563732318300003E-7</v>
      </c>
      <c r="C2679">
        <v>9.0399373675599997E-7</v>
      </c>
      <c r="D2679">
        <v>6.0378370108082999E-5</v>
      </c>
      <c r="E2679">
        <v>1.4639587789134001E-5</v>
      </c>
      <c r="F2679">
        <v>0.99989640712738004</v>
      </c>
      <c r="G2679">
        <v>8.9219875007979993E-6</v>
      </c>
      <c r="H2679">
        <v>1.6829024389153001E-5</v>
      </c>
      <c r="I2679">
        <v>1.37021709179E-6</v>
      </c>
    </row>
    <row r="2680" spans="1:9" x14ac:dyDescent="0.55000000000000004">
      <c r="A2680">
        <v>2678</v>
      </c>
      <c r="B2680">
        <v>2.0559168660839999E-6</v>
      </c>
      <c r="C2680">
        <v>0.99998939037322898</v>
      </c>
      <c r="D2680">
        <v>4.8571997979000001E-8</v>
      </c>
      <c r="E2680">
        <v>2.4386633867799998E-7</v>
      </c>
      <c r="F2680">
        <v>1.9285391772430002E-6</v>
      </c>
      <c r="G2680">
        <v>6.2488302319250001E-6</v>
      </c>
      <c r="H2680">
        <v>1.6220099042E-8</v>
      </c>
      <c r="I2680">
        <v>2.668184429E-8</v>
      </c>
    </row>
    <row r="2681" spans="1:9" x14ac:dyDescent="0.55000000000000004">
      <c r="A2681">
        <v>2679</v>
      </c>
      <c r="B2681">
        <v>9.1905094450339997E-6</v>
      </c>
      <c r="C2681">
        <v>1.5886485925876001E-5</v>
      </c>
      <c r="D2681">
        <v>6.307617240964E-6</v>
      </c>
      <c r="E2681">
        <v>1.4958813553676001E-3</v>
      </c>
      <c r="F2681">
        <v>7.0424531586468202E-3</v>
      </c>
      <c r="G2681">
        <v>1.34241883642972E-4</v>
      </c>
      <c r="H2681">
        <v>4.7240385902114202E-4</v>
      </c>
      <c r="I2681">
        <v>0.99082362651824896</v>
      </c>
    </row>
    <row r="2682" spans="1:9" x14ac:dyDescent="0.55000000000000004">
      <c r="A2682">
        <v>2680</v>
      </c>
      <c r="B2682">
        <v>9.5369853170300001E-7</v>
      </c>
      <c r="C2682">
        <v>7.0206596092200002E-7</v>
      </c>
      <c r="D2682">
        <v>8.4736144344788004E-5</v>
      </c>
      <c r="E2682">
        <v>1.6220925317611999E-5</v>
      </c>
      <c r="F2682">
        <v>1.3752714949077999E-5</v>
      </c>
      <c r="G2682">
        <v>0.99984228610992398</v>
      </c>
      <c r="H2682">
        <v>3.7624788092216002E-5</v>
      </c>
      <c r="I2682">
        <v>3.6493129300650001E-6</v>
      </c>
    </row>
    <row r="2683" spans="1:9" x14ac:dyDescent="0.55000000000000004">
      <c r="A2683">
        <v>2681</v>
      </c>
      <c r="B2683">
        <v>8.8483403715100003E-7</v>
      </c>
      <c r="C2683">
        <v>0.99998807907104403</v>
      </c>
      <c r="D2683">
        <v>5.9220093362500001E-7</v>
      </c>
      <c r="E2683">
        <v>3.9236459770100002E-7</v>
      </c>
      <c r="F2683">
        <v>6.3148553408600005E-7</v>
      </c>
      <c r="G2683">
        <v>9.3108601504349994E-6</v>
      </c>
      <c r="H2683">
        <v>3.9392187290000003E-8</v>
      </c>
      <c r="I2683">
        <v>1.22762301658E-7</v>
      </c>
    </row>
    <row r="2684" spans="1:9" x14ac:dyDescent="0.55000000000000004">
      <c r="A2684">
        <v>2682</v>
      </c>
      <c r="B2684">
        <v>5.2413219009399998E-7</v>
      </c>
      <c r="C2684">
        <v>0.99999642372131303</v>
      </c>
      <c r="D2684">
        <v>1.083050506168E-6</v>
      </c>
      <c r="E2684">
        <v>4.1549689910999997E-8</v>
      </c>
      <c r="F2684">
        <v>5.7991758239999996E-7</v>
      </c>
      <c r="G2684">
        <v>1.198056111207E-6</v>
      </c>
      <c r="H2684">
        <v>3.0105056225999999E-8</v>
      </c>
      <c r="I2684">
        <v>1.6639826583300001E-7</v>
      </c>
    </row>
    <row r="2685" spans="1:9" x14ac:dyDescent="0.55000000000000004">
      <c r="A2685">
        <v>2683</v>
      </c>
      <c r="B2685">
        <v>3.5858442970500003E-7</v>
      </c>
      <c r="C2685">
        <v>1.2848635378759E-5</v>
      </c>
      <c r="D2685">
        <v>9.1034125944130002E-6</v>
      </c>
      <c r="E2685">
        <v>2.6996028736899999E-6</v>
      </c>
      <c r="F2685">
        <v>4.7453304432569997E-6</v>
      </c>
      <c r="G2685">
        <v>2.5407662178622999E-5</v>
      </c>
      <c r="H2685">
        <v>1.245806970473E-6</v>
      </c>
      <c r="I2685">
        <v>0.99994361400604204</v>
      </c>
    </row>
    <row r="2686" spans="1:9" x14ac:dyDescent="0.55000000000000004">
      <c r="A2686">
        <v>2684</v>
      </c>
      <c r="B2686">
        <v>8.0887242802418999E-5</v>
      </c>
      <c r="C2686">
        <v>1.3409594430414E-5</v>
      </c>
      <c r="D2686">
        <v>5.6022463468249996E-6</v>
      </c>
      <c r="E2686">
        <v>1.70257859281264E-4</v>
      </c>
      <c r="F2686">
        <v>1.5619776968378601E-4</v>
      </c>
      <c r="G2686">
        <v>6.1747548170387702E-4</v>
      </c>
      <c r="H2686">
        <v>0.99892812967300404</v>
      </c>
      <c r="I2686">
        <v>2.7990883609163998E-5</v>
      </c>
    </row>
    <row r="2687" spans="1:9" x14ac:dyDescent="0.55000000000000004">
      <c r="A2687">
        <v>2685</v>
      </c>
      <c r="B2687">
        <v>5.1249651278300003E-7</v>
      </c>
      <c r="C2687">
        <v>0.99995100498199396</v>
      </c>
      <c r="D2687">
        <v>7.6899439704999998E-8</v>
      </c>
      <c r="E2687">
        <v>1.332343708782E-5</v>
      </c>
      <c r="F2687">
        <v>3.2667040272800002E-7</v>
      </c>
      <c r="G2687">
        <v>7.9577368695000006E-8</v>
      </c>
      <c r="H2687">
        <v>3.4569340641609999E-5</v>
      </c>
      <c r="I2687">
        <v>9.7379619034999994E-8</v>
      </c>
    </row>
    <row r="2688" spans="1:9" x14ac:dyDescent="0.55000000000000004">
      <c r="A2688">
        <v>2686</v>
      </c>
      <c r="B2688">
        <v>0.99986350536346402</v>
      </c>
      <c r="C2688">
        <v>2.2684154828312001E-5</v>
      </c>
      <c r="D2688">
        <v>2.7750418212240001E-6</v>
      </c>
      <c r="E2688">
        <v>1.759726728778E-6</v>
      </c>
      <c r="F2688">
        <v>9.8153657745569999E-5</v>
      </c>
      <c r="G2688">
        <v>5.7230654419980003E-6</v>
      </c>
      <c r="H2688">
        <v>4.667467692343E-6</v>
      </c>
      <c r="I2688">
        <v>7.4942096262000005E-7</v>
      </c>
    </row>
    <row r="2689" spans="1:9" x14ac:dyDescent="0.55000000000000004">
      <c r="A2689">
        <v>2687</v>
      </c>
      <c r="B2689">
        <v>3.3979909494519201E-4</v>
      </c>
      <c r="C2689">
        <v>5.1305390661582405E-4</v>
      </c>
      <c r="D2689">
        <v>0.99841713905334395</v>
      </c>
      <c r="E2689">
        <v>1.37426046421751E-4</v>
      </c>
      <c r="F2689">
        <v>4.5490203774534003E-5</v>
      </c>
      <c r="G2689">
        <v>4.78746107546613E-4</v>
      </c>
      <c r="H2689">
        <v>3.0358689400599998E-5</v>
      </c>
      <c r="I2689">
        <v>3.8023496017559002E-5</v>
      </c>
    </row>
    <row r="2690" spans="1:9" x14ac:dyDescent="0.55000000000000004">
      <c r="A2690">
        <v>2688</v>
      </c>
      <c r="B2690">
        <v>1.2751661060000001E-8</v>
      </c>
      <c r="C2690">
        <v>5.3534343180999997E-8</v>
      </c>
      <c r="D2690">
        <v>1.4204927083479999E-6</v>
      </c>
      <c r="E2690">
        <v>4.2877086343650003E-6</v>
      </c>
      <c r="F2690">
        <v>7.2563642561399998E-7</v>
      </c>
      <c r="G2690">
        <v>4.7541675485300001E-7</v>
      </c>
      <c r="H2690">
        <v>3.0818230811699998E-7</v>
      </c>
      <c r="I2690">
        <v>0.99999272823333696</v>
      </c>
    </row>
    <row r="2691" spans="1:9" x14ac:dyDescent="0.55000000000000004">
      <c r="A2691">
        <v>2689</v>
      </c>
      <c r="B2691">
        <v>0.998826444149017</v>
      </c>
      <c r="C2691">
        <v>7.0839960244484002E-5</v>
      </c>
      <c r="D2691">
        <v>7.8646196925547001E-5</v>
      </c>
      <c r="E2691">
        <v>1.6497531760251E-5</v>
      </c>
      <c r="F2691">
        <v>4.5465928269550199E-4</v>
      </c>
      <c r="G2691">
        <v>1.6850341125973998E-5</v>
      </c>
      <c r="H2691">
        <v>5.2474945550784501E-4</v>
      </c>
      <c r="I2691">
        <v>1.1360277312633001E-5</v>
      </c>
    </row>
    <row r="2692" spans="1:9" x14ac:dyDescent="0.55000000000000004">
      <c r="A2692">
        <v>2690</v>
      </c>
      <c r="B2692">
        <v>5.6408794080200003E-7</v>
      </c>
      <c r="C2692">
        <v>3.4852916996899999E-7</v>
      </c>
      <c r="D2692">
        <v>6.6719769620200005E-7</v>
      </c>
      <c r="E2692">
        <v>1.4519868273055E-5</v>
      </c>
      <c r="F2692">
        <v>8.9643735918799992E-6</v>
      </c>
      <c r="G2692">
        <v>0.99996864795684803</v>
      </c>
      <c r="H2692">
        <v>5.9907883951380001E-6</v>
      </c>
      <c r="I2692">
        <v>2.5633573841300001E-7</v>
      </c>
    </row>
    <row r="2693" spans="1:9" x14ac:dyDescent="0.55000000000000004">
      <c r="A2693">
        <v>2691</v>
      </c>
      <c r="B2693">
        <v>0.99989271163940396</v>
      </c>
      <c r="C2693">
        <v>9.2874512347399995E-7</v>
      </c>
      <c r="D2693">
        <v>1.0515780559217E-5</v>
      </c>
      <c r="E2693">
        <v>4.970335339749E-6</v>
      </c>
      <c r="F2693">
        <v>2.4960424980239999E-6</v>
      </c>
      <c r="G2693">
        <v>8.4197468822822002E-5</v>
      </c>
      <c r="H2693">
        <v>3.9304532037930004E-6</v>
      </c>
      <c r="I2693">
        <v>2.8196191692600001E-7</v>
      </c>
    </row>
    <row r="2694" spans="1:9" x14ac:dyDescent="0.55000000000000004">
      <c r="A2694">
        <v>2692</v>
      </c>
      <c r="B2694">
        <v>0.99985277652740401</v>
      </c>
      <c r="C2694">
        <v>1.2826411875722E-5</v>
      </c>
      <c r="D2694">
        <v>7.2486991484770003E-6</v>
      </c>
      <c r="E2694">
        <v>2.8908127205796001E-5</v>
      </c>
      <c r="F2694">
        <v>6.1341546825133007E-5</v>
      </c>
      <c r="G2694">
        <v>2.4680044589331001E-5</v>
      </c>
      <c r="H2694">
        <v>9.4275619630929995E-6</v>
      </c>
      <c r="I2694">
        <v>2.733876499406E-6</v>
      </c>
    </row>
    <row r="2695" spans="1:9" x14ac:dyDescent="0.55000000000000004">
      <c r="A2695">
        <v>2693</v>
      </c>
      <c r="B2695">
        <v>3.7804841213069998E-6</v>
      </c>
      <c r="C2695">
        <v>5.2584596232899996E-7</v>
      </c>
      <c r="D2695">
        <v>0.999814212322235</v>
      </c>
      <c r="E2695">
        <v>1.38633156893775E-4</v>
      </c>
      <c r="F2695">
        <v>6.9063653427290001E-6</v>
      </c>
      <c r="G2695">
        <v>3.1882234452500001E-6</v>
      </c>
      <c r="H2695">
        <v>2.8622596801142002E-5</v>
      </c>
      <c r="I2695">
        <v>4.1489183786330002E-6</v>
      </c>
    </row>
    <row r="2696" spans="1:9" x14ac:dyDescent="0.55000000000000004">
      <c r="A2696">
        <v>2694</v>
      </c>
      <c r="B2696">
        <v>7.0223165675997699E-3</v>
      </c>
      <c r="C2696">
        <v>1.77613999694585E-2</v>
      </c>
      <c r="D2696">
        <v>3.17812152206897E-3</v>
      </c>
      <c r="E2696">
        <v>9.4533033668994904E-2</v>
      </c>
      <c r="F2696">
        <v>0.33412969112396201</v>
      </c>
      <c r="G2696">
        <v>0.144916772842407</v>
      </c>
      <c r="H2696">
        <v>0.39028167724609297</v>
      </c>
      <c r="I2696">
        <v>8.1770019605755806E-3</v>
      </c>
    </row>
    <row r="2697" spans="1:9" x14ac:dyDescent="0.55000000000000004">
      <c r="A2697">
        <v>2695</v>
      </c>
      <c r="B2697">
        <v>0.99984109401702803</v>
      </c>
      <c r="C2697">
        <v>3.9417831430909999E-5</v>
      </c>
      <c r="D2697">
        <v>9.2556065283130006E-6</v>
      </c>
      <c r="E2697">
        <v>2.758720256679E-6</v>
      </c>
      <c r="F2697">
        <v>4.8533940571359999E-5</v>
      </c>
      <c r="G2697">
        <v>4.0891118260333003E-5</v>
      </c>
      <c r="H2697">
        <v>4.807977347809E-6</v>
      </c>
      <c r="I2697">
        <v>1.3249498806545E-5</v>
      </c>
    </row>
    <row r="2698" spans="1:9" x14ac:dyDescent="0.55000000000000004">
      <c r="A2698">
        <v>2696</v>
      </c>
      <c r="B2698">
        <v>2.0622392185032298E-3</v>
      </c>
      <c r="C2698">
        <v>1.0498909978196001E-4</v>
      </c>
      <c r="D2698">
        <v>5.8574141003191402E-3</v>
      </c>
      <c r="E2698">
        <v>2.5500361807644302E-3</v>
      </c>
      <c r="F2698">
        <v>1.36704444885253E-2</v>
      </c>
      <c r="G2698">
        <v>1.00360130891203E-2</v>
      </c>
      <c r="H2698">
        <v>0.88838458061218195</v>
      </c>
      <c r="I2698">
        <v>7.7334254980087197E-2</v>
      </c>
    </row>
    <row r="2699" spans="1:9" x14ac:dyDescent="0.55000000000000004">
      <c r="A2699">
        <v>2697</v>
      </c>
      <c r="B2699">
        <v>8.3010811067651998E-5</v>
      </c>
      <c r="C2699">
        <v>3.6619906313717398E-4</v>
      </c>
      <c r="D2699">
        <v>2.4681585273356001E-5</v>
      </c>
      <c r="E2699">
        <v>0.99928218126296897</v>
      </c>
      <c r="F2699">
        <v>5.2859621064272001E-5</v>
      </c>
      <c r="G2699">
        <v>9.3351947725750994E-5</v>
      </c>
      <c r="H2699">
        <v>7.2105503932106996E-5</v>
      </c>
      <c r="I2699">
        <v>2.5597833882784E-5</v>
      </c>
    </row>
    <row r="2700" spans="1:9" x14ac:dyDescent="0.55000000000000004">
      <c r="A2700">
        <v>2698</v>
      </c>
      <c r="B2700">
        <v>0.99945980310439997</v>
      </c>
      <c r="C2700">
        <v>7.4587420385796997E-5</v>
      </c>
      <c r="D2700">
        <v>3.1563511583954001E-5</v>
      </c>
      <c r="E2700">
        <v>1.3320099969860199E-4</v>
      </c>
      <c r="F2700">
        <v>2.0043033873662401E-4</v>
      </c>
      <c r="G2700">
        <v>6.6535838413984004E-5</v>
      </c>
      <c r="H2700">
        <v>8.293222890643E-6</v>
      </c>
      <c r="I2700">
        <v>2.5567785996826999E-5</v>
      </c>
    </row>
    <row r="2701" spans="1:9" x14ac:dyDescent="0.55000000000000004">
      <c r="A2701">
        <v>2699</v>
      </c>
      <c r="B2701">
        <v>6.2273774528875904E-4</v>
      </c>
      <c r="C2701">
        <v>2.7716935146599999E-3</v>
      </c>
      <c r="D2701">
        <v>0.25863438844680697</v>
      </c>
      <c r="E2701">
        <v>9.8327584564685804E-3</v>
      </c>
      <c r="F2701">
        <v>2.97524742782115E-2</v>
      </c>
      <c r="G2701">
        <v>1.17481993511319E-2</v>
      </c>
      <c r="H2701">
        <v>8.8619487360119798E-4</v>
      </c>
      <c r="I2701">
        <v>0.68575155735015803</v>
      </c>
    </row>
    <row r="2702" spans="1:9" x14ac:dyDescent="0.55000000000000004">
      <c r="A2702">
        <v>2700</v>
      </c>
      <c r="B2702">
        <v>2.7234770527700001E-7</v>
      </c>
      <c r="C2702">
        <v>4.0599081785299997E-7</v>
      </c>
      <c r="D2702">
        <v>8.9226041382059996E-6</v>
      </c>
      <c r="E2702">
        <v>8.1244914326817001E-5</v>
      </c>
      <c r="F2702">
        <v>0.99806100130081099</v>
      </c>
      <c r="G2702">
        <v>9.7966392058879094E-4</v>
      </c>
      <c r="H2702">
        <v>8.5866375593468503E-4</v>
      </c>
      <c r="I2702">
        <v>9.7781567092170008E-6</v>
      </c>
    </row>
    <row r="2703" spans="1:9" x14ac:dyDescent="0.55000000000000004">
      <c r="A2703">
        <v>2701</v>
      </c>
      <c r="B2703">
        <v>3.2773481507319998E-5</v>
      </c>
      <c r="C2703">
        <v>1.24611440696754E-4</v>
      </c>
      <c r="D2703">
        <v>1.6497254546266E-4</v>
      </c>
      <c r="E2703">
        <v>0.99892163276672297</v>
      </c>
      <c r="F2703">
        <v>1.4409732830244999E-4</v>
      </c>
      <c r="G2703">
        <v>2.7094833785667999E-4</v>
      </c>
      <c r="H2703">
        <v>6.8180190282873999E-5</v>
      </c>
      <c r="I2703">
        <v>2.7281465008854899E-4</v>
      </c>
    </row>
    <row r="2704" spans="1:9" x14ac:dyDescent="0.55000000000000004">
      <c r="A2704">
        <v>2702</v>
      </c>
      <c r="B2704">
        <v>2.2428320534E-8</v>
      </c>
      <c r="C2704">
        <v>1.1764281993E-7</v>
      </c>
      <c r="D2704">
        <v>5.608810624835E-6</v>
      </c>
      <c r="E2704">
        <v>5.7946895140049997E-6</v>
      </c>
      <c r="F2704">
        <v>6.1958979813399999E-7</v>
      </c>
      <c r="G2704">
        <v>4.5515909619100001E-7</v>
      </c>
      <c r="H2704">
        <v>3.7567335198199998E-7</v>
      </c>
      <c r="I2704">
        <v>0.99998700618743797</v>
      </c>
    </row>
    <row r="2705" spans="1:9" x14ac:dyDescent="0.55000000000000004">
      <c r="A2705">
        <v>2703</v>
      </c>
      <c r="B2705">
        <v>2.3202655938803001E-5</v>
      </c>
      <c r="C2705">
        <v>1.7244725313503E-5</v>
      </c>
      <c r="D2705">
        <v>0.99609750509261996</v>
      </c>
      <c r="E2705">
        <v>3.6596111021935901E-3</v>
      </c>
      <c r="F2705">
        <v>1.01424906461034E-4</v>
      </c>
      <c r="G2705">
        <v>7.9465506132692004E-5</v>
      </c>
      <c r="H2705">
        <v>1.1750732483050999E-5</v>
      </c>
      <c r="I2705">
        <v>9.788915122044E-6</v>
      </c>
    </row>
    <row r="2706" spans="1:9" x14ac:dyDescent="0.55000000000000004">
      <c r="A2706">
        <v>2704</v>
      </c>
      <c r="B2706">
        <v>2.3461003365809999E-5</v>
      </c>
      <c r="C2706">
        <v>0.99996721744537298</v>
      </c>
      <c r="D2706">
        <v>2.8175335842200002E-7</v>
      </c>
      <c r="E2706">
        <v>5.9980084188300002E-7</v>
      </c>
      <c r="F2706">
        <v>6.9853667810090003E-6</v>
      </c>
      <c r="G2706">
        <v>9.1380240974099998E-7</v>
      </c>
      <c r="H2706">
        <v>2.7432511728899998E-7</v>
      </c>
      <c r="I2706">
        <v>2.1667442240400001E-7</v>
      </c>
    </row>
    <row r="2707" spans="1:9" x14ac:dyDescent="0.55000000000000004">
      <c r="A2707">
        <v>2705</v>
      </c>
      <c r="B2707">
        <v>1.2398474609654001E-5</v>
      </c>
      <c r="C2707">
        <v>4.2160076554864602E-4</v>
      </c>
      <c r="D2707">
        <v>2.0144171139691001E-4</v>
      </c>
      <c r="E2707">
        <v>7.3742841777857E-5</v>
      </c>
      <c r="F2707">
        <v>8.6475061834790002E-5</v>
      </c>
      <c r="G2707">
        <v>1.45036377944052E-3</v>
      </c>
      <c r="H2707">
        <v>4.4727250497089997E-5</v>
      </c>
      <c r="I2707">
        <v>0.99770927429199197</v>
      </c>
    </row>
    <row r="2708" spans="1:9" x14ac:dyDescent="0.55000000000000004">
      <c r="A2708">
        <v>2706</v>
      </c>
      <c r="B2708">
        <v>1.6029845937736999E-5</v>
      </c>
      <c r="C2708">
        <v>4.4664957385980001E-6</v>
      </c>
      <c r="D2708">
        <v>3.2124618883244998E-5</v>
      </c>
      <c r="E2708">
        <v>1.4447348075918899E-4</v>
      </c>
      <c r="F2708">
        <v>0.999184310436248</v>
      </c>
      <c r="G2708">
        <v>3.2166024902835499E-4</v>
      </c>
      <c r="H2708">
        <v>2.7611918631009801E-4</v>
      </c>
      <c r="I2708">
        <v>2.0768984541064E-5</v>
      </c>
    </row>
    <row r="2709" spans="1:9" x14ac:dyDescent="0.55000000000000004">
      <c r="A2709">
        <v>2707</v>
      </c>
      <c r="B2709">
        <v>2.4766041315160703E-4</v>
      </c>
      <c r="C2709">
        <v>1.2416776735335599E-4</v>
      </c>
      <c r="D2709">
        <v>6.5314539824612005E-5</v>
      </c>
      <c r="E2709">
        <v>1.0316984844394E-4</v>
      </c>
      <c r="F2709">
        <v>3.9297062903642599E-2</v>
      </c>
      <c r="G2709">
        <v>1.2535041605588E-4</v>
      </c>
      <c r="H2709">
        <v>0.95983833074569702</v>
      </c>
      <c r="I2709">
        <v>1.9890414841938799E-4</v>
      </c>
    </row>
    <row r="2710" spans="1:9" x14ac:dyDescent="0.55000000000000004">
      <c r="A2710">
        <v>2708</v>
      </c>
      <c r="B2710">
        <v>0.99993050098419101</v>
      </c>
      <c r="C2710">
        <v>1.7568831935929999E-6</v>
      </c>
      <c r="D2710">
        <v>1.8670311874299999E-6</v>
      </c>
      <c r="E2710">
        <v>1.1749759323720001E-5</v>
      </c>
      <c r="F2710">
        <v>1.8930220903712E-5</v>
      </c>
      <c r="G2710">
        <v>3.2848591217771003E-5</v>
      </c>
      <c r="H2710">
        <v>1.901488872136E-6</v>
      </c>
      <c r="I2710">
        <v>4.32675733464E-7</v>
      </c>
    </row>
    <row r="2711" spans="1:9" x14ac:dyDescent="0.55000000000000004">
      <c r="A2711">
        <v>2709</v>
      </c>
      <c r="B2711">
        <v>2.8048612177371899E-2</v>
      </c>
      <c r="C2711">
        <v>1.5432147774845301E-3</v>
      </c>
      <c r="D2711">
        <v>2.4140344467014001E-3</v>
      </c>
      <c r="E2711">
        <v>0.84360998868942205</v>
      </c>
      <c r="F2711">
        <v>0.101024992763996</v>
      </c>
      <c r="G2711">
        <v>3.8354224525391999E-3</v>
      </c>
      <c r="H2711">
        <v>1.9163379445672001E-2</v>
      </c>
      <c r="I2711">
        <v>3.6035012453794501E-4</v>
      </c>
    </row>
    <row r="2712" spans="1:9" x14ac:dyDescent="0.55000000000000004">
      <c r="A2712">
        <v>2710</v>
      </c>
      <c r="B2712">
        <v>1.80193266714923E-4</v>
      </c>
      <c r="C2712">
        <v>8.5073523223399994E-5</v>
      </c>
      <c r="D2712">
        <v>3.4689845051616398E-4</v>
      </c>
      <c r="E2712">
        <v>1.1396218324080101E-3</v>
      </c>
      <c r="F2712">
        <v>4.7826923429965897E-2</v>
      </c>
      <c r="G2712">
        <v>4.2581069283187303E-3</v>
      </c>
      <c r="H2712">
        <v>0.94507449865341098</v>
      </c>
      <c r="I2712">
        <v>1.08869664836674E-3</v>
      </c>
    </row>
    <row r="2713" spans="1:9" x14ac:dyDescent="0.55000000000000004">
      <c r="A2713">
        <v>2711</v>
      </c>
      <c r="B2713">
        <v>1.83610478416085E-4</v>
      </c>
      <c r="C2713">
        <v>9.2826568288728595E-4</v>
      </c>
      <c r="D2713">
        <v>6.0172559460625096E-4</v>
      </c>
      <c r="E2713">
        <v>0.99696475267410201</v>
      </c>
      <c r="F2713">
        <v>2.5516722234897299E-4</v>
      </c>
      <c r="G2713">
        <v>1.37564449687488E-4</v>
      </c>
      <c r="H2713">
        <v>9.1097754193469904E-4</v>
      </c>
      <c r="I2713">
        <v>1.7902330000652E-5</v>
      </c>
    </row>
    <row r="2714" spans="1:9" x14ac:dyDescent="0.55000000000000004">
      <c r="A2714">
        <v>2712</v>
      </c>
      <c r="B2714">
        <v>0.99993216991424505</v>
      </c>
      <c r="C2714">
        <v>3.5219280107411999E-5</v>
      </c>
      <c r="D2714">
        <v>1.900096208374E-6</v>
      </c>
      <c r="E2714">
        <v>1.1121576335430001E-6</v>
      </c>
      <c r="F2714">
        <v>9.1601586973409998E-6</v>
      </c>
      <c r="G2714">
        <v>1.4993610420788E-5</v>
      </c>
      <c r="H2714">
        <v>1.8271269937030001E-6</v>
      </c>
      <c r="I2714">
        <v>3.659999720185E-6</v>
      </c>
    </row>
    <row r="2715" spans="1:9" x14ac:dyDescent="0.55000000000000004">
      <c r="A2715">
        <v>2713</v>
      </c>
      <c r="B2715">
        <v>0.99962568283080999</v>
      </c>
      <c r="C2715">
        <v>1.4022148207E-6</v>
      </c>
      <c r="D2715">
        <v>1.5942398022162E-5</v>
      </c>
      <c r="E2715">
        <v>2.1309222120180002E-6</v>
      </c>
      <c r="F2715">
        <v>5.0617316446733001E-5</v>
      </c>
      <c r="G2715">
        <v>6.6918323682329998E-6</v>
      </c>
      <c r="H2715">
        <v>2.96998681733385E-4</v>
      </c>
      <c r="I2715">
        <v>5.4961816431400001E-7</v>
      </c>
    </row>
    <row r="2716" spans="1:9" x14ac:dyDescent="0.55000000000000004">
      <c r="A2716">
        <v>2714</v>
      </c>
      <c r="B2716">
        <v>9.2692325779349999E-6</v>
      </c>
      <c r="C2716">
        <v>8.938121936808E-6</v>
      </c>
      <c r="D2716">
        <v>7.6229757723920004E-6</v>
      </c>
      <c r="E2716">
        <v>1.375513329549E-5</v>
      </c>
      <c r="F2716">
        <v>3.8276304258033601E-4</v>
      </c>
      <c r="G2716">
        <v>3.2476018532178998E-5</v>
      </c>
      <c r="H2716">
        <v>0.99954420328140203</v>
      </c>
      <c r="I2716">
        <v>8.9394131919099999E-7</v>
      </c>
    </row>
    <row r="2717" spans="1:9" x14ac:dyDescent="0.55000000000000004">
      <c r="A2717">
        <v>2715</v>
      </c>
      <c r="B2717">
        <v>1.5737678622826899E-3</v>
      </c>
      <c r="C2717">
        <v>2.7836451772600399E-3</v>
      </c>
      <c r="D2717">
        <v>0.21628089249134</v>
      </c>
      <c r="E2717">
        <v>1.0582527611404601E-3</v>
      </c>
      <c r="F2717">
        <v>2.28266846388578E-2</v>
      </c>
      <c r="G2717">
        <v>0.70388054847717196</v>
      </c>
      <c r="H2717">
        <v>5.1530286669731099E-2</v>
      </c>
      <c r="I2717">
        <v>6.5860767790582004E-5</v>
      </c>
    </row>
    <row r="2718" spans="1:9" x14ac:dyDescent="0.55000000000000004">
      <c r="A2718">
        <v>2716</v>
      </c>
      <c r="B2718">
        <v>2.3273452825378999E-5</v>
      </c>
      <c r="C2718">
        <v>3.7521473927900002E-7</v>
      </c>
      <c r="D2718">
        <v>0.99962472915649403</v>
      </c>
      <c r="E2718">
        <v>6.6963648350789998E-6</v>
      </c>
      <c r="F2718">
        <v>3.2227314659394302E-4</v>
      </c>
      <c r="G2718">
        <v>2.8703309453699999E-6</v>
      </c>
      <c r="H2718">
        <v>1.8997230654350001E-5</v>
      </c>
      <c r="I2718">
        <v>7.9950285680799999E-7</v>
      </c>
    </row>
    <row r="2719" spans="1:9" x14ac:dyDescent="0.55000000000000004">
      <c r="A2719">
        <v>2717</v>
      </c>
      <c r="B2719">
        <v>0.25880765914916898</v>
      </c>
      <c r="C2719">
        <v>6.6733022686094002E-4</v>
      </c>
      <c r="D2719">
        <v>4.7789216041564898E-3</v>
      </c>
      <c r="E2719">
        <v>0.31757962703704801</v>
      </c>
      <c r="F2719">
        <v>0.38622224330902</v>
      </c>
      <c r="G2719">
        <v>3.0544463545084E-2</v>
      </c>
      <c r="H2719">
        <v>1.2987810187041701E-3</v>
      </c>
      <c r="I2719">
        <v>1.0099686187459201E-4</v>
      </c>
    </row>
    <row r="2720" spans="1:9" x14ac:dyDescent="0.55000000000000004">
      <c r="A2720">
        <v>2718</v>
      </c>
      <c r="B2720">
        <v>9.7558520792518001E-5</v>
      </c>
      <c r="C2720">
        <v>2.71713896654546E-3</v>
      </c>
      <c r="D2720">
        <v>3.0256971513153999E-5</v>
      </c>
      <c r="E2720">
        <v>5.1322318613529197E-3</v>
      </c>
      <c r="F2720">
        <v>0.98012036085128695</v>
      </c>
      <c r="G2720">
        <v>9.2263682745397102E-4</v>
      </c>
      <c r="H2720">
        <v>1.01905048359185E-3</v>
      </c>
      <c r="I2720">
        <v>9.9607584998011502E-3</v>
      </c>
    </row>
    <row r="2721" spans="1:9" x14ac:dyDescent="0.55000000000000004">
      <c r="A2721">
        <v>2719</v>
      </c>
      <c r="B2721">
        <v>7.3320599040016499E-4</v>
      </c>
      <c r="C2721">
        <v>4.1358828544616602E-2</v>
      </c>
      <c r="D2721">
        <v>0.209127321839332</v>
      </c>
      <c r="E2721">
        <v>0.60801643133163397</v>
      </c>
      <c r="F2721">
        <v>1.9791258499026201E-2</v>
      </c>
      <c r="G2721">
        <v>7.3510129004716804E-3</v>
      </c>
      <c r="H2721">
        <v>0.105825245380401</v>
      </c>
      <c r="I2721">
        <v>7.7967052347958001E-3</v>
      </c>
    </row>
    <row r="2722" spans="1:9" x14ac:dyDescent="0.55000000000000004">
      <c r="A2722">
        <v>2720</v>
      </c>
      <c r="B2722">
        <v>7.4910563416778998E-3</v>
      </c>
      <c r="C2722">
        <v>8.4514103946275996E-5</v>
      </c>
      <c r="D2722">
        <v>6.2479369807988405E-4</v>
      </c>
      <c r="E2722">
        <v>0.97849780321121205</v>
      </c>
      <c r="F2722">
        <v>1.2126968242228E-2</v>
      </c>
      <c r="G2722">
        <v>1.4773254224564899E-4</v>
      </c>
      <c r="H2722">
        <v>5.7223788462579305E-4</v>
      </c>
      <c r="I2722">
        <v>4.5488751493394402E-4</v>
      </c>
    </row>
    <row r="2723" spans="1:9" x14ac:dyDescent="0.55000000000000004">
      <c r="A2723">
        <v>2721</v>
      </c>
      <c r="B2723">
        <v>3.6790556805499999E-6</v>
      </c>
      <c r="C2723">
        <v>0.99998676776885898</v>
      </c>
      <c r="D2723">
        <v>4.7638945943619998E-6</v>
      </c>
      <c r="E2723">
        <v>7.1514432420400005E-7</v>
      </c>
      <c r="F2723">
        <v>3.09649664132E-7</v>
      </c>
      <c r="G2723">
        <v>1.7343511444780001E-6</v>
      </c>
      <c r="H2723">
        <v>6.3667876304000004E-8</v>
      </c>
      <c r="I2723">
        <v>2.022374246735E-6</v>
      </c>
    </row>
    <row r="2724" spans="1:9" x14ac:dyDescent="0.55000000000000004">
      <c r="A2724">
        <v>2722</v>
      </c>
      <c r="B2724">
        <v>9.3268463388090007E-6</v>
      </c>
      <c r="C2724">
        <v>0.99995172023773105</v>
      </c>
      <c r="D2724">
        <v>4.6449011392699999E-7</v>
      </c>
      <c r="E2724">
        <v>6.4777304942249996E-6</v>
      </c>
      <c r="F2724">
        <v>5.2231371228120003E-6</v>
      </c>
      <c r="G2724">
        <v>2.6511901523918002E-5</v>
      </c>
      <c r="H2724">
        <v>7.8873263475999994E-8</v>
      </c>
      <c r="I2724">
        <v>1.9614590485200001E-7</v>
      </c>
    </row>
    <row r="2725" spans="1:9" x14ac:dyDescent="0.55000000000000004">
      <c r="A2725">
        <v>2723</v>
      </c>
      <c r="B2725">
        <v>0.43706771731376598</v>
      </c>
      <c r="C2725">
        <v>4.9039354780688904E-4</v>
      </c>
      <c r="D2725">
        <v>2.01767907128669E-4</v>
      </c>
      <c r="E2725">
        <v>1.2530032545328099E-3</v>
      </c>
      <c r="F2725">
        <v>2.23736325278878E-3</v>
      </c>
      <c r="G2725">
        <v>8.0956313759088499E-3</v>
      </c>
      <c r="H2725">
        <v>0.550137639045715</v>
      </c>
      <c r="I2725">
        <v>5.1651301328092803E-4</v>
      </c>
    </row>
    <row r="2726" spans="1:9" x14ac:dyDescent="0.55000000000000004">
      <c r="A2726">
        <v>2724</v>
      </c>
      <c r="B2726">
        <v>1.54197274241596E-4</v>
      </c>
      <c r="C2726">
        <v>2.0176122779957999E-4</v>
      </c>
      <c r="D2726">
        <v>1.820321813284E-6</v>
      </c>
      <c r="E2726">
        <v>2.1578804080491002E-5</v>
      </c>
      <c r="F2726">
        <v>0.89669531583786</v>
      </c>
      <c r="G2726">
        <v>0.102537006139755</v>
      </c>
      <c r="H2726">
        <v>2.9598973924294098E-4</v>
      </c>
      <c r="I2726">
        <v>9.2288755695336001E-5</v>
      </c>
    </row>
    <row r="2727" spans="1:9" x14ac:dyDescent="0.55000000000000004">
      <c r="A2727">
        <v>2725</v>
      </c>
      <c r="B2727">
        <v>6.8949596255000006E-8</v>
      </c>
      <c r="C2727">
        <v>4.2984748205000002E-8</v>
      </c>
      <c r="D2727">
        <v>7.5557409218200001E-7</v>
      </c>
      <c r="E2727">
        <v>2.4601118298100001E-7</v>
      </c>
      <c r="F2727">
        <v>4.1798075471889999E-6</v>
      </c>
      <c r="G2727">
        <v>6.7681603468369996E-6</v>
      </c>
      <c r="H2727">
        <v>0.99998760223388605</v>
      </c>
      <c r="I2727">
        <v>3.17533107363E-7</v>
      </c>
    </row>
    <row r="2728" spans="1:9" x14ac:dyDescent="0.55000000000000004">
      <c r="A2728">
        <v>2726</v>
      </c>
      <c r="B2728">
        <v>4.0782852011034001E-5</v>
      </c>
      <c r="C2728">
        <v>0.99990880489349299</v>
      </c>
      <c r="D2728">
        <v>7.5222646955809997E-6</v>
      </c>
      <c r="E2728">
        <v>2.8042742997058999E-5</v>
      </c>
      <c r="F2728">
        <v>3.2845266559890002E-6</v>
      </c>
      <c r="G2728">
        <v>2.3640575363970002E-6</v>
      </c>
      <c r="H2728">
        <v>8.3168015407860006E-6</v>
      </c>
      <c r="I2728">
        <v>8.9636102984499995E-7</v>
      </c>
    </row>
    <row r="2729" spans="1:9" x14ac:dyDescent="0.55000000000000004">
      <c r="A2729">
        <v>2727</v>
      </c>
      <c r="B2729">
        <v>4.5004159687799999E-7</v>
      </c>
      <c r="C2729">
        <v>0.99997341632842995</v>
      </c>
      <c r="D2729">
        <v>3.5072011428399998E-7</v>
      </c>
      <c r="E2729">
        <v>1.5964026545099999E-7</v>
      </c>
      <c r="F2729">
        <v>4.3916926983899998E-7</v>
      </c>
      <c r="G2729">
        <v>2.4993016268126999E-5</v>
      </c>
      <c r="H2729">
        <v>3.5548954003E-8</v>
      </c>
      <c r="I2729">
        <v>1.4581229379499999E-7</v>
      </c>
    </row>
    <row r="2730" spans="1:9" x14ac:dyDescent="0.55000000000000004">
      <c r="A2730">
        <v>2728</v>
      </c>
      <c r="B2730">
        <v>2.2163251414894999E-2</v>
      </c>
      <c r="C2730">
        <v>3.09217051835731E-4</v>
      </c>
      <c r="D2730">
        <v>2.3887386545538899E-2</v>
      </c>
      <c r="E2730">
        <v>0.11966025084257099</v>
      </c>
      <c r="F2730">
        <v>0.70280766487121504</v>
      </c>
      <c r="G2730">
        <v>0.106164433062076</v>
      </c>
      <c r="H2730">
        <v>1.01628983393311E-2</v>
      </c>
      <c r="I2730">
        <v>1.48449568077921E-2</v>
      </c>
    </row>
    <row r="2731" spans="1:9" x14ac:dyDescent="0.55000000000000004">
      <c r="A2731">
        <v>2729</v>
      </c>
      <c r="B2731">
        <v>1.4089545584283799E-4</v>
      </c>
      <c r="C2731">
        <v>7.5985037256032196E-4</v>
      </c>
      <c r="D2731">
        <v>0.85803020000457697</v>
      </c>
      <c r="E2731">
        <v>0.136290803551673</v>
      </c>
      <c r="F2731">
        <v>2.7474185917526401E-3</v>
      </c>
      <c r="G2731">
        <v>1.9365840125828899E-3</v>
      </c>
      <c r="H2731">
        <v>6.1662067309953001E-5</v>
      </c>
      <c r="I2731">
        <v>3.2602110877633E-5</v>
      </c>
    </row>
    <row r="2732" spans="1:9" x14ac:dyDescent="0.55000000000000004">
      <c r="A2732">
        <v>2730</v>
      </c>
      <c r="B2732">
        <v>9.8776930826716003E-5</v>
      </c>
      <c r="C2732">
        <v>6.0683913034154001E-5</v>
      </c>
      <c r="D2732">
        <v>4.1365413926541797E-3</v>
      </c>
      <c r="E2732">
        <v>5.9392224065959402E-3</v>
      </c>
      <c r="F2732">
        <v>7.9878613352775504E-2</v>
      </c>
      <c r="G2732">
        <v>0.90175420045852595</v>
      </c>
      <c r="H2732">
        <v>7.9489303752779909E-3</v>
      </c>
      <c r="I2732">
        <v>1.83004871360026E-4</v>
      </c>
    </row>
    <row r="2733" spans="1:9" x14ac:dyDescent="0.55000000000000004">
      <c r="A2733">
        <v>2731</v>
      </c>
      <c r="B2733">
        <v>0.99991977214813199</v>
      </c>
      <c r="C2733">
        <v>1.6109444231919999E-6</v>
      </c>
      <c r="D2733">
        <v>2.4517910333090001E-6</v>
      </c>
      <c r="E2733">
        <v>5.1153128879377998E-5</v>
      </c>
      <c r="F2733">
        <v>1.0069412383018001E-5</v>
      </c>
      <c r="G2733">
        <v>3.7420413718790001E-6</v>
      </c>
      <c r="H2733">
        <v>9.5202167358369992E-6</v>
      </c>
      <c r="I2733">
        <v>1.63298022926E-6</v>
      </c>
    </row>
    <row r="2734" spans="1:9" x14ac:dyDescent="0.55000000000000004">
      <c r="A2734">
        <v>2732</v>
      </c>
      <c r="B2734">
        <v>8.7784604829699998E-7</v>
      </c>
      <c r="C2734">
        <v>9.6038895946999994E-8</v>
      </c>
      <c r="D2734">
        <v>3.6322644518800002E-6</v>
      </c>
      <c r="E2734">
        <v>1.9895185232599999E-7</v>
      </c>
      <c r="F2734">
        <v>1.998319930863E-6</v>
      </c>
      <c r="G2734">
        <v>0.99996900558471602</v>
      </c>
      <c r="H2734">
        <v>2.3706061256235002E-5</v>
      </c>
      <c r="I2734">
        <v>4.9401268142899995E-7</v>
      </c>
    </row>
    <row r="2735" spans="1:9" x14ac:dyDescent="0.55000000000000004">
      <c r="A2735">
        <v>2733</v>
      </c>
      <c r="B2735">
        <v>4.861541128776E-6</v>
      </c>
      <c r="C2735">
        <v>0.99987852573394698</v>
      </c>
      <c r="D2735">
        <v>3.7639860238414E-5</v>
      </c>
      <c r="E2735">
        <v>1.8756760255200998E-5</v>
      </c>
      <c r="F2735">
        <v>3.6325160181150003E-5</v>
      </c>
      <c r="G2735">
        <v>1.9366823835297999E-5</v>
      </c>
      <c r="H2735">
        <v>1.854406377788E-6</v>
      </c>
      <c r="I2735">
        <v>2.6920076834359999E-6</v>
      </c>
    </row>
    <row r="2736" spans="1:9" x14ac:dyDescent="0.55000000000000004">
      <c r="A2736">
        <v>2734</v>
      </c>
      <c r="B2736">
        <v>0.74230682849884</v>
      </c>
      <c r="C2736">
        <v>6.07142783701419E-2</v>
      </c>
      <c r="D2736">
        <v>1.07692321762443E-4</v>
      </c>
      <c r="E2736">
        <v>0.162719741463661</v>
      </c>
      <c r="F2736">
        <v>2.7558377012610401E-2</v>
      </c>
      <c r="G2736">
        <v>4.8144939355552197E-3</v>
      </c>
      <c r="H2736">
        <v>1.67765084188431E-3</v>
      </c>
      <c r="I2736">
        <v>1.0095148900291E-4</v>
      </c>
    </row>
    <row r="2737" spans="1:9" x14ac:dyDescent="0.55000000000000004">
      <c r="A2737">
        <v>2735</v>
      </c>
      <c r="B2737">
        <v>2.3051834432410001E-6</v>
      </c>
      <c r="C2737">
        <v>1.4913021004759999E-6</v>
      </c>
      <c r="D2737">
        <v>4.7079567593754997E-5</v>
      </c>
      <c r="E2737">
        <v>2.3883633275550001E-6</v>
      </c>
      <c r="F2737">
        <v>0.99993157386779696</v>
      </c>
      <c r="G2737">
        <v>8.4974308265369994E-6</v>
      </c>
      <c r="H2737">
        <v>6.1835694396000002E-6</v>
      </c>
      <c r="I2737">
        <v>4.8339092018100003E-7</v>
      </c>
    </row>
    <row r="2738" spans="1:9" x14ac:dyDescent="0.55000000000000004">
      <c r="A2738">
        <v>2736</v>
      </c>
      <c r="B2738">
        <v>2.04139246307E-6</v>
      </c>
      <c r="C2738">
        <v>0.999950170516967</v>
      </c>
      <c r="D2738">
        <v>1.91536472016E-7</v>
      </c>
      <c r="E2738">
        <v>2.3060345483827001E-5</v>
      </c>
      <c r="F2738">
        <v>2.4361224859600001E-7</v>
      </c>
      <c r="G2738">
        <v>2.2187451520500001E-7</v>
      </c>
      <c r="H2738">
        <v>2.3833623345126001E-5</v>
      </c>
      <c r="I2738">
        <v>2.82726688283E-7</v>
      </c>
    </row>
    <row r="2739" spans="1:9" x14ac:dyDescent="0.55000000000000004">
      <c r="A2739">
        <v>2737</v>
      </c>
      <c r="B2739">
        <v>4.1620936826803E-5</v>
      </c>
      <c r="C2739">
        <v>2.1478343114723001E-5</v>
      </c>
      <c r="D2739">
        <v>5.5436394177380002E-6</v>
      </c>
      <c r="E2739">
        <v>1.5874662494752599E-4</v>
      </c>
      <c r="F2739">
        <v>0.97454154491424505</v>
      </c>
      <c r="G2739">
        <v>6.3101790146902204E-4</v>
      </c>
      <c r="H2739">
        <v>1.7493750900030101E-2</v>
      </c>
      <c r="I2739">
        <v>7.1062678471207601E-3</v>
      </c>
    </row>
    <row r="2740" spans="1:9" x14ac:dyDescent="0.55000000000000004">
      <c r="A2740">
        <v>2738</v>
      </c>
      <c r="B2740">
        <v>2.7252237941870002E-6</v>
      </c>
      <c r="C2740">
        <v>7.4900963227260001E-6</v>
      </c>
      <c r="D2740">
        <v>2.553752528911E-5</v>
      </c>
      <c r="E2740">
        <v>3.3840840387710001E-6</v>
      </c>
      <c r="F2740">
        <v>0.99995100498199396</v>
      </c>
      <c r="G2740">
        <v>1.1895440366060001E-6</v>
      </c>
      <c r="H2740">
        <v>8.0864765550359999E-6</v>
      </c>
      <c r="I2740">
        <v>5.69661892769E-7</v>
      </c>
    </row>
    <row r="2741" spans="1:9" x14ac:dyDescent="0.55000000000000004">
      <c r="A2741">
        <v>2739</v>
      </c>
      <c r="B2741">
        <v>2.3530008093079999E-6</v>
      </c>
      <c r="C2741">
        <v>9.4828421424609003E-5</v>
      </c>
      <c r="D2741">
        <v>3.646543973446E-6</v>
      </c>
      <c r="E2741">
        <v>7.2766578523442095E-4</v>
      </c>
      <c r="F2741">
        <v>3.0068399610170001E-6</v>
      </c>
      <c r="G2741">
        <v>1.0311951860785399E-2</v>
      </c>
      <c r="H2741">
        <v>9.3837797976449996E-6</v>
      </c>
      <c r="I2741">
        <v>0.988847136497497</v>
      </c>
    </row>
    <row r="2742" spans="1:9" x14ac:dyDescent="0.55000000000000004">
      <c r="A2742">
        <v>2740</v>
      </c>
      <c r="B2742">
        <v>3.348688778715E-6</v>
      </c>
      <c r="C2742">
        <v>0.99997282028198198</v>
      </c>
      <c r="D2742">
        <v>8.8916380037000003E-8</v>
      </c>
      <c r="E2742">
        <v>4.0455907424099998E-7</v>
      </c>
      <c r="F2742">
        <v>1.1461348549346001E-5</v>
      </c>
      <c r="G2742">
        <v>1.1834049473691E-5</v>
      </c>
      <c r="H2742">
        <v>4.2618626849999997E-8</v>
      </c>
      <c r="I2742">
        <v>2.6160945409999999E-8</v>
      </c>
    </row>
    <row r="2743" spans="1:9" x14ac:dyDescent="0.55000000000000004">
      <c r="A2743">
        <v>2741</v>
      </c>
      <c r="B2743">
        <v>1.2894918654638001E-5</v>
      </c>
      <c r="C2743">
        <v>0.99996876716613703</v>
      </c>
      <c r="D2743">
        <v>5.0069837698199999E-7</v>
      </c>
      <c r="E2743">
        <v>1.9285175767439999E-6</v>
      </c>
      <c r="F2743">
        <v>8.4527755461749993E-6</v>
      </c>
      <c r="G2743">
        <v>8.3622914815E-8</v>
      </c>
      <c r="H2743">
        <v>7.2167395046559999E-6</v>
      </c>
      <c r="I2743">
        <v>1.5334737213400001E-7</v>
      </c>
    </row>
    <row r="2744" spans="1:9" x14ac:dyDescent="0.55000000000000004">
      <c r="A2744">
        <v>2742</v>
      </c>
      <c r="B2744">
        <v>2.3132071873988001E-5</v>
      </c>
      <c r="C2744">
        <v>6.0832671806570001E-6</v>
      </c>
      <c r="D2744">
        <v>5.1577626436479998E-6</v>
      </c>
      <c r="E2744">
        <v>3.2666310289641998E-5</v>
      </c>
      <c r="F2744">
        <v>8.2146354543511001E-5</v>
      </c>
      <c r="G2744">
        <v>0.99976271390914895</v>
      </c>
      <c r="H2744">
        <v>8.5067185864318E-5</v>
      </c>
      <c r="I2744">
        <v>3.0875869470040002E-6</v>
      </c>
    </row>
    <row r="2745" spans="1:9" x14ac:dyDescent="0.55000000000000004">
      <c r="A2745">
        <v>2743</v>
      </c>
      <c r="B2745">
        <v>3.0511664226651102E-2</v>
      </c>
      <c r="C2745">
        <v>7.0002049207687295E-2</v>
      </c>
      <c r="D2745">
        <v>0.87046104669570901</v>
      </c>
      <c r="E2745">
        <v>2.5604860857129101E-3</v>
      </c>
      <c r="F2745">
        <v>1.32969357073307E-2</v>
      </c>
      <c r="G2745">
        <v>5.7665136409923402E-4</v>
      </c>
      <c r="H2745">
        <v>1.24611221253871E-2</v>
      </c>
      <c r="I2745">
        <v>1.30073371110484E-4</v>
      </c>
    </row>
    <row r="2746" spans="1:9" x14ac:dyDescent="0.55000000000000004">
      <c r="A2746">
        <v>2744</v>
      </c>
      <c r="B2746">
        <v>4.5593688264489096E-3</v>
      </c>
      <c r="C2746">
        <v>8.7582049891352601E-3</v>
      </c>
      <c r="D2746">
        <v>4.9327787011861801E-2</v>
      </c>
      <c r="E2746">
        <v>4.4636569917201899E-2</v>
      </c>
      <c r="F2746">
        <v>3.9654213935136698E-2</v>
      </c>
      <c r="G2746">
        <v>2.4995757266878998E-2</v>
      </c>
      <c r="H2746">
        <v>0.81796848773956199</v>
      </c>
      <c r="I2746">
        <v>1.0099579580128099E-2</v>
      </c>
    </row>
    <row r="2747" spans="1:9" x14ac:dyDescent="0.55000000000000004">
      <c r="A2747">
        <v>2745</v>
      </c>
      <c r="B2747">
        <v>0.75344634056091297</v>
      </c>
      <c r="C2747">
        <v>1.3346274383366099E-2</v>
      </c>
      <c r="D2747">
        <v>7.9749133437871898E-3</v>
      </c>
      <c r="E2747">
        <v>8.5381604731082902E-2</v>
      </c>
      <c r="F2747">
        <v>9.2399783432483604E-2</v>
      </c>
      <c r="G2747">
        <v>4.1373681277036597E-2</v>
      </c>
      <c r="H2747">
        <v>1.93377421237528E-3</v>
      </c>
      <c r="I2747">
        <v>4.1436390019953199E-3</v>
      </c>
    </row>
    <row r="2748" spans="1:9" x14ac:dyDescent="0.55000000000000004">
      <c r="A2748">
        <v>2746</v>
      </c>
      <c r="B2748">
        <v>3.354981117809E-6</v>
      </c>
      <c r="C2748">
        <v>1.102665464714E-6</v>
      </c>
      <c r="D2748">
        <v>0.99924111366271895</v>
      </c>
      <c r="E2748">
        <v>6.3556700479239204E-4</v>
      </c>
      <c r="F2748">
        <v>8.5073821537661999E-5</v>
      </c>
      <c r="G2748">
        <v>2.8838085199823E-5</v>
      </c>
      <c r="H2748">
        <v>4.3695149543049997E-6</v>
      </c>
      <c r="I2748">
        <v>5.5360538908600004E-7</v>
      </c>
    </row>
    <row r="2749" spans="1:9" x14ac:dyDescent="0.55000000000000004">
      <c r="A2749">
        <v>2747</v>
      </c>
      <c r="B2749">
        <v>1.03894424682949E-4</v>
      </c>
      <c r="C2749">
        <v>4.49051498435438E-4</v>
      </c>
      <c r="D2749">
        <v>0.99885916709899902</v>
      </c>
      <c r="E2749">
        <v>4.5958797272760001E-5</v>
      </c>
      <c r="F2749">
        <v>4.4791355321649001E-5</v>
      </c>
      <c r="G2749">
        <v>9.6829266112763001E-5</v>
      </c>
      <c r="H2749">
        <v>1.6006102669053E-5</v>
      </c>
      <c r="I2749">
        <v>3.8436139584519002E-4</v>
      </c>
    </row>
    <row r="2750" spans="1:9" x14ac:dyDescent="0.55000000000000004">
      <c r="A2750">
        <v>2748</v>
      </c>
      <c r="B2750">
        <v>3.5545443210999999E-7</v>
      </c>
      <c r="C2750">
        <v>1.3573641126640001E-6</v>
      </c>
      <c r="D2750">
        <v>2.0614173990906998E-5</v>
      </c>
      <c r="E2750">
        <v>3.6058941077499998E-6</v>
      </c>
      <c r="F2750">
        <v>4.2134644900216E-5</v>
      </c>
      <c r="G2750">
        <v>0.99985122680663996</v>
      </c>
      <c r="H2750">
        <v>7.7587101259268996E-5</v>
      </c>
      <c r="I2750">
        <v>3.140258286294E-6</v>
      </c>
    </row>
    <row r="2751" spans="1:9" x14ac:dyDescent="0.55000000000000004">
      <c r="A2751">
        <v>2749</v>
      </c>
      <c r="B2751">
        <v>3.75831237761304E-4</v>
      </c>
      <c r="C2751">
        <v>2.6338970201322999E-5</v>
      </c>
      <c r="D2751">
        <v>1.0729416999310001E-6</v>
      </c>
      <c r="E2751">
        <v>0.99943488836288397</v>
      </c>
      <c r="F2751">
        <v>6.9153335061855994E-5</v>
      </c>
      <c r="G2751">
        <v>2.31164494835E-6</v>
      </c>
      <c r="H2751">
        <v>8.8424516434315999E-5</v>
      </c>
      <c r="I2751">
        <v>1.920704335134E-6</v>
      </c>
    </row>
    <row r="2752" spans="1:9" x14ac:dyDescent="0.55000000000000004">
      <c r="A2752">
        <v>2750</v>
      </c>
      <c r="B2752">
        <v>2.28463119128719E-4</v>
      </c>
      <c r="C2752">
        <v>4.3591473513515998E-5</v>
      </c>
      <c r="D2752">
        <v>8.3691882900893699E-4</v>
      </c>
      <c r="E2752">
        <v>5.4083408031147E-5</v>
      </c>
      <c r="F2752">
        <v>0.99329960346221902</v>
      </c>
      <c r="G2752">
        <v>1.46651896648109E-3</v>
      </c>
      <c r="H2752">
        <v>3.9806412532925597E-3</v>
      </c>
      <c r="I2752">
        <v>9.0110865130555007E-5</v>
      </c>
    </row>
    <row r="2753" spans="1:9" x14ac:dyDescent="0.55000000000000004">
      <c r="A2753">
        <v>2751</v>
      </c>
      <c r="B2753">
        <v>3.48182581365108E-2</v>
      </c>
      <c r="C2753">
        <v>4.75518609164283E-4</v>
      </c>
      <c r="D2753">
        <v>6.7688897252082799E-3</v>
      </c>
      <c r="E2753">
        <v>1.2112248223274901E-3</v>
      </c>
      <c r="F2753">
        <v>0.947179615497589</v>
      </c>
      <c r="G2753">
        <v>9.43636696320027E-4</v>
      </c>
      <c r="H2753">
        <v>8.4381755441427196E-3</v>
      </c>
      <c r="I2753">
        <v>1.6471109120175199E-4</v>
      </c>
    </row>
    <row r="2754" spans="1:9" x14ac:dyDescent="0.55000000000000004">
      <c r="A2754">
        <v>2752</v>
      </c>
      <c r="B2754">
        <v>5.4144345540399998E-7</v>
      </c>
      <c r="C2754">
        <v>0.99997651576995805</v>
      </c>
      <c r="D2754">
        <v>3.9591549238999998E-7</v>
      </c>
      <c r="E2754">
        <v>5.3881255013E-8</v>
      </c>
      <c r="F2754">
        <v>4.276335857867E-6</v>
      </c>
      <c r="G2754">
        <v>1.7939466488314999E-5</v>
      </c>
      <c r="H2754">
        <v>1.53041312956E-7</v>
      </c>
      <c r="I2754">
        <v>8.3112503546E-8</v>
      </c>
    </row>
    <row r="2755" spans="1:9" x14ac:dyDescent="0.55000000000000004">
      <c r="A2755">
        <v>2753</v>
      </c>
      <c r="B2755">
        <v>2.7509858831763202E-2</v>
      </c>
      <c r="C2755">
        <v>5.5559753491250001E-6</v>
      </c>
      <c r="D2755">
        <v>7.7253287599887997E-5</v>
      </c>
      <c r="E2755">
        <v>2.7025549206882699E-4</v>
      </c>
      <c r="F2755">
        <v>1.4828982530161699E-3</v>
      </c>
      <c r="G2755">
        <v>0.96577578783035201</v>
      </c>
      <c r="H2755">
        <v>4.8739770427346204E-3</v>
      </c>
      <c r="I2755">
        <v>4.3301311052349999E-6</v>
      </c>
    </row>
    <row r="2756" spans="1:9" x14ac:dyDescent="0.55000000000000004">
      <c r="A2756">
        <v>2754</v>
      </c>
      <c r="B2756">
        <v>0.99986600875854403</v>
      </c>
      <c r="C2756">
        <v>8.0592268204781996E-5</v>
      </c>
      <c r="D2756">
        <v>2.10714097193E-6</v>
      </c>
      <c r="E2756">
        <v>1.8390970581094999E-5</v>
      </c>
      <c r="F2756">
        <v>2.7587955628405E-5</v>
      </c>
      <c r="G2756">
        <v>4.9506104460299997E-7</v>
      </c>
      <c r="H2756">
        <v>4.4979442463949998E-6</v>
      </c>
      <c r="I2756">
        <v>3.5270153375699999E-7</v>
      </c>
    </row>
    <row r="2757" spans="1:9" x14ac:dyDescent="0.55000000000000004">
      <c r="A2757">
        <v>2755</v>
      </c>
      <c r="B2757">
        <v>1.17242708802223E-2</v>
      </c>
      <c r="C2757">
        <v>6.2562013044953303E-4</v>
      </c>
      <c r="D2757">
        <v>2.4798279628157598E-3</v>
      </c>
      <c r="E2757">
        <v>4.0656202472746303E-3</v>
      </c>
      <c r="F2757">
        <v>1.20792107190936E-3</v>
      </c>
      <c r="G2757">
        <v>1.3750726357102301E-3</v>
      </c>
      <c r="H2757">
        <v>0.97845822572708097</v>
      </c>
      <c r="I2757">
        <v>6.3504718127660006E-5</v>
      </c>
    </row>
    <row r="2758" spans="1:9" x14ac:dyDescent="0.55000000000000004">
      <c r="A2758">
        <v>2756</v>
      </c>
      <c r="B2758">
        <v>0.99963343143463101</v>
      </c>
      <c r="C2758">
        <v>1.18457770440727E-4</v>
      </c>
      <c r="D2758">
        <v>6.7799219323209997E-6</v>
      </c>
      <c r="E2758">
        <v>5.575400336966E-6</v>
      </c>
      <c r="F2758">
        <v>8.0974008596968001E-5</v>
      </c>
      <c r="G2758">
        <v>1.4074548380449401E-4</v>
      </c>
      <c r="H2758">
        <v>5.4300185183820002E-6</v>
      </c>
      <c r="I2758">
        <v>8.6403160821649993E-6</v>
      </c>
    </row>
    <row r="2759" spans="1:9" x14ac:dyDescent="0.55000000000000004">
      <c r="A2759">
        <v>2757</v>
      </c>
      <c r="B2759">
        <v>1.2997363228350899E-4</v>
      </c>
      <c r="C2759">
        <v>1.5635318413842499E-4</v>
      </c>
      <c r="D2759">
        <v>1.44471982493996E-2</v>
      </c>
      <c r="E2759">
        <v>0.26859006285667397</v>
      </c>
      <c r="F2759">
        <v>0.71015805006027199</v>
      </c>
      <c r="G2759">
        <v>1.2439910788089E-3</v>
      </c>
      <c r="H2759">
        <v>4.8948824405670097E-3</v>
      </c>
      <c r="I2759">
        <v>3.7942064227536299E-4</v>
      </c>
    </row>
    <row r="2760" spans="1:9" x14ac:dyDescent="0.55000000000000004">
      <c r="A2760">
        <v>2758</v>
      </c>
      <c r="B2760">
        <v>2.8142715109419998E-6</v>
      </c>
      <c r="C2760">
        <v>3.0105891255519998E-6</v>
      </c>
      <c r="D2760">
        <v>3.135154429401E-6</v>
      </c>
      <c r="E2760">
        <v>5.8123463531956098E-4</v>
      </c>
      <c r="F2760">
        <v>3.8627418689429997E-5</v>
      </c>
      <c r="G2760">
        <v>0.99930822849273604</v>
      </c>
      <c r="H2760">
        <v>6.2021768826525997E-5</v>
      </c>
      <c r="I2760">
        <v>9.5667519417500007E-7</v>
      </c>
    </row>
    <row r="2761" spans="1:9" x14ac:dyDescent="0.55000000000000004">
      <c r="A2761">
        <v>2759</v>
      </c>
      <c r="B2761">
        <v>1.2859117305196999E-5</v>
      </c>
      <c r="C2761">
        <v>0.99976831674575795</v>
      </c>
      <c r="D2761">
        <v>6.0222737374716002E-5</v>
      </c>
      <c r="E2761">
        <v>3.7773068470414999E-5</v>
      </c>
      <c r="F2761">
        <v>6.7143730120733001E-5</v>
      </c>
      <c r="G2761">
        <v>2.9473325412255001E-5</v>
      </c>
      <c r="H2761">
        <v>1.0368245057180001E-5</v>
      </c>
      <c r="I2761">
        <v>1.3900164049118999E-5</v>
      </c>
    </row>
    <row r="2762" spans="1:9" x14ac:dyDescent="0.55000000000000004">
      <c r="A2762">
        <v>2760</v>
      </c>
      <c r="B2762">
        <v>1.5418636394314999E-5</v>
      </c>
      <c r="C2762">
        <v>4.8321986105292998E-4</v>
      </c>
      <c r="D2762">
        <v>3.5116403296300001E-7</v>
      </c>
      <c r="E2762">
        <v>7.2034431468639998E-6</v>
      </c>
      <c r="F2762">
        <v>1.0343668691348E-5</v>
      </c>
      <c r="G2762">
        <v>0.99946659803390503</v>
      </c>
      <c r="H2762">
        <v>6.3535430854239999E-6</v>
      </c>
      <c r="I2762">
        <v>1.0469849257787999E-5</v>
      </c>
    </row>
    <row r="2763" spans="1:9" x14ac:dyDescent="0.55000000000000004">
      <c r="A2763">
        <v>2761</v>
      </c>
      <c r="B2763">
        <v>3.7726589944213598E-3</v>
      </c>
      <c r="C2763">
        <v>5.6180670071626001E-5</v>
      </c>
      <c r="D2763">
        <v>9.41597390919924E-4</v>
      </c>
      <c r="E2763">
        <v>3.57799641788005E-2</v>
      </c>
      <c r="F2763">
        <v>2.6308611035346902E-2</v>
      </c>
      <c r="G2763">
        <v>2.6923771947622299E-3</v>
      </c>
      <c r="H2763">
        <v>0.92959368228912298</v>
      </c>
      <c r="I2763">
        <v>8.5494719678536101E-4</v>
      </c>
    </row>
    <row r="2764" spans="1:9" x14ac:dyDescent="0.55000000000000004">
      <c r="A2764">
        <v>2762</v>
      </c>
      <c r="B2764">
        <v>1.0702276085794001E-5</v>
      </c>
      <c r="C2764">
        <v>3.3514552342239998E-5</v>
      </c>
      <c r="D2764">
        <v>1.6507189002369999E-6</v>
      </c>
      <c r="E2764">
        <v>1.1997423280263301E-4</v>
      </c>
      <c r="F2764">
        <v>1.3422862684819801E-4</v>
      </c>
      <c r="G2764">
        <v>1.0834142813109999E-5</v>
      </c>
      <c r="H2764">
        <v>0.99966812133788996</v>
      </c>
      <c r="I2764">
        <v>2.0983456124667999E-5</v>
      </c>
    </row>
    <row r="2765" spans="1:9" x14ac:dyDescent="0.55000000000000004">
      <c r="A2765">
        <v>2763</v>
      </c>
      <c r="B2765">
        <v>4.1082866885999998E-8</v>
      </c>
      <c r="C2765">
        <v>6.2385350220000003E-9</v>
      </c>
      <c r="D2765">
        <v>1.4079714283E-8</v>
      </c>
      <c r="E2765">
        <v>7.3234772913000006E-8</v>
      </c>
      <c r="F2765">
        <v>3.3019718102878E-5</v>
      </c>
      <c r="G2765">
        <v>3.8316841255400001E-7</v>
      </c>
      <c r="H2765">
        <v>2.7036689061787999E-5</v>
      </c>
      <c r="I2765">
        <v>0.99993944168090798</v>
      </c>
    </row>
    <row r="2766" spans="1:9" x14ac:dyDescent="0.55000000000000004">
      <c r="A2766">
        <v>2764</v>
      </c>
      <c r="B2766">
        <v>3.4220702218589999E-6</v>
      </c>
      <c r="C2766">
        <v>0.99998402595519997</v>
      </c>
      <c r="D2766">
        <v>3.0001774575800003E-7</v>
      </c>
      <c r="E2766">
        <v>2.35449803654E-7</v>
      </c>
      <c r="F2766">
        <v>1.0550061233516E-5</v>
      </c>
      <c r="G2766">
        <v>2.1847446519E-8</v>
      </c>
      <c r="H2766">
        <v>1.411326707057E-6</v>
      </c>
      <c r="I2766">
        <v>4.3691411377999999E-8</v>
      </c>
    </row>
    <row r="2767" spans="1:9" x14ac:dyDescent="0.55000000000000004">
      <c r="A2767">
        <v>2765</v>
      </c>
      <c r="B2767">
        <v>0.87383854389190596</v>
      </c>
      <c r="C2767">
        <v>1.2678772909566699E-3</v>
      </c>
      <c r="D2767">
        <v>5.9515750763239E-5</v>
      </c>
      <c r="E2767">
        <v>1.6064119990914999E-3</v>
      </c>
      <c r="F2767">
        <v>0.117288880050182</v>
      </c>
      <c r="G2767">
        <v>2.72917537949979E-3</v>
      </c>
      <c r="H2767">
        <v>3.1132705044001302E-3</v>
      </c>
      <c r="I2767">
        <v>9.6287287306041E-5</v>
      </c>
    </row>
    <row r="2768" spans="1:9" x14ac:dyDescent="0.55000000000000004">
      <c r="A2768">
        <v>2766</v>
      </c>
      <c r="B2768">
        <v>2.92169693239E-6</v>
      </c>
      <c r="C2768">
        <v>6.2341331386100004E-7</v>
      </c>
      <c r="D2768">
        <v>1.851223373706E-6</v>
      </c>
      <c r="E2768">
        <v>1.7327552995994E-5</v>
      </c>
      <c r="F2768">
        <v>0.99989438056945801</v>
      </c>
      <c r="G2768">
        <v>3.8939688238315E-5</v>
      </c>
      <c r="H2768">
        <v>4.1933581087504998E-5</v>
      </c>
      <c r="I2768">
        <v>1.99664327738E-6</v>
      </c>
    </row>
    <row r="2769" spans="1:9" x14ac:dyDescent="0.55000000000000004">
      <c r="A2769">
        <v>2767</v>
      </c>
      <c r="B2769">
        <v>2.5603987523936999E-5</v>
      </c>
      <c r="C2769">
        <v>1.6895062799449001E-5</v>
      </c>
      <c r="D2769">
        <v>3.5209361612939999E-6</v>
      </c>
      <c r="E2769">
        <v>1.0404756721982001E-5</v>
      </c>
      <c r="F2769">
        <v>1.30951390019618E-4</v>
      </c>
      <c r="G2769">
        <v>4.6733410272282003E-5</v>
      </c>
      <c r="H2769">
        <v>0.99976450204849199</v>
      </c>
      <c r="I2769">
        <v>1.3500571185430001E-6</v>
      </c>
    </row>
    <row r="2770" spans="1:9" x14ac:dyDescent="0.55000000000000004">
      <c r="A2770">
        <v>2768</v>
      </c>
      <c r="B2770">
        <v>1.6589406470799999E-7</v>
      </c>
      <c r="C2770">
        <v>1.1274563149800001E-7</v>
      </c>
      <c r="D2770">
        <v>1.3979342838899999E-7</v>
      </c>
      <c r="E2770">
        <v>4.7699478500399999E-7</v>
      </c>
      <c r="F2770">
        <v>1.4462116268987E-5</v>
      </c>
      <c r="G2770">
        <v>4.8981615918800004E-7</v>
      </c>
      <c r="H2770">
        <v>2.4661773068099998E-7</v>
      </c>
      <c r="I2770">
        <v>0.99998390674590998</v>
      </c>
    </row>
    <row r="2771" spans="1:9" x14ac:dyDescent="0.55000000000000004">
      <c r="A2771">
        <v>2769</v>
      </c>
      <c r="B2771">
        <v>8.8176568270000005E-9</v>
      </c>
      <c r="C2771">
        <v>1.0904479986E-8</v>
      </c>
      <c r="D2771">
        <v>2.32637006548E-7</v>
      </c>
      <c r="E2771">
        <v>1.254864628208E-6</v>
      </c>
      <c r="F2771">
        <v>3.8988973756199997E-6</v>
      </c>
      <c r="G2771">
        <v>9.3563443215300004E-7</v>
      </c>
      <c r="H2771">
        <v>3.06869765154E-7</v>
      </c>
      <c r="I2771">
        <v>0.99999332427978505</v>
      </c>
    </row>
    <row r="2772" spans="1:9" x14ac:dyDescent="0.55000000000000004">
      <c r="A2772">
        <v>2770</v>
      </c>
      <c r="B2772">
        <v>1.9603574648499399E-2</v>
      </c>
      <c r="C2772">
        <v>9.8234564065933193E-3</v>
      </c>
      <c r="D2772">
        <v>1.6851909458637199E-2</v>
      </c>
      <c r="E2772">
        <v>5.3144693374633702E-3</v>
      </c>
      <c r="F2772">
        <v>1.2763310223817799E-2</v>
      </c>
      <c r="G2772">
        <v>1.78822001907974E-3</v>
      </c>
      <c r="H2772">
        <v>0.93360882997512795</v>
      </c>
      <c r="I2772">
        <v>2.4619398755021399E-4</v>
      </c>
    </row>
    <row r="2773" spans="1:9" x14ac:dyDescent="0.55000000000000004">
      <c r="A2773">
        <v>2771</v>
      </c>
      <c r="B2773">
        <v>2.8922253479999999E-9</v>
      </c>
      <c r="C2773">
        <v>1.3477761128999999E-8</v>
      </c>
      <c r="D2773">
        <v>9.7975544121999999E-8</v>
      </c>
      <c r="E2773">
        <v>1.7185842580149999E-6</v>
      </c>
      <c r="F2773">
        <v>6.2232373920800005E-7</v>
      </c>
      <c r="G2773">
        <v>3.7616331383099999E-7</v>
      </c>
      <c r="H2773">
        <v>9.6865539944700007E-7</v>
      </c>
      <c r="I2773">
        <v>0.99999618530273404</v>
      </c>
    </row>
    <row r="2774" spans="1:9" x14ac:dyDescent="0.55000000000000004">
      <c r="A2774">
        <v>2772</v>
      </c>
      <c r="B2774">
        <v>1.70842092484235E-3</v>
      </c>
      <c r="C2774">
        <v>8.3220063243061304E-4</v>
      </c>
      <c r="D2774">
        <v>9.2027582228183705E-2</v>
      </c>
      <c r="E2774">
        <v>1.6855938360095E-2</v>
      </c>
      <c r="F2774">
        <v>0.85097116231918302</v>
      </c>
      <c r="G2774">
        <v>1.55831072479486E-2</v>
      </c>
      <c r="H2774">
        <v>2.1523389965295701E-2</v>
      </c>
      <c r="I2774">
        <v>4.9821403808891795E-4</v>
      </c>
    </row>
    <row r="2775" spans="1:9" x14ac:dyDescent="0.55000000000000004">
      <c r="A2775">
        <v>2773</v>
      </c>
      <c r="B2775">
        <v>1.174125703983E-3</v>
      </c>
      <c r="C2775">
        <v>7.5230047514195997E-5</v>
      </c>
      <c r="D2775">
        <v>2.1681826910935299E-4</v>
      </c>
      <c r="E2775">
        <v>1.4206967898644499E-4</v>
      </c>
      <c r="F2775">
        <v>2.4023502191994301E-4</v>
      </c>
      <c r="G2775">
        <v>1.6163930922629999E-5</v>
      </c>
      <c r="H2775">
        <v>0.99797159433364802</v>
      </c>
      <c r="I2775">
        <v>1.6376106941606801E-4</v>
      </c>
    </row>
    <row r="2776" spans="1:9" x14ac:dyDescent="0.55000000000000004">
      <c r="A2776">
        <v>2774</v>
      </c>
      <c r="B2776">
        <v>3.82417649962008E-3</v>
      </c>
      <c r="C2776">
        <v>5.6582677643746105E-4</v>
      </c>
      <c r="D2776">
        <v>0.41319337487220698</v>
      </c>
      <c r="E2776">
        <v>2.5984217063523802E-4</v>
      </c>
      <c r="F2776">
        <v>1.7063472187146499E-3</v>
      </c>
      <c r="G2776">
        <v>0.57885241508483798</v>
      </c>
      <c r="H2776">
        <v>1.06493440398481E-4</v>
      </c>
      <c r="I2776">
        <v>1.49153789971023E-3</v>
      </c>
    </row>
    <row r="2777" spans="1:9" x14ac:dyDescent="0.55000000000000004">
      <c r="A2777">
        <v>2775</v>
      </c>
      <c r="B2777">
        <v>1.4689445216E-8</v>
      </c>
      <c r="C2777">
        <v>1.6726094286999999E-8</v>
      </c>
      <c r="D2777">
        <v>4.6838013076920002E-6</v>
      </c>
      <c r="E2777">
        <v>2.3798217796399999E-7</v>
      </c>
      <c r="F2777">
        <v>1.5023181276800001E-7</v>
      </c>
      <c r="G2777">
        <v>1.960159579539E-6</v>
      </c>
      <c r="H2777">
        <v>6.0159987924600004E-7</v>
      </c>
      <c r="I2777">
        <v>0.99999237060546797</v>
      </c>
    </row>
    <row r="2778" spans="1:9" x14ac:dyDescent="0.55000000000000004">
      <c r="A2778">
        <v>2776</v>
      </c>
      <c r="B2778">
        <v>8.7679138232487995E-5</v>
      </c>
      <c r="C2778">
        <v>5.4360596550395997E-5</v>
      </c>
      <c r="D2778">
        <v>5.63572439205E-6</v>
      </c>
      <c r="E2778">
        <v>8.9329141701460005E-6</v>
      </c>
      <c r="F2778">
        <v>6.3580409914720993E-5</v>
      </c>
      <c r="G2778">
        <v>0.99970525503158503</v>
      </c>
      <c r="H2778">
        <v>6.4302480495830001E-6</v>
      </c>
      <c r="I2778">
        <v>6.8123277742416005E-5</v>
      </c>
    </row>
    <row r="2779" spans="1:9" x14ac:dyDescent="0.55000000000000004">
      <c r="A2779">
        <v>2777</v>
      </c>
      <c r="B2779">
        <v>7.8535282227675996E-5</v>
      </c>
      <c r="C2779">
        <v>1.2551123276352801E-2</v>
      </c>
      <c r="D2779">
        <v>2.7326587587594899E-2</v>
      </c>
      <c r="E2779">
        <v>1.33634937810712E-4</v>
      </c>
      <c r="F2779">
        <v>2.2888518287800301E-4</v>
      </c>
      <c r="G2779">
        <v>0.959134101867675</v>
      </c>
      <c r="H2779">
        <v>4.11992165027186E-4</v>
      </c>
      <c r="I2779">
        <v>1.35157446493395E-4</v>
      </c>
    </row>
    <row r="2780" spans="1:9" x14ac:dyDescent="0.55000000000000004">
      <c r="A2780">
        <v>2778</v>
      </c>
      <c r="B2780">
        <v>1.2405999427799999E-7</v>
      </c>
      <c r="C2780">
        <v>9.5780467290800002E-7</v>
      </c>
      <c r="D2780">
        <v>7.0589743472700001E-7</v>
      </c>
      <c r="E2780">
        <v>3.0217245239329999E-6</v>
      </c>
      <c r="F2780">
        <v>2.8003142915600001E-7</v>
      </c>
      <c r="G2780">
        <v>1.1566101420612999E-5</v>
      </c>
      <c r="H2780">
        <v>9.1266326762699995E-7</v>
      </c>
      <c r="I2780">
        <v>0.99998247623443604</v>
      </c>
    </row>
    <row r="2781" spans="1:9" x14ac:dyDescent="0.55000000000000004">
      <c r="A2781">
        <v>2779</v>
      </c>
      <c r="B2781">
        <v>7.8320823609828893E-2</v>
      </c>
      <c r="C2781">
        <v>7.56199359893798E-2</v>
      </c>
      <c r="D2781">
        <v>2.2322153672575899E-3</v>
      </c>
      <c r="E2781">
        <v>0.20082040131091999</v>
      </c>
      <c r="F2781">
        <v>0.136340871453285</v>
      </c>
      <c r="G2781">
        <v>0.353350669145584</v>
      </c>
      <c r="H2781">
        <v>0.152565822005271</v>
      </c>
      <c r="I2781">
        <v>7.4925995431840398E-4</v>
      </c>
    </row>
    <row r="2782" spans="1:9" x14ac:dyDescent="0.55000000000000004">
      <c r="A2782">
        <v>2780</v>
      </c>
      <c r="B2782">
        <v>2.2189254877999999E-7</v>
      </c>
      <c r="C2782">
        <v>1.7568260955158599E-4</v>
      </c>
      <c r="D2782">
        <v>5.1036358854619999E-6</v>
      </c>
      <c r="E2782">
        <v>3.1656588816999998E-7</v>
      </c>
      <c r="F2782">
        <v>5.0928570090039999E-6</v>
      </c>
      <c r="G2782">
        <v>1.6040085881699999E-7</v>
      </c>
      <c r="H2782">
        <v>2.5273757842100002E-7</v>
      </c>
      <c r="I2782">
        <v>0.99981313943862904</v>
      </c>
    </row>
    <row r="2783" spans="1:9" x14ac:dyDescent="0.55000000000000004">
      <c r="A2783">
        <v>2781</v>
      </c>
      <c r="B2783">
        <v>1.9482449715720001E-6</v>
      </c>
      <c r="C2783">
        <v>9.5267196229539997E-6</v>
      </c>
      <c r="D2783">
        <v>2.0514602510957E-5</v>
      </c>
      <c r="E2783">
        <v>3.1343206501333002E-5</v>
      </c>
      <c r="F2783">
        <v>4.6838573325658E-5</v>
      </c>
      <c r="G2783">
        <v>0.99986732006072898</v>
      </c>
      <c r="H2783">
        <v>1.1922070370929001E-5</v>
      </c>
      <c r="I2783">
        <v>1.0530104191275E-5</v>
      </c>
    </row>
    <row r="2784" spans="1:9" x14ac:dyDescent="0.55000000000000004">
      <c r="A2784">
        <v>2782</v>
      </c>
      <c r="B2784">
        <v>1.9245805742684801E-4</v>
      </c>
      <c r="C2784">
        <v>1.3058982403891E-5</v>
      </c>
      <c r="D2784">
        <v>3.8344450877048102E-4</v>
      </c>
      <c r="E2784">
        <v>3.1186160049401202E-4</v>
      </c>
      <c r="F2784">
        <v>0.99888986349105802</v>
      </c>
      <c r="G2784">
        <v>1.83475305675529E-4</v>
      </c>
      <c r="H2784">
        <v>1.5241412256727999E-5</v>
      </c>
      <c r="I2784">
        <v>1.0581780770735001E-5</v>
      </c>
    </row>
    <row r="2785" spans="1:9" x14ac:dyDescent="0.55000000000000004">
      <c r="A2785">
        <v>2783</v>
      </c>
      <c r="B2785">
        <v>2.2360505536198599E-3</v>
      </c>
      <c r="C2785">
        <v>0.99697899818420399</v>
      </c>
      <c r="D2785">
        <v>1.5281927971960001E-6</v>
      </c>
      <c r="E2785">
        <v>1.2817721290048201E-4</v>
      </c>
      <c r="F2785">
        <v>1.2899257126264301E-4</v>
      </c>
      <c r="G2785">
        <v>3.0831655021756898E-4</v>
      </c>
      <c r="H2785">
        <v>2.13689723750576E-4</v>
      </c>
      <c r="I2785">
        <v>4.2282167669329997E-6</v>
      </c>
    </row>
    <row r="2786" spans="1:9" x14ac:dyDescent="0.55000000000000004">
      <c r="A2786">
        <v>2784</v>
      </c>
      <c r="B2786">
        <v>8.60386702697724E-4</v>
      </c>
      <c r="C2786">
        <v>8.6431775707751502E-4</v>
      </c>
      <c r="D2786">
        <v>0.51960283517837502</v>
      </c>
      <c r="E2786">
        <v>6.5555628389120102E-3</v>
      </c>
      <c r="F2786">
        <v>3.24006518349051E-3</v>
      </c>
      <c r="G2786">
        <v>6.3376021571457299E-3</v>
      </c>
      <c r="H2786">
        <v>1.7749791732057899E-4</v>
      </c>
      <c r="I2786">
        <v>0.46236172318458502</v>
      </c>
    </row>
    <row r="2787" spans="1:9" x14ac:dyDescent="0.55000000000000004">
      <c r="A2787">
        <v>2785</v>
      </c>
      <c r="B2787">
        <v>4.4938372448086704E-3</v>
      </c>
      <c r="C2787">
        <v>2.8770859353244299E-4</v>
      </c>
      <c r="D2787">
        <v>2.1213708445429798E-2</v>
      </c>
      <c r="E2787">
        <v>3.17045971751213E-2</v>
      </c>
      <c r="F2787">
        <v>6.8219769746065096E-3</v>
      </c>
      <c r="G2787">
        <v>0.93168306350707997</v>
      </c>
      <c r="H2787">
        <v>2.9354279395192801E-3</v>
      </c>
      <c r="I2787">
        <v>8.5961766308173505E-4</v>
      </c>
    </row>
    <row r="2788" spans="1:9" x14ac:dyDescent="0.55000000000000004">
      <c r="A2788">
        <v>2786</v>
      </c>
      <c r="B2788">
        <v>4.4492458073359997E-6</v>
      </c>
      <c r="C2788">
        <v>1.443569726689E-5</v>
      </c>
      <c r="D2788">
        <v>3.0751925805816E-5</v>
      </c>
      <c r="E2788">
        <v>4.1884526581271E-5</v>
      </c>
      <c r="F2788">
        <v>1.04853766970336E-4</v>
      </c>
      <c r="G2788">
        <v>0.99976438283920199</v>
      </c>
      <c r="H2788">
        <v>2.0335417502792999E-5</v>
      </c>
      <c r="I2788">
        <v>1.8956194253406E-5</v>
      </c>
    </row>
    <row r="2789" spans="1:9" x14ac:dyDescent="0.55000000000000004">
      <c r="A2789">
        <v>2787</v>
      </c>
      <c r="B2789">
        <v>4.9143498160000003E-8</v>
      </c>
      <c r="C2789">
        <v>1.5112821217000001E-8</v>
      </c>
      <c r="D2789">
        <v>2.2476747574300001E-7</v>
      </c>
      <c r="E2789">
        <v>7.85631925737E-7</v>
      </c>
      <c r="F2789">
        <v>2.462398015268E-6</v>
      </c>
      <c r="G2789">
        <v>1.1457244681879999E-6</v>
      </c>
      <c r="H2789">
        <v>6.1702837683700005E-7</v>
      </c>
      <c r="I2789">
        <v>0.99999475479125899</v>
      </c>
    </row>
    <row r="2790" spans="1:9" x14ac:dyDescent="0.55000000000000004">
      <c r="A2790">
        <v>2788</v>
      </c>
      <c r="B2790">
        <v>3.1370323227999997E-8</v>
      </c>
      <c r="C2790">
        <v>5.167484662E-9</v>
      </c>
      <c r="D2790">
        <v>9.5471432359770007E-6</v>
      </c>
      <c r="E2790">
        <v>1.087444047698E-6</v>
      </c>
      <c r="F2790">
        <v>2.1461710275619999E-6</v>
      </c>
      <c r="G2790">
        <v>1.260903900402E-6</v>
      </c>
      <c r="H2790">
        <v>3.9877992094261999E-5</v>
      </c>
      <c r="I2790">
        <v>0.99994599819183305</v>
      </c>
    </row>
    <row r="2791" spans="1:9" x14ac:dyDescent="0.55000000000000004">
      <c r="A2791">
        <v>2789</v>
      </c>
      <c r="B2791">
        <v>1.9973549933638399E-4</v>
      </c>
      <c r="C2791">
        <v>1.6872592095751299E-4</v>
      </c>
      <c r="D2791">
        <v>0.942873954772949</v>
      </c>
      <c r="E2791">
        <v>4.5328266918659203E-2</v>
      </c>
      <c r="F2791">
        <v>4.8044067807495599E-4</v>
      </c>
      <c r="G2791">
        <v>2.3478113580495102E-3</v>
      </c>
      <c r="H2791">
        <v>9.0289616491645596E-4</v>
      </c>
      <c r="I2791">
        <v>7.6981848105788196E-3</v>
      </c>
    </row>
    <row r="2792" spans="1:9" x14ac:dyDescent="0.55000000000000004">
      <c r="A2792">
        <v>2790</v>
      </c>
      <c r="B2792">
        <v>0.62967932224273604</v>
      </c>
      <c r="C2792">
        <v>2.9172677546739498E-2</v>
      </c>
      <c r="D2792">
        <v>2.0055165514349899E-2</v>
      </c>
      <c r="E2792">
        <v>0.115848511457443</v>
      </c>
      <c r="F2792">
        <v>1.7416305840015401E-2</v>
      </c>
      <c r="G2792">
        <v>8.5801873356103897E-3</v>
      </c>
      <c r="H2792">
        <v>0.17847216129302901</v>
      </c>
      <c r="I2792">
        <v>7.7567441621795297E-4</v>
      </c>
    </row>
    <row r="2793" spans="1:9" x14ac:dyDescent="0.55000000000000004">
      <c r="A2793">
        <v>2791</v>
      </c>
      <c r="B2793">
        <v>8.9008487690999994E-8</v>
      </c>
      <c r="C2793">
        <v>0.99983513355255105</v>
      </c>
      <c r="D2793">
        <v>1.4618232671637099E-4</v>
      </c>
      <c r="E2793">
        <v>3.4946643268099998E-7</v>
      </c>
      <c r="F2793">
        <v>1.0615844075801E-5</v>
      </c>
      <c r="G2793">
        <v>4.8780120778250001E-6</v>
      </c>
      <c r="H2793">
        <v>2.463973487465E-6</v>
      </c>
      <c r="I2793">
        <v>2.16568125211E-7</v>
      </c>
    </row>
    <row r="2794" spans="1:9" x14ac:dyDescent="0.55000000000000004">
      <c r="A2794">
        <v>2792</v>
      </c>
      <c r="B2794">
        <v>1.7851421944215E-5</v>
      </c>
      <c r="C2794">
        <v>8.5458316334599999E-7</v>
      </c>
      <c r="D2794">
        <v>0.99958759546279896</v>
      </c>
      <c r="E2794">
        <v>2.0256213701940001E-6</v>
      </c>
      <c r="F2794">
        <v>2.9642257140949401E-4</v>
      </c>
      <c r="G2794">
        <v>6.1574100982397998E-5</v>
      </c>
      <c r="H2794">
        <v>3.3202202757819999E-5</v>
      </c>
      <c r="I2794">
        <v>4.7472045139299999E-7</v>
      </c>
    </row>
    <row r="2795" spans="1:9" x14ac:dyDescent="0.55000000000000004">
      <c r="A2795">
        <v>2793</v>
      </c>
      <c r="B2795">
        <v>4.6585328163930004E-6</v>
      </c>
      <c r="C2795">
        <v>1.5676381508459999E-6</v>
      </c>
      <c r="D2795">
        <v>5.6195203796959998E-6</v>
      </c>
      <c r="E2795">
        <v>3.7959882774890001E-6</v>
      </c>
      <c r="F2795">
        <v>7.0616288576275099E-4</v>
      </c>
      <c r="G2795">
        <v>1.7677757568889998E-5</v>
      </c>
      <c r="H2795">
        <v>0.99925988912582298</v>
      </c>
      <c r="I2795">
        <v>6.4043859993000002E-7</v>
      </c>
    </row>
    <row r="2796" spans="1:9" x14ac:dyDescent="0.55000000000000004">
      <c r="A2796">
        <v>2794</v>
      </c>
      <c r="B2796">
        <v>6.1628241383005001E-5</v>
      </c>
      <c r="C2796">
        <v>1.4330108569993001E-5</v>
      </c>
      <c r="D2796">
        <v>2.7653188226394999E-5</v>
      </c>
      <c r="E2796">
        <v>1.0656934136931999E-5</v>
      </c>
      <c r="F2796">
        <v>3.4314431250095298E-2</v>
      </c>
      <c r="G2796">
        <v>1.6718671759008E-5</v>
      </c>
      <c r="H2796">
        <v>0.96555304527282704</v>
      </c>
      <c r="I2796">
        <v>1.529101723463E-6</v>
      </c>
    </row>
    <row r="2797" spans="1:9" x14ac:dyDescent="0.55000000000000004">
      <c r="A2797">
        <v>2795</v>
      </c>
      <c r="B2797">
        <v>1.5500384324695899E-4</v>
      </c>
      <c r="C2797">
        <v>0.99950110912322898</v>
      </c>
      <c r="D2797">
        <v>1.322214416177E-6</v>
      </c>
      <c r="E2797">
        <v>1.8986949726241001E-5</v>
      </c>
      <c r="F2797">
        <v>1.4605274373025E-5</v>
      </c>
      <c r="G2797">
        <v>2.9758509481325702E-4</v>
      </c>
      <c r="H2797">
        <v>9.8705168056769992E-6</v>
      </c>
      <c r="I2797">
        <v>1.5138876960919999E-6</v>
      </c>
    </row>
    <row r="2798" spans="1:9" x14ac:dyDescent="0.55000000000000004">
      <c r="A2798">
        <v>2796</v>
      </c>
      <c r="B2798">
        <v>5.2962689660489498E-3</v>
      </c>
      <c r="C2798">
        <v>3.07089672423899E-3</v>
      </c>
      <c r="D2798">
        <v>3.41950380243361E-3</v>
      </c>
      <c r="E2798">
        <v>5.42539805173873E-2</v>
      </c>
      <c r="F2798">
        <v>1.1435577645897799E-2</v>
      </c>
      <c r="G2798">
        <v>0.42642024159431402</v>
      </c>
      <c r="H2798">
        <v>0.48277747631072898</v>
      </c>
      <c r="I2798">
        <v>1.33260479196906E-2</v>
      </c>
    </row>
    <row r="2799" spans="1:9" x14ac:dyDescent="0.55000000000000004">
      <c r="A2799">
        <v>2797</v>
      </c>
      <c r="B2799">
        <v>5.4169476015900003E-7</v>
      </c>
      <c r="C2799">
        <v>3.8753937587900003E-6</v>
      </c>
      <c r="D2799">
        <v>6.5391975567799999E-7</v>
      </c>
      <c r="E2799">
        <v>9.4889597676229003E-5</v>
      </c>
      <c r="F2799">
        <v>6.3645770751459997E-6</v>
      </c>
      <c r="G2799">
        <v>4.6505148930009E-5</v>
      </c>
      <c r="H2799">
        <v>6.2765102484263005E-5</v>
      </c>
      <c r="I2799">
        <v>0.99978440999984697</v>
      </c>
    </row>
    <row r="2800" spans="1:9" x14ac:dyDescent="0.55000000000000004">
      <c r="A2800">
        <v>2798</v>
      </c>
      <c r="B2800">
        <v>1.8700769578572401E-4</v>
      </c>
      <c r="C2800">
        <v>1.87453915714286E-4</v>
      </c>
      <c r="D2800">
        <v>3.2154352084035E-5</v>
      </c>
      <c r="E2800">
        <v>3.3853272907435799E-3</v>
      </c>
      <c r="F2800">
        <v>0.79836994409561102</v>
      </c>
      <c r="G2800">
        <v>4.3298793025314799E-3</v>
      </c>
      <c r="H2800">
        <v>0.18085980415344199</v>
      </c>
      <c r="I2800">
        <v>1.26484101638197E-2</v>
      </c>
    </row>
    <row r="2801" spans="1:9" x14ac:dyDescent="0.55000000000000004">
      <c r="A2801">
        <v>2799</v>
      </c>
      <c r="B2801">
        <v>1.9443891687840002E-6</v>
      </c>
      <c r="C2801">
        <v>1.392022227265E-6</v>
      </c>
      <c r="D2801">
        <v>1.0699695849329999E-6</v>
      </c>
      <c r="E2801">
        <v>1.2404971130309E-5</v>
      </c>
      <c r="F2801">
        <v>8.5363608377519995E-5</v>
      </c>
      <c r="G2801">
        <v>8.2368987932570008E-6</v>
      </c>
      <c r="H2801">
        <v>0.999889016151428</v>
      </c>
      <c r="I2801">
        <v>5.1533470468700001E-7</v>
      </c>
    </row>
    <row r="2802" spans="1:9" x14ac:dyDescent="0.55000000000000004">
      <c r="A2802">
        <v>2800</v>
      </c>
      <c r="B2802">
        <v>7.418635050271E-6</v>
      </c>
      <c r="C2802">
        <v>5.575223894994E-6</v>
      </c>
      <c r="D2802">
        <v>1.782393837857E-6</v>
      </c>
      <c r="E2802">
        <v>5.3668534383177801E-4</v>
      </c>
      <c r="F2802">
        <v>2.6637135306373201E-4</v>
      </c>
      <c r="G2802">
        <v>1.208965613841E-6</v>
      </c>
      <c r="H2802">
        <v>6.2039662225289999E-6</v>
      </c>
      <c r="I2802">
        <v>0.99917477369308405</v>
      </c>
    </row>
    <row r="2803" spans="1:9" x14ac:dyDescent="0.55000000000000004">
      <c r="A2803">
        <v>2801</v>
      </c>
      <c r="B2803">
        <v>0.99774807691573997</v>
      </c>
      <c r="C2803">
        <v>9.8376662936061599E-4</v>
      </c>
      <c r="D2803">
        <v>6.3969971961342002E-5</v>
      </c>
      <c r="E2803">
        <v>1.00215467682574E-4</v>
      </c>
      <c r="F2803">
        <v>8.55650810990483E-4</v>
      </c>
      <c r="G2803">
        <v>9.6444404334760999E-5</v>
      </c>
      <c r="H2803">
        <v>1.07813364593312E-4</v>
      </c>
      <c r="I2803">
        <v>4.4032589357811998E-5</v>
      </c>
    </row>
    <row r="2804" spans="1:9" x14ac:dyDescent="0.55000000000000004">
      <c r="A2804">
        <v>2802</v>
      </c>
      <c r="B2804">
        <v>1.2990145478397599E-3</v>
      </c>
      <c r="C2804">
        <v>7.2798551991581899E-3</v>
      </c>
      <c r="D2804">
        <v>9.7772845037980005E-6</v>
      </c>
      <c r="E2804">
        <v>1.3880648475606E-4</v>
      </c>
      <c r="F2804">
        <v>7.2375901043415E-2</v>
      </c>
      <c r="G2804">
        <v>0.84497988224029497</v>
      </c>
      <c r="H2804">
        <v>7.3778197169303797E-2</v>
      </c>
      <c r="I2804">
        <v>1.3853709970135201E-4</v>
      </c>
    </row>
    <row r="2805" spans="1:9" x14ac:dyDescent="0.55000000000000004">
      <c r="A2805">
        <v>2803</v>
      </c>
      <c r="B2805">
        <v>6.9630436599254594E-2</v>
      </c>
      <c r="C2805">
        <v>3.57271637767553E-4</v>
      </c>
      <c r="D2805">
        <v>7.19057722017169E-3</v>
      </c>
      <c r="E2805">
        <v>0.83444464206695501</v>
      </c>
      <c r="F2805">
        <v>6.8834759294986699E-3</v>
      </c>
      <c r="G2805">
        <v>1.0181711986660901E-3</v>
      </c>
      <c r="H2805">
        <v>8.0367349088191903E-2</v>
      </c>
      <c r="I2805">
        <v>1.08077154436614E-4</v>
      </c>
    </row>
    <row r="2806" spans="1:9" x14ac:dyDescent="0.55000000000000004">
      <c r="A2806">
        <v>2804</v>
      </c>
      <c r="B2806">
        <v>3.6163187360220002E-6</v>
      </c>
      <c r="C2806">
        <v>2.4542994196959998E-6</v>
      </c>
      <c r="D2806">
        <v>5.1997747505083999E-5</v>
      </c>
      <c r="E2806">
        <v>2.1764573466498399E-4</v>
      </c>
      <c r="F2806">
        <v>2.7033995138480998E-5</v>
      </c>
      <c r="G2806">
        <v>1.73707085195929E-4</v>
      </c>
      <c r="H2806">
        <v>0.99936324357986395</v>
      </c>
      <c r="I2806">
        <v>1.60334748215973E-4</v>
      </c>
    </row>
    <row r="2807" spans="1:9" x14ac:dyDescent="0.55000000000000004">
      <c r="A2807">
        <v>2805</v>
      </c>
      <c r="B2807">
        <v>2.0141891582170999E-5</v>
      </c>
      <c r="C2807">
        <v>5.333884473657E-6</v>
      </c>
      <c r="D2807">
        <v>0.99986183643340998</v>
      </c>
      <c r="E2807">
        <v>8.9939167082779992E-6</v>
      </c>
      <c r="F2807">
        <v>3.275873041275E-6</v>
      </c>
      <c r="G2807">
        <v>6.8811033315800005E-7</v>
      </c>
      <c r="H2807">
        <v>9.953369590221E-5</v>
      </c>
      <c r="I2807">
        <v>1.7741065505599999E-7</v>
      </c>
    </row>
    <row r="2808" spans="1:9" x14ac:dyDescent="0.55000000000000004">
      <c r="A2808">
        <v>2806</v>
      </c>
      <c r="B2808">
        <v>3.6271291319280802E-3</v>
      </c>
      <c r="C2808">
        <v>6.2684225667909999E-6</v>
      </c>
      <c r="D2808">
        <v>1.02628247987013E-4</v>
      </c>
      <c r="E2808">
        <v>2.1322903921827701E-4</v>
      </c>
      <c r="F2808">
        <v>1.00150340585969E-4</v>
      </c>
      <c r="G2808">
        <v>8.0461968900635795E-4</v>
      </c>
      <c r="H2808">
        <v>0.99510478973388605</v>
      </c>
      <c r="I2808">
        <v>4.1152095946017998E-5</v>
      </c>
    </row>
    <row r="2809" spans="1:9" x14ac:dyDescent="0.55000000000000004">
      <c r="A2809">
        <v>2807</v>
      </c>
      <c r="B2809">
        <v>1.2064903785358E-5</v>
      </c>
      <c r="C2809">
        <v>0.99979668855667103</v>
      </c>
      <c r="D2809">
        <v>4.9807640607469001E-5</v>
      </c>
      <c r="E2809">
        <v>9.3158541858430004E-6</v>
      </c>
      <c r="F2809">
        <v>1.1079748946940501E-4</v>
      </c>
      <c r="G2809">
        <v>6.137001946627E-6</v>
      </c>
      <c r="H2809">
        <v>3.7816439544259999E-6</v>
      </c>
      <c r="I2809">
        <v>1.1412063031457E-5</v>
      </c>
    </row>
    <row r="2810" spans="1:9" x14ac:dyDescent="0.55000000000000004">
      <c r="A2810">
        <v>2808</v>
      </c>
      <c r="B2810">
        <v>1.13719133660197E-2</v>
      </c>
      <c r="C2810">
        <v>1.7014798941090701E-3</v>
      </c>
      <c r="D2810">
        <v>1.4495718060061301E-3</v>
      </c>
      <c r="E2810">
        <v>1.1703075142577199E-3</v>
      </c>
      <c r="F2810">
        <v>1.4638921245932499E-2</v>
      </c>
      <c r="G2810">
        <v>0.93808591365814198</v>
      </c>
      <c r="H2810">
        <v>3.0743563547730401E-2</v>
      </c>
      <c r="I2810">
        <v>8.3829840878024697E-4</v>
      </c>
    </row>
    <row r="2811" spans="1:9" x14ac:dyDescent="0.55000000000000004">
      <c r="A2811">
        <v>2809</v>
      </c>
      <c r="B2811">
        <v>2.34685186296701E-3</v>
      </c>
      <c r="C2811">
        <v>1.3961893273517E-5</v>
      </c>
      <c r="D2811">
        <v>1.2238600902491999E-5</v>
      </c>
      <c r="E2811">
        <v>0.99692183732986395</v>
      </c>
      <c r="F2811">
        <v>6.2969612190499902E-4</v>
      </c>
      <c r="G2811">
        <v>1.0113455573446E-5</v>
      </c>
      <c r="H2811">
        <v>6.3087267335503995E-5</v>
      </c>
      <c r="I2811">
        <v>2.1949215351920002E-6</v>
      </c>
    </row>
    <row r="2812" spans="1:9" x14ac:dyDescent="0.55000000000000004">
      <c r="A2812">
        <v>2810</v>
      </c>
      <c r="B2812">
        <v>1.2369419891911E-5</v>
      </c>
      <c r="C2812">
        <v>3.2000182545743899E-4</v>
      </c>
      <c r="D2812">
        <v>1.2505531685749999E-6</v>
      </c>
      <c r="E2812">
        <v>3.0415581932175E-5</v>
      </c>
      <c r="F2812">
        <v>9.9517933449499993E-7</v>
      </c>
      <c r="G2812">
        <v>0.99949288368224998</v>
      </c>
      <c r="H2812">
        <v>9.216636499332E-6</v>
      </c>
      <c r="I2812">
        <v>1.32822562591173E-4</v>
      </c>
    </row>
    <row r="2813" spans="1:9" x14ac:dyDescent="0.55000000000000004">
      <c r="A2813">
        <v>2811</v>
      </c>
      <c r="B2813">
        <v>1.0362562079540001E-6</v>
      </c>
      <c r="C2813">
        <v>1.6210391606800001E-7</v>
      </c>
      <c r="D2813">
        <v>6.8199699399000003E-7</v>
      </c>
      <c r="E2813">
        <v>0.999980568885803</v>
      </c>
      <c r="F2813">
        <v>8.6008221842349999E-6</v>
      </c>
      <c r="G2813">
        <v>3.4687088827920001E-6</v>
      </c>
      <c r="H2813">
        <v>4.9528093768459999E-6</v>
      </c>
      <c r="I2813">
        <v>4.9198490614800005E-7</v>
      </c>
    </row>
    <row r="2814" spans="1:9" x14ac:dyDescent="0.55000000000000004">
      <c r="A2814">
        <v>2812</v>
      </c>
      <c r="B2814">
        <v>0.99639219045639005</v>
      </c>
      <c r="C2814">
        <v>1.8193994183093301E-3</v>
      </c>
      <c r="D2814">
        <v>3.1510283588431803E-4</v>
      </c>
      <c r="E2814">
        <v>1.1927327141165701E-3</v>
      </c>
      <c r="F2814">
        <v>6.2573089962825003E-5</v>
      </c>
      <c r="G2814">
        <v>8.5467709141079995E-6</v>
      </c>
      <c r="H2814">
        <v>1.1536390957189699E-4</v>
      </c>
      <c r="I2814">
        <v>9.4075781817082004E-5</v>
      </c>
    </row>
    <row r="2815" spans="1:9" x14ac:dyDescent="0.55000000000000004">
      <c r="A2815">
        <v>2813</v>
      </c>
      <c r="B2815">
        <v>2.0189192146062799E-2</v>
      </c>
      <c r="C2815">
        <v>4.5108092017471704E-3</v>
      </c>
      <c r="D2815">
        <v>2.34495177865028E-2</v>
      </c>
      <c r="E2815">
        <v>9.5051759853958997E-3</v>
      </c>
      <c r="F2815">
        <v>9.5032043755054404E-3</v>
      </c>
      <c r="G2815">
        <v>2.8648190200328801E-3</v>
      </c>
      <c r="H2815">
        <v>0.92974168062210005</v>
      </c>
      <c r="I2815">
        <v>2.3560774570796601E-4</v>
      </c>
    </row>
    <row r="2816" spans="1:9" x14ac:dyDescent="0.55000000000000004">
      <c r="A2816">
        <v>2814</v>
      </c>
      <c r="B2816">
        <v>1.16843650175724E-4</v>
      </c>
      <c r="C2816">
        <v>7.2902662213891701E-4</v>
      </c>
      <c r="D2816">
        <v>5.6385597417829999E-6</v>
      </c>
      <c r="E2816">
        <v>8.2910710261789999E-6</v>
      </c>
      <c r="F2816">
        <v>2.7465566745377E-5</v>
      </c>
      <c r="G2816">
        <v>0.99907183647155695</v>
      </c>
      <c r="H2816">
        <v>5.5514810810560003E-6</v>
      </c>
      <c r="I2816">
        <v>3.5361761547391997E-5</v>
      </c>
    </row>
    <row r="2817" spans="1:9" x14ac:dyDescent="0.55000000000000004">
      <c r="A2817">
        <v>2815</v>
      </c>
      <c r="B2817">
        <v>2.8623585239984101E-4</v>
      </c>
      <c r="C2817">
        <v>2.5373907192260999E-5</v>
      </c>
      <c r="D2817">
        <v>0.99962604045867898</v>
      </c>
      <c r="E2817">
        <v>3.3689389965729998E-5</v>
      </c>
      <c r="F2817">
        <v>4.7379458010249998E-6</v>
      </c>
      <c r="G2817">
        <v>2.9433994086500002E-7</v>
      </c>
      <c r="H2817">
        <v>2.3328369934461002E-5</v>
      </c>
      <c r="I2817">
        <v>3.20158733302E-7</v>
      </c>
    </row>
    <row r="2818" spans="1:9" x14ac:dyDescent="0.55000000000000004">
      <c r="A2818">
        <v>2816</v>
      </c>
      <c r="B2818">
        <v>1.21283992484678E-4</v>
      </c>
      <c r="C2818">
        <v>3.90978017821908E-3</v>
      </c>
      <c r="D2818">
        <v>7.1001914329826797E-3</v>
      </c>
      <c r="E2818">
        <v>0.564159095287322</v>
      </c>
      <c r="F2818">
        <v>5.54289203137159E-3</v>
      </c>
      <c r="G2818">
        <v>9.1240235633450002E-6</v>
      </c>
      <c r="H2818">
        <v>1.3064705126453199E-4</v>
      </c>
      <c r="I2818">
        <v>0.41902700066566401</v>
      </c>
    </row>
    <row r="2819" spans="1:9" x14ac:dyDescent="0.55000000000000004">
      <c r="A2819">
        <v>2817</v>
      </c>
      <c r="B2819">
        <v>3.0240369960665698E-3</v>
      </c>
      <c r="C2819">
        <v>0.98795729875564497</v>
      </c>
      <c r="D2819">
        <v>4.4781942851841398E-3</v>
      </c>
      <c r="E2819">
        <v>2.1101548336446199E-3</v>
      </c>
      <c r="F2819">
        <v>5.7738239411264701E-4</v>
      </c>
      <c r="G2819">
        <v>7.7868116932219994E-6</v>
      </c>
      <c r="H2819">
        <v>1.8412278732284899E-3</v>
      </c>
      <c r="I2819">
        <v>3.9525443753520002E-6</v>
      </c>
    </row>
    <row r="2820" spans="1:9" x14ac:dyDescent="0.55000000000000004">
      <c r="A2820">
        <v>2818</v>
      </c>
      <c r="B2820">
        <v>2.5161746179950002E-6</v>
      </c>
      <c r="C2820">
        <v>2.2910677216714001E-5</v>
      </c>
      <c r="D2820">
        <v>2.7417849196353998E-5</v>
      </c>
      <c r="E2820">
        <v>2.818121856762E-6</v>
      </c>
      <c r="F2820">
        <v>1.1603636266955E-5</v>
      </c>
      <c r="G2820">
        <v>1.5572479242109999E-5</v>
      </c>
      <c r="H2820">
        <v>1.031474653246E-6</v>
      </c>
      <c r="I2820">
        <v>0.99991607666015603</v>
      </c>
    </row>
    <row r="2821" spans="1:9" x14ac:dyDescent="0.55000000000000004">
      <c r="A2821">
        <v>2819</v>
      </c>
      <c r="B2821">
        <v>1.655973505876E-6</v>
      </c>
      <c r="C2821">
        <v>0.99990224838256803</v>
      </c>
      <c r="D2821">
        <v>6.959194706724E-6</v>
      </c>
      <c r="E2821">
        <v>1.4017609828443001E-5</v>
      </c>
      <c r="F2821">
        <v>5.2382009016583E-5</v>
      </c>
      <c r="G2821">
        <v>1.9163528122590001E-5</v>
      </c>
      <c r="H2821">
        <v>1.3368523923420001E-6</v>
      </c>
      <c r="I2821">
        <v>2.241611355203E-6</v>
      </c>
    </row>
    <row r="2822" spans="1:9" x14ac:dyDescent="0.55000000000000004">
      <c r="A2822">
        <v>2820</v>
      </c>
      <c r="B2822">
        <v>6.166226739879E-6</v>
      </c>
      <c r="C2822">
        <v>0.99981909990310602</v>
      </c>
      <c r="D2822">
        <v>2.1816590560769999E-6</v>
      </c>
      <c r="E2822">
        <v>6.6037755459547002E-5</v>
      </c>
      <c r="F2822">
        <v>1.1195491424587E-5</v>
      </c>
      <c r="G2822">
        <v>1.7029126411220001E-6</v>
      </c>
      <c r="H2822">
        <v>9.2980844783597006E-5</v>
      </c>
      <c r="I2822">
        <v>7.2090665526E-7</v>
      </c>
    </row>
    <row r="2823" spans="1:9" x14ac:dyDescent="0.55000000000000004">
      <c r="A2823">
        <v>2821</v>
      </c>
      <c r="B2823">
        <v>8.7875261669977998E-5</v>
      </c>
      <c r="C2823">
        <v>4.1823364881565998E-5</v>
      </c>
      <c r="D2823">
        <v>5.8666137192630998E-5</v>
      </c>
      <c r="E2823">
        <v>5.2825489547104003E-5</v>
      </c>
      <c r="F2823">
        <v>7.0542749017477003E-4</v>
      </c>
      <c r="G2823">
        <v>0.99894744157791104</v>
      </c>
      <c r="H2823">
        <v>9.7616968560032994E-5</v>
      </c>
      <c r="I2823">
        <v>8.3676013673540002E-6</v>
      </c>
    </row>
    <row r="2824" spans="1:9" x14ac:dyDescent="0.55000000000000004">
      <c r="A2824">
        <v>2822</v>
      </c>
      <c r="B2824">
        <v>6.5631689949399996E-7</v>
      </c>
      <c r="C2824">
        <v>6.9974824157000005E-8</v>
      </c>
      <c r="D2824">
        <v>6.2690611457600001E-7</v>
      </c>
      <c r="E2824">
        <v>0.99996352195739702</v>
      </c>
      <c r="F2824">
        <v>2.4321505406987999E-5</v>
      </c>
      <c r="G2824">
        <v>2.1067176021459999E-6</v>
      </c>
      <c r="H2824">
        <v>8.4236562543080001E-6</v>
      </c>
      <c r="I2824">
        <v>2.6388534024600002E-7</v>
      </c>
    </row>
    <row r="2825" spans="1:9" x14ac:dyDescent="0.55000000000000004">
      <c r="A2825">
        <v>2823</v>
      </c>
      <c r="B2825">
        <v>3.98237211629748E-3</v>
      </c>
      <c r="C2825">
        <v>8.2837454974651302E-3</v>
      </c>
      <c r="D2825">
        <v>8.9796753600239702E-3</v>
      </c>
      <c r="E2825">
        <v>0.96788823604583696</v>
      </c>
      <c r="F2825">
        <v>7.7391257509589204E-3</v>
      </c>
      <c r="G2825">
        <v>5.1349814748391498E-4</v>
      </c>
      <c r="H2825">
        <v>2.48731230385601E-3</v>
      </c>
      <c r="I2825">
        <v>1.2602434435393699E-4</v>
      </c>
    </row>
    <row r="2826" spans="1:9" x14ac:dyDescent="0.55000000000000004">
      <c r="A2826">
        <v>2824</v>
      </c>
      <c r="B2826">
        <v>0.941151142120361</v>
      </c>
      <c r="C2826">
        <v>3.5845514503307603E-4</v>
      </c>
      <c r="D2826">
        <v>7.0892070652916995E-4</v>
      </c>
      <c r="E2826">
        <v>4.5926035381853502E-3</v>
      </c>
      <c r="F2826">
        <v>2.9178059194236898E-3</v>
      </c>
      <c r="G2826">
        <v>2.76079401373863E-4</v>
      </c>
      <c r="H2826">
        <v>4.9911133944988202E-2</v>
      </c>
      <c r="I2826">
        <v>8.3930164691991996E-5</v>
      </c>
    </row>
    <row r="2827" spans="1:9" x14ac:dyDescent="0.55000000000000004">
      <c r="A2827">
        <v>2825</v>
      </c>
      <c r="B2827">
        <v>6.1587421223521198E-3</v>
      </c>
      <c r="C2827">
        <v>3.19099030457437E-3</v>
      </c>
      <c r="D2827">
        <v>2.8393992688506798E-3</v>
      </c>
      <c r="E2827">
        <v>1.1211497709154999E-2</v>
      </c>
      <c r="F2827">
        <v>0.28589579463004999</v>
      </c>
      <c r="G2827">
        <v>0.60377621650695801</v>
      </c>
      <c r="H2827">
        <v>8.6204774677753407E-2</v>
      </c>
      <c r="I2827">
        <v>7.2258926229551402E-4</v>
      </c>
    </row>
    <row r="2828" spans="1:9" x14ac:dyDescent="0.55000000000000004">
      <c r="A2828">
        <v>2826</v>
      </c>
      <c r="B2828">
        <v>0.99973994493484397</v>
      </c>
      <c r="C2828">
        <v>4.4195709051563997E-5</v>
      </c>
      <c r="D2828">
        <v>8.4075682025289994E-6</v>
      </c>
      <c r="E2828">
        <v>3.5929399473390001E-6</v>
      </c>
      <c r="F2828">
        <v>1.3138711801730099E-4</v>
      </c>
      <c r="G2828">
        <v>5.9173566114622998E-5</v>
      </c>
      <c r="H2828">
        <v>6.0900943026349997E-6</v>
      </c>
      <c r="I2828">
        <v>7.2168086262539996E-6</v>
      </c>
    </row>
    <row r="2829" spans="1:9" x14ac:dyDescent="0.55000000000000004">
      <c r="A2829">
        <v>2827</v>
      </c>
      <c r="B2829">
        <v>1.2518244219E-8</v>
      </c>
      <c r="C2829">
        <v>1.2679437055999999E-8</v>
      </c>
      <c r="D2829">
        <v>1.3298135854711001E-5</v>
      </c>
      <c r="E2829">
        <v>8.0080326370100002E-7</v>
      </c>
      <c r="F2829">
        <v>9.5708003299999995E-8</v>
      </c>
      <c r="G2829">
        <v>4.1848369391999999E-7</v>
      </c>
      <c r="H2829">
        <v>1.5274343923E-7</v>
      </c>
      <c r="I2829">
        <v>0.99998521804809504</v>
      </c>
    </row>
    <row r="2830" spans="1:9" x14ac:dyDescent="0.55000000000000004">
      <c r="A2830">
        <v>2828</v>
      </c>
      <c r="B2830">
        <v>1.2600765330717E-4</v>
      </c>
      <c r="C2830">
        <v>2.38349384744652E-4</v>
      </c>
      <c r="D2830">
        <v>0.995771825313568</v>
      </c>
      <c r="E2830">
        <v>6.5496284514665604E-4</v>
      </c>
      <c r="F2830">
        <v>2.2138920612633198E-3</v>
      </c>
      <c r="G2830">
        <v>1.04790997283999E-4</v>
      </c>
      <c r="H2830">
        <v>8.7089015869423704E-4</v>
      </c>
      <c r="I2830">
        <v>1.9252804122516002E-5</v>
      </c>
    </row>
    <row r="2831" spans="1:9" x14ac:dyDescent="0.55000000000000004">
      <c r="A2831">
        <v>2829</v>
      </c>
      <c r="B2831">
        <v>2.327469701413E-6</v>
      </c>
      <c r="C2831">
        <v>4.39142439745E-7</v>
      </c>
      <c r="D2831">
        <v>3.2542723147339999E-6</v>
      </c>
      <c r="E2831">
        <v>4.7694725253680002E-6</v>
      </c>
      <c r="F2831">
        <v>0.99982458353042603</v>
      </c>
      <c r="G2831">
        <v>5.0198991630170004E-6</v>
      </c>
      <c r="H2831">
        <v>1.5831057680770801E-4</v>
      </c>
      <c r="I2831">
        <v>1.3686091051570001E-6</v>
      </c>
    </row>
    <row r="2832" spans="1:9" x14ac:dyDescent="0.55000000000000004">
      <c r="A2832">
        <v>2830</v>
      </c>
      <c r="B2832">
        <v>2.61296489043161E-4</v>
      </c>
      <c r="C2832">
        <v>9.9331673482080005E-6</v>
      </c>
      <c r="D2832">
        <v>0.96993345022201505</v>
      </c>
      <c r="E2832">
        <v>6.6241768763579998E-6</v>
      </c>
      <c r="F2832">
        <v>2.9277101159095702E-2</v>
      </c>
      <c r="G2832">
        <v>1.7149917766801E-5</v>
      </c>
      <c r="H2832">
        <v>4.7704332973808099E-4</v>
      </c>
      <c r="I2832">
        <v>1.7446473066229001E-5</v>
      </c>
    </row>
    <row r="2833" spans="1:9" x14ac:dyDescent="0.55000000000000004">
      <c r="A2833">
        <v>2831</v>
      </c>
      <c r="B2833">
        <v>5.7448560255579998E-6</v>
      </c>
      <c r="C2833">
        <v>0.99992918968200595</v>
      </c>
      <c r="D2833">
        <v>9.6261692306099991E-7</v>
      </c>
      <c r="E2833">
        <v>4.8127247282536999E-5</v>
      </c>
      <c r="F2833">
        <v>1.6903961750359999E-6</v>
      </c>
      <c r="G2833">
        <v>2.6558242893799999E-7</v>
      </c>
      <c r="H2833">
        <v>1.3580935046775001E-5</v>
      </c>
      <c r="I2833">
        <v>4.6240944584499998E-7</v>
      </c>
    </row>
    <row r="2834" spans="1:9" x14ac:dyDescent="0.55000000000000004">
      <c r="A2834">
        <v>2832</v>
      </c>
      <c r="B2834">
        <v>3.0201176741680001E-6</v>
      </c>
      <c r="C2834">
        <v>0.99996840953826904</v>
      </c>
      <c r="D2834">
        <v>1.2489795864E-8</v>
      </c>
      <c r="E2834">
        <v>2.8680048558299998E-7</v>
      </c>
      <c r="F2834">
        <v>2.2954436644794998E-5</v>
      </c>
      <c r="G2834">
        <v>4.4523229548E-8</v>
      </c>
      <c r="H2834">
        <v>5.2279242481749998E-6</v>
      </c>
      <c r="I2834">
        <v>2.5274296433999999E-8</v>
      </c>
    </row>
    <row r="2835" spans="1:9" x14ac:dyDescent="0.55000000000000004">
      <c r="A2835">
        <v>2833</v>
      </c>
      <c r="B2835">
        <v>3.6905322531299999E-7</v>
      </c>
      <c r="C2835">
        <v>1.6440216654699999E-7</v>
      </c>
      <c r="D2835">
        <v>0.99998235702514604</v>
      </c>
      <c r="E2835">
        <v>6.5647855080900004E-6</v>
      </c>
      <c r="F2835">
        <v>1.613845597603E-6</v>
      </c>
      <c r="G2835">
        <v>1.8015512068810001E-6</v>
      </c>
      <c r="H2835">
        <v>3.4072409107470002E-6</v>
      </c>
      <c r="I2835">
        <v>3.693850885611E-6</v>
      </c>
    </row>
    <row r="2836" spans="1:9" x14ac:dyDescent="0.55000000000000004">
      <c r="A2836">
        <v>2834</v>
      </c>
      <c r="B2836">
        <v>4.7911623113E-8</v>
      </c>
      <c r="C2836">
        <v>3.8165634209000001E-8</v>
      </c>
      <c r="D2836">
        <v>6.0292457248999997E-8</v>
      </c>
      <c r="E2836">
        <v>2.1107478005429999E-6</v>
      </c>
      <c r="F2836">
        <v>4.3847844608539997E-6</v>
      </c>
      <c r="G2836">
        <v>1.332090505457E-6</v>
      </c>
      <c r="H2836">
        <v>7.1920129585099999E-7</v>
      </c>
      <c r="I2836">
        <v>0.99999129772186202</v>
      </c>
    </row>
    <row r="2837" spans="1:9" x14ac:dyDescent="0.55000000000000004">
      <c r="A2837">
        <v>2835</v>
      </c>
      <c r="B2837">
        <v>1.3642125762999001E-2</v>
      </c>
      <c r="C2837">
        <v>8.4383651847019802E-4</v>
      </c>
      <c r="D2837">
        <v>2.26961262524128E-3</v>
      </c>
      <c r="E2837">
        <v>1.9945125095546198E-3</v>
      </c>
      <c r="F2837">
        <v>7.9960445873439301E-4</v>
      </c>
      <c r="G2837">
        <v>7.7702209819108204E-4</v>
      </c>
      <c r="H2837">
        <v>0.97964227199554399</v>
      </c>
      <c r="I2837">
        <v>3.1018578738439998E-5</v>
      </c>
    </row>
    <row r="2838" spans="1:9" x14ac:dyDescent="0.55000000000000004">
      <c r="A2838">
        <v>2836</v>
      </c>
      <c r="B2838">
        <v>8.0354657256976E-5</v>
      </c>
      <c r="C2838">
        <v>0.99973338842391901</v>
      </c>
      <c r="D2838">
        <v>2.4311339075200001E-7</v>
      </c>
      <c r="E2838">
        <v>1.6545843391213601E-4</v>
      </c>
      <c r="F2838">
        <v>4.5138217501520003E-6</v>
      </c>
      <c r="G2838">
        <v>3.534643838066E-6</v>
      </c>
      <c r="H2838">
        <v>1.2119030543545E-5</v>
      </c>
      <c r="I2838">
        <v>3.3408491617599998E-7</v>
      </c>
    </row>
    <row r="2839" spans="1:9" x14ac:dyDescent="0.55000000000000004">
      <c r="A2839">
        <v>2837</v>
      </c>
      <c r="B2839">
        <v>9.9011795100520008E-6</v>
      </c>
      <c r="C2839">
        <v>5.0801522775149999E-6</v>
      </c>
      <c r="D2839">
        <v>2.5205254132743E-5</v>
      </c>
      <c r="E2839">
        <v>6.7202599893789996E-5</v>
      </c>
      <c r="F2839">
        <v>1.0454150615260001E-3</v>
      </c>
      <c r="G2839">
        <v>0.99880194664001398</v>
      </c>
      <c r="H2839">
        <v>4.1168881580234001E-5</v>
      </c>
      <c r="I2839">
        <v>4.1091311686609997E-6</v>
      </c>
    </row>
    <row r="2840" spans="1:9" x14ac:dyDescent="0.55000000000000004">
      <c r="A2840">
        <v>2838</v>
      </c>
      <c r="B2840">
        <v>2.6854725092560001E-6</v>
      </c>
      <c r="C2840">
        <v>8.9296491978500004E-7</v>
      </c>
      <c r="D2840">
        <v>9.1641220478799998E-7</v>
      </c>
      <c r="E2840">
        <v>2.8133326850366E-5</v>
      </c>
      <c r="F2840">
        <v>1.2602657079696999E-5</v>
      </c>
      <c r="G2840">
        <v>0.99994850158691395</v>
      </c>
      <c r="H2840">
        <v>5.8415453167980003E-6</v>
      </c>
      <c r="I2840">
        <v>3.6438734696300002E-7</v>
      </c>
    </row>
    <row r="2841" spans="1:9" x14ac:dyDescent="0.55000000000000004">
      <c r="A2841">
        <v>2839</v>
      </c>
      <c r="B2841">
        <v>8.9853980171028999E-5</v>
      </c>
      <c r="C2841">
        <v>0.99984836578369096</v>
      </c>
      <c r="D2841">
        <v>4.1118809690500001E-7</v>
      </c>
      <c r="E2841">
        <v>3.8405046325350002E-6</v>
      </c>
      <c r="F2841">
        <v>1.549548073854E-6</v>
      </c>
      <c r="G2841">
        <v>5.5563497880939001E-5</v>
      </c>
      <c r="H2841">
        <v>2.24654655767E-7</v>
      </c>
      <c r="I2841">
        <v>1.14425795061E-7</v>
      </c>
    </row>
    <row r="2842" spans="1:9" x14ac:dyDescent="0.55000000000000004">
      <c r="A2842">
        <v>2840</v>
      </c>
      <c r="B2842">
        <v>0.999794781208038</v>
      </c>
      <c r="C2842">
        <v>1.0335944580219999E-6</v>
      </c>
      <c r="D2842">
        <v>3.473340257187E-6</v>
      </c>
      <c r="E2842">
        <v>1.10743196273688E-4</v>
      </c>
      <c r="F2842">
        <v>9.0702642410180007E-6</v>
      </c>
      <c r="G2842">
        <v>7.5466945418156995E-5</v>
      </c>
      <c r="H2842">
        <v>3.470360525171E-6</v>
      </c>
      <c r="I2842">
        <v>2.0179058992649999E-6</v>
      </c>
    </row>
    <row r="2843" spans="1:9" x14ac:dyDescent="0.55000000000000004">
      <c r="A2843">
        <v>2841</v>
      </c>
      <c r="B2843">
        <v>3.5245087929070003E-5</v>
      </c>
      <c r="C2843">
        <v>7.3076822445728007E-5</v>
      </c>
      <c r="D2843">
        <v>0.99450856447219804</v>
      </c>
      <c r="E2843">
        <v>1.30308384541422E-3</v>
      </c>
      <c r="F2843">
        <v>1.7419188516214401E-3</v>
      </c>
      <c r="G2843">
        <v>3.3169773814733997E-5</v>
      </c>
      <c r="H2843">
        <v>2.3000785149633802E-3</v>
      </c>
      <c r="I2843">
        <v>4.8524780140720001E-6</v>
      </c>
    </row>
    <row r="2844" spans="1:9" x14ac:dyDescent="0.55000000000000004">
      <c r="A2844">
        <v>2842</v>
      </c>
      <c r="B2844">
        <v>0.99798715114593495</v>
      </c>
      <c r="C2844">
        <v>5.1788712880806997E-5</v>
      </c>
      <c r="D2844">
        <v>5.368413894757E-6</v>
      </c>
      <c r="E2844">
        <v>1.44533906131982E-3</v>
      </c>
      <c r="F2844">
        <v>3.2582727726548899E-4</v>
      </c>
      <c r="G2844">
        <v>2.2196818463270999E-5</v>
      </c>
      <c r="H2844">
        <v>1.3224862050265101E-4</v>
      </c>
      <c r="I2844">
        <v>3.0073822927079001E-5</v>
      </c>
    </row>
    <row r="2845" spans="1:9" x14ac:dyDescent="0.55000000000000004">
      <c r="A2845">
        <v>2843</v>
      </c>
      <c r="B2845">
        <v>1.8094345927238398E-2</v>
      </c>
      <c r="C2845">
        <v>9.5165289938449804E-2</v>
      </c>
      <c r="D2845">
        <v>5.5024301400408105E-4</v>
      </c>
      <c r="E2845">
        <v>3.08998249238357E-4</v>
      </c>
      <c r="F2845">
        <v>0.88405716419219904</v>
      </c>
      <c r="G2845">
        <v>1.0223217541351899E-3</v>
      </c>
      <c r="H2845">
        <v>2.99170205835253E-4</v>
      </c>
      <c r="I2845">
        <v>5.0241820281371496E-4</v>
      </c>
    </row>
    <row r="2846" spans="1:9" x14ac:dyDescent="0.55000000000000004">
      <c r="A2846">
        <v>2844</v>
      </c>
      <c r="B2846">
        <v>3.1362969893962101E-3</v>
      </c>
      <c r="C2846">
        <v>2.6143012291868E-5</v>
      </c>
      <c r="D2846">
        <v>2.39687142311595E-4</v>
      </c>
      <c r="E2846">
        <v>3.85704892687499E-3</v>
      </c>
      <c r="F2846">
        <v>0.98175573348999001</v>
      </c>
      <c r="G2846">
        <v>9.4037326052784902E-3</v>
      </c>
      <c r="H2846">
        <v>1.41348468605428E-3</v>
      </c>
      <c r="I2846">
        <v>1.6791014058981099E-4</v>
      </c>
    </row>
    <row r="2847" spans="1:9" x14ac:dyDescent="0.55000000000000004">
      <c r="A2847">
        <v>2845</v>
      </c>
      <c r="B2847">
        <v>4.7328541986644199E-3</v>
      </c>
      <c r="C2847">
        <v>1.14587449934333E-3</v>
      </c>
      <c r="D2847">
        <v>0.950941503047943</v>
      </c>
      <c r="E2847">
        <v>2.7054540812969201E-2</v>
      </c>
      <c r="F2847">
        <v>2.5576173793524499E-3</v>
      </c>
      <c r="G2847">
        <v>2.0479806698858699E-3</v>
      </c>
      <c r="H2847">
        <v>1.12120704725384E-2</v>
      </c>
      <c r="I2847">
        <v>3.0755723128095302E-4</v>
      </c>
    </row>
    <row r="2848" spans="1:9" x14ac:dyDescent="0.55000000000000004">
      <c r="A2848">
        <v>2846</v>
      </c>
      <c r="B2848">
        <v>4.2847602798999998E-8</v>
      </c>
      <c r="C2848">
        <v>4.3023099748999997E-8</v>
      </c>
      <c r="D2848">
        <v>1.157550286734E-6</v>
      </c>
      <c r="E2848">
        <v>5.9714489907492E-5</v>
      </c>
      <c r="F2848">
        <v>1.635209173401E-6</v>
      </c>
      <c r="G2848">
        <v>1.3139902148395701E-3</v>
      </c>
      <c r="H2848">
        <v>1.6566515114390999E-5</v>
      </c>
      <c r="I2848">
        <v>0.99860686063766402</v>
      </c>
    </row>
    <row r="2849" spans="1:9" x14ac:dyDescent="0.55000000000000004">
      <c r="A2849">
        <v>2847</v>
      </c>
      <c r="B2849">
        <v>8.4150837210472998E-5</v>
      </c>
      <c r="C2849">
        <v>8.3367631305009005E-5</v>
      </c>
      <c r="D2849">
        <v>1.8626844394021E-5</v>
      </c>
      <c r="E2849">
        <v>0.99944275617599398</v>
      </c>
      <c r="F2849">
        <v>5.7894019846572002E-5</v>
      </c>
      <c r="G2849">
        <v>3.0156932098180001E-6</v>
      </c>
      <c r="H2849">
        <v>3.0589508241973801E-4</v>
      </c>
      <c r="I2849">
        <v>4.2945725908790002E-6</v>
      </c>
    </row>
    <row r="2850" spans="1:9" x14ac:dyDescent="0.55000000000000004">
      <c r="A2850">
        <v>2848</v>
      </c>
      <c r="B2850">
        <v>6.13682437688112E-3</v>
      </c>
      <c r="C2850">
        <v>4.7952678054571103E-2</v>
      </c>
      <c r="D2850">
        <v>0.54458826780319203</v>
      </c>
      <c r="E2850">
        <v>0.13148592412471699</v>
      </c>
      <c r="F2850">
        <v>2.0963139832019799E-2</v>
      </c>
      <c r="G2850">
        <v>1.04851787909865E-2</v>
      </c>
      <c r="H2850">
        <v>0.23774763941764801</v>
      </c>
      <c r="I2850">
        <v>6.4038473647087802E-4</v>
      </c>
    </row>
    <row r="2851" spans="1:9" x14ac:dyDescent="0.55000000000000004">
      <c r="A2851">
        <v>2849</v>
      </c>
      <c r="B2851">
        <v>3.8269026845228002E-5</v>
      </c>
      <c r="C2851">
        <v>0.99995243549346902</v>
      </c>
      <c r="D2851">
        <v>2.2094087626099999E-7</v>
      </c>
      <c r="E2851">
        <v>2.2567874680100001E-7</v>
      </c>
      <c r="F2851">
        <v>7.0778160079500004E-6</v>
      </c>
      <c r="G2851">
        <v>1.4224920050760001E-6</v>
      </c>
      <c r="H2851">
        <v>1.7812692476600001E-7</v>
      </c>
      <c r="I2851">
        <v>1.5971397715500001E-7</v>
      </c>
    </row>
    <row r="2852" spans="1:9" x14ac:dyDescent="0.55000000000000004">
      <c r="A2852">
        <v>2850</v>
      </c>
      <c r="B2852">
        <v>0.16079817712306901</v>
      </c>
      <c r="C2852">
        <v>1.79603893775492E-3</v>
      </c>
      <c r="D2852">
        <v>0.26247981190681402</v>
      </c>
      <c r="E2852">
        <v>0.26788699626922602</v>
      </c>
      <c r="F2852">
        <v>1.45719926804304E-2</v>
      </c>
      <c r="G2852">
        <v>1.0159991215914399E-3</v>
      </c>
      <c r="H2852">
        <v>0.290535598993301</v>
      </c>
      <c r="I2852">
        <v>9.15384211111814E-4</v>
      </c>
    </row>
    <row r="2853" spans="1:9" x14ac:dyDescent="0.55000000000000004">
      <c r="A2853">
        <v>2851</v>
      </c>
      <c r="B2853">
        <v>7.5597177783492993E-5</v>
      </c>
      <c r="C2853">
        <v>9.1196161520200002E-6</v>
      </c>
      <c r="D2853">
        <v>3.0280977487564E-2</v>
      </c>
      <c r="E2853">
        <v>1.5710148960351899E-2</v>
      </c>
      <c r="F2853">
        <v>0.953502297401428</v>
      </c>
      <c r="G2853">
        <v>3.6659344914369301E-4</v>
      </c>
      <c r="H2853">
        <v>3.5527202271623998E-5</v>
      </c>
      <c r="I2853">
        <v>1.980606248253E-5</v>
      </c>
    </row>
    <row r="2854" spans="1:9" x14ac:dyDescent="0.55000000000000004">
      <c r="A2854">
        <v>2852</v>
      </c>
      <c r="B2854">
        <v>1.0809746527229E-5</v>
      </c>
      <c r="C2854">
        <v>1.0903145266638999E-5</v>
      </c>
      <c r="D2854">
        <v>0.93627738952636697</v>
      </c>
      <c r="E2854">
        <v>6.35101273655891E-2</v>
      </c>
      <c r="F2854">
        <v>1.2263080861885101E-4</v>
      </c>
      <c r="G2854">
        <v>1.4121120329946E-5</v>
      </c>
      <c r="H2854">
        <v>4.5859760575694997E-5</v>
      </c>
      <c r="I2854">
        <v>8.2185879364259998E-6</v>
      </c>
    </row>
    <row r="2855" spans="1:9" x14ac:dyDescent="0.55000000000000004">
      <c r="A2855">
        <v>2853</v>
      </c>
      <c r="B2855">
        <v>3.5045172808199998E-7</v>
      </c>
      <c r="C2855">
        <v>9.2285382890999997E-8</v>
      </c>
      <c r="D2855">
        <v>0.99995362758636397</v>
      </c>
      <c r="E2855">
        <v>3.5574965295382E-5</v>
      </c>
      <c r="F2855">
        <v>1.607619424249E-6</v>
      </c>
      <c r="G2855">
        <v>1.632141788832E-6</v>
      </c>
      <c r="H2855">
        <v>2.408276259303E-6</v>
      </c>
      <c r="I2855">
        <v>4.7226053538909996E-6</v>
      </c>
    </row>
    <row r="2856" spans="1:9" x14ac:dyDescent="0.55000000000000004">
      <c r="A2856">
        <v>2854</v>
      </c>
      <c r="B2856">
        <v>1.2667899795799999E-7</v>
      </c>
      <c r="C2856">
        <v>4.7664908464999999E-8</v>
      </c>
      <c r="D2856">
        <v>0.99997651576995805</v>
      </c>
      <c r="E2856">
        <v>1.3159385161997999E-5</v>
      </c>
      <c r="F2856">
        <v>3.6189604202299998E-7</v>
      </c>
      <c r="G2856">
        <v>1.670130018283E-6</v>
      </c>
      <c r="H2856">
        <v>1.778456407919E-6</v>
      </c>
      <c r="I2856">
        <v>6.2998560679259997E-6</v>
      </c>
    </row>
    <row r="2857" spans="1:9" x14ac:dyDescent="0.55000000000000004">
      <c r="A2857">
        <v>2855</v>
      </c>
      <c r="B2857">
        <v>8.7392855619000002E-8</v>
      </c>
      <c r="C2857">
        <v>4.5920526048E-8</v>
      </c>
      <c r="D2857">
        <v>1.77860769668E-7</v>
      </c>
      <c r="E2857">
        <v>4.7083962272153998E-5</v>
      </c>
      <c r="F2857">
        <v>8.1073885667138005E-5</v>
      </c>
      <c r="G2857">
        <v>0.99987137317657404</v>
      </c>
      <c r="H2857">
        <v>7.9327818980000003E-8</v>
      </c>
      <c r="I2857">
        <v>5.7765795702000002E-8</v>
      </c>
    </row>
    <row r="2858" spans="1:9" x14ac:dyDescent="0.55000000000000004">
      <c r="A2858">
        <v>2856</v>
      </c>
      <c r="B2858">
        <v>0.99992346763610795</v>
      </c>
      <c r="C2858">
        <v>6.75396393035E-7</v>
      </c>
      <c r="D2858">
        <v>1.342394625681E-6</v>
      </c>
      <c r="E2858">
        <v>3.397122100068E-6</v>
      </c>
      <c r="F2858">
        <v>6.0936326917727001E-5</v>
      </c>
      <c r="G2858">
        <v>2.595459363874E-6</v>
      </c>
      <c r="H2858">
        <v>7.1010849751469999E-6</v>
      </c>
      <c r="I2858">
        <v>5.0398881512600001E-7</v>
      </c>
    </row>
    <row r="2859" spans="1:9" x14ac:dyDescent="0.55000000000000004">
      <c r="A2859">
        <v>2857</v>
      </c>
      <c r="B2859">
        <v>3.8549683267800001E-7</v>
      </c>
      <c r="C2859">
        <v>7.5134334309999997E-9</v>
      </c>
      <c r="D2859">
        <v>1.94807171283E-7</v>
      </c>
      <c r="E2859">
        <v>3.30255971903E-7</v>
      </c>
      <c r="F2859">
        <v>1.41760509109E-7</v>
      </c>
      <c r="G2859">
        <v>7.1132951416075197E-4</v>
      </c>
      <c r="H2859">
        <v>5.8919931689199998E-7</v>
      </c>
      <c r="I2859">
        <v>0.999287068843841</v>
      </c>
    </row>
    <row r="2860" spans="1:9" x14ac:dyDescent="0.55000000000000004">
      <c r="A2860">
        <v>2858</v>
      </c>
      <c r="B2860">
        <v>4.7340604942292002E-4</v>
      </c>
      <c r="C2860">
        <v>3.3775035990402102E-4</v>
      </c>
      <c r="D2860">
        <v>0.99864250421524003</v>
      </c>
      <c r="E2860">
        <v>2.07078279345296E-4</v>
      </c>
      <c r="F2860">
        <v>9.9309736469880002E-6</v>
      </c>
      <c r="G2860">
        <v>2.2596713097300399E-4</v>
      </c>
      <c r="H2860">
        <v>5.2703759138240002E-5</v>
      </c>
      <c r="I2860">
        <v>5.0683211156866002E-5</v>
      </c>
    </row>
    <row r="2861" spans="1:9" x14ac:dyDescent="0.55000000000000004">
      <c r="A2861">
        <v>2859</v>
      </c>
      <c r="B2861">
        <v>1.7248725052922899E-3</v>
      </c>
      <c r="C2861">
        <v>1.3710206985705999E-5</v>
      </c>
      <c r="D2861">
        <v>1.9649212845252001E-5</v>
      </c>
      <c r="E2861">
        <v>0.996967732906341</v>
      </c>
      <c r="F2861">
        <v>4.0843850001693002E-5</v>
      </c>
      <c r="G2861">
        <v>3.7240140954963998E-5</v>
      </c>
      <c r="H2861">
        <v>2.07115605007857E-4</v>
      </c>
      <c r="I2861">
        <v>9.8882394377142191E-4</v>
      </c>
    </row>
    <row r="2862" spans="1:9" x14ac:dyDescent="0.55000000000000004">
      <c r="A2862">
        <v>2860</v>
      </c>
      <c r="B2862">
        <v>1.3310779650055001E-5</v>
      </c>
      <c r="C2862">
        <v>7.8488601502609997E-6</v>
      </c>
      <c r="D2862">
        <v>1.6436438272650001E-6</v>
      </c>
      <c r="E2862">
        <v>2.010156094912E-6</v>
      </c>
      <c r="F2862">
        <v>1.555186281621E-5</v>
      </c>
      <c r="G2862">
        <v>0.99991416931152299</v>
      </c>
      <c r="H2862">
        <v>2.7988321562590002E-6</v>
      </c>
      <c r="I2862">
        <v>4.2684485379141E-5</v>
      </c>
    </row>
    <row r="2863" spans="1:9" x14ac:dyDescent="0.55000000000000004">
      <c r="A2863">
        <v>2861</v>
      </c>
      <c r="B2863">
        <v>2.0163806766503998E-5</v>
      </c>
      <c r="C2863">
        <v>6.8561414082069004E-5</v>
      </c>
      <c r="D2863">
        <v>6.7975204729009E-5</v>
      </c>
      <c r="E2863">
        <v>3.9934640517458298E-4</v>
      </c>
      <c r="F2863">
        <v>1.22080720029771E-3</v>
      </c>
      <c r="G2863">
        <v>0.99806529283523504</v>
      </c>
      <c r="H2863">
        <v>4.9677972128848E-5</v>
      </c>
      <c r="I2863">
        <v>1.0818593727890399E-4</v>
      </c>
    </row>
    <row r="2864" spans="1:9" x14ac:dyDescent="0.55000000000000004">
      <c r="A2864">
        <v>2862</v>
      </c>
      <c r="B2864">
        <v>5.9565296396612999E-5</v>
      </c>
      <c r="C2864">
        <v>5.8479468862059997E-5</v>
      </c>
      <c r="D2864">
        <v>0.95067328214645297</v>
      </c>
      <c r="E2864">
        <v>4.8296887427568401E-2</v>
      </c>
      <c r="F2864">
        <v>5.28517819475383E-4</v>
      </c>
      <c r="G2864">
        <v>4.9489233788336001E-5</v>
      </c>
      <c r="H2864">
        <v>2.8516919701360199E-4</v>
      </c>
      <c r="I2864">
        <v>4.8614525439916002E-5</v>
      </c>
    </row>
    <row r="2865" spans="1:9" x14ac:dyDescent="0.55000000000000004">
      <c r="A2865">
        <v>2863</v>
      </c>
      <c r="B2865">
        <v>7.6970965892542005E-5</v>
      </c>
      <c r="C2865">
        <v>0.99988543987274103</v>
      </c>
      <c r="D2865">
        <v>2.9828963306500001E-5</v>
      </c>
      <c r="E2865">
        <v>1.7610487645900001E-7</v>
      </c>
      <c r="F2865">
        <v>1.7342448472849999E-6</v>
      </c>
      <c r="G2865">
        <v>2.4838927856760001E-6</v>
      </c>
      <c r="H2865">
        <v>3.9887362390799998E-7</v>
      </c>
      <c r="I2865">
        <v>2.9128209462210001E-6</v>
      </c>
    </row>
    <row r="2866" spans="1:9" x14ac:dyDescent="0.55000000000000004">
      <c r="A2866">
        <v>2864</v>
      </c>
      <c r="B2866">
        <v>7.2972261114045999E-4</v>
      </c>
      <c r="C2866">
        <v>5.9920311905443599E-3</v>
      </c>
      <c r="D2866">
        <v>2.5284541770815801E-2</v>
      </c>
      <c r="E2866">
        <v>0.42240804433822599</v>
      </c>
      <c r="F2866">
        <v>8.0535374581813795E-3</v>
      </c>
      <c r="G2866">
        <v>0.50457435846328702</v>
      </c>
      <c r="H2866">
        <v>2.92479172348976E-2</v>
      </c>
      <c r="I2866">
        <v>3.70988599024713E-3</v>
      </c>
    </row>
    <row r="2867" spans="1:9" x14ac:dyDescent="0.55000000000000004">
      <c r="A2867">
        <v>2865</v>
      </c>
      <c r="B2867">
        <v>1.7753805877873999E-5</v>
      </c>
      <c r="C2867">
        <v>5.6740380387055E-5</v>
      </c>
      <c r="D2867">
        <v>1.03538914117962E-4</v>
      </c>
      <c r="E2867">
        <v>0.99930298328399603</v>
      </c>
      <c r="F2867">
        <v>1.17427276563831E-4</v>
      </c>
      <c r="G2867">
        <v>2.2311383509077099E-4</v>
      </c>
      <c r="H2867">
        <v>3.3294963941444003E-5</v>
      </c>
      <c r="I2867">
        <v>1.4519401884172101E-4</v>
      </c>
    </row>
    <row r="2868" spans="1:9" x14ac:dyDescent="0.55000000000000004">
      <c r="A2868">
        <v>2866</v>
      </c>
      <c r="B2868">
        <v>1.30879497155547E-2</v>
      </c>
      <c r="C2868">
        <v>5.2641239017248102E-3</v>
      </c>
      <c r="D2868">
        <v>2.1205409429967399E-3</v>
      </c>
      <c r="E2868">
        <v>2.9652848024852601E-4</v>
      </c>
      <c r="F2868">
        <v>0.94740509986877397</v>
      </c>
      <c r="G2868">
        <v>3.5792884882539502E-3</v>
      </c>
      <c r="H2868">
        <v>2.8200134634971601E-2</v>
      </c>
      <c r="I2868">
        <v>4.6349836338777E-5</v>
      </c>
    </row>
    <row r="2869" spans="1:9" x14ac:dyDescent="0.55000000000000004">
      <c r="A2869">
        <v>2867</v>
      </c>
      <c r="B2869">
        <v>0.99991440773010198</v>
      </c>
      <c r="C2869">
        <v>1.5308613001252999E-5</v>
      </c>
      <c r="D2869">
        <v>2.8414931421140002E-6</v>
      </c>
      <c r="E2869">
        <v>3.3565436297069999E-6</v>
      </c>
      <c r="F2869">
        <v>5.0306185585214001E-5</v>
      </c>
      <c r="G2869">
        <v>9.4838551376600006E-6</v>
      </c>
      <c r="H2869">
        <v>3.6166434256299999E-6</v>
      </c>
      <c r="I2869">
        <v>7.1191618644700001E-7</v>
      </c>
    </row>
    <row r="2870" spans="1:9" x14ac:dyDescent="0.55000000000000004">
      <c r="A2870">
        <v>2868</v>
      </c>
      <c r="B2870">
        <v>1.4058235137782001E-5</v>
      </c>
      <c r="C2870">
        <v>1.479008642491E-5</v>
      </c>
      <c r="D2870">
        <v>1.0671406016627E-5</v>
      </c>
      <c r="E2870">
        <v>5.9251728998789996E-6</v>
      </c>
      <c r="F2870">
        <v>0.99993515014648404</v>
      </c>
      <c r="G2870">
        <v>1.1943180652452E-5</v>
      </c>
      <c r="H2870">
        <v>4.3342588469389997E-6</v>
      </c>
      <c r="I2870">
        <v>3.0760829758949998E-6</v>
      </c>
    </row>
    <row r="2871" spans="1:9" x14ac:dyDescent="0.55000000000000004">
      <c r="A2871">
        <v>2869</v>
      </c>
      <c r="B2871">
        <v>5.2455211516640003E-6</v>
      </c>
      <c r="C2871">
        <v>0.99993276596069303</v>
      </c>
      <c r="D2871">
        <v>3.5448337598599997E-7</v>
      </c>
      <c r="E2871">
        <v>5.3374820708995997E-5</v>
      </c>
      <c r="F2871">
        <v>8.4019472978999995E-7</v>
      </c>
      <c r="G2871">
        <v>1.075370732906E-6</v>
      </c>
      <c r="H2871">
        <v>5.7552738326190004E-6</v>
      </c>
      <c r="I2871">
        <v>5.6807715509399995E-7</v>
      </c>
    </row>
    <row r="2872" spans="1:9" x14ac:dyDescent="0.55000000000000004">
      <c r="A2872">
        <v>2870</v>
      </c>
      <c r="B2872">
        <v>1.9738127011805699E-3</v>
      </c>
      <c r="C2872">
        <v>2.7912813038710001E-6</v>
      </c>
      <c r="D2872">
        <v>0.99782156944274902</v>
      </c>
      <c r="E2872">
        <v>3.8898491766304001E-5</v>
      </c>
      <c r="F2872">
        <v>1.2977533333469201E-4</v>
      </c>
      <c r="G2872">
        <v>5.026036433264E-6</v>
      </c>
      <c r="H2872">
        <v>2.7091320589534E-5</v>
      </c>
      <c r="I2872">
        <v>1.0491029343030001E-6</v>
      </c>
    </row>
    <row r="2873" spans="1:9" x14ac:dyDescent="0.55000000000000004">
      <c r="A2873">
        <v>2871</v>
      </c>
      <c r="B2873">
        <v>2.2855572751722999E-5</v>
      </c>
      <c r="C2873">
        <v>6.2802160982800001E-7</v>
      </c>
      <c r="D2873">
        <v>3.0027240427399998E-7</v>
      </c>
      <c r="E2873">
        <v>0.99982064962386996</v>
      </c>
      <c r="F2873">
        <v>1.6027522633520001E-6</v>
      </c>
      <c r="G2873">
        <v>2.8503471185104E-5</v>
      </c>
      <c r="H2873">
        <v>7.3874929512384994E-5</v>
      </c>
      <c r="I2873">
        <v>5.1571394578787001E-5</v>
      </c>
    </row>
    <row r="2874" spans="1:9" x14ac:dyDescent="0.55000000000000004">
      <c r="A2874">
        <v>2872</v>
      </c>
      <c r="B2874">
        <v>6.3647218048572499E-2</v>
      </c>
      <c r="C2874">
        <v>0.93592607975006104</v>
      </c>
      <c r="D2874">
        <v>3.8522357499460002E-5</v>
      </c>
      <c r="E2874">
        <v>5.7647197536425997E-5</v>
      </c>
      <c r="F2874">
        <v>9.5972944109235E-5</v>
      </c>
      <c r="G2874">
        <v>1.45265570608899E-4</v>
      </c>
      <c r="H2874">
        <v>7.8754565038253001E-5</v>
      </c>
      <c r="I2874">
        <v>1.0590456440696E-5</v>
      </c>
    </row>
    <row r="2875" spans="1:9" x14ac:dyDescent="0.55000000000000004">
      <c r="A2875">
        <v>2873</v>
      </c>
      <c r="B2875">
        <v>4.6629668213426997E-3</v>
      </c>
      <c r="C2875">
        <v>0.106632985174655</v>
      </c>
      <c r="D2875">
        <v>2.71567422896623E-3</v>
      </c>
      <c r="E2875">
        <v>0.17388208210468201</v>
      </c>
      <c r="F2875">
        <v>2.6957872323691802E-3</v>
      </c>
      <c r="G2875">
        <v>0.69661426544189398</v>
      </c>
      <c r="H2875">
        <v>1.2512440793216201E-2</v>
      </c>
      <c r="I2875">
        <v>2.8378804563544701E-4</v>
      </c>
    </row>
    <row r="2876" spans="1:9" x14ac:dyDescent="0.55000000000000004">
      <c r="A2876">
        <v>2874</v>
      </c>
      <c r="B2876">
        <v>2.6134171093900002E-7</v>
      </c>
      <c r="C2876">
        <v>5.6344174481599998E-7</v>
      </c>
      <c r="D2876">
        <v>5.0071248551829997E-6</v>
      </c>
      <c r="E2876">
        <v>2.0612928892660001E-6</v>
      </c>
      <c r="F2876">
        <v>1.0624778042256001E-5</v>
      </c>
      <c r="G2876">
        <v>5.3582098189509999E-6</v>
      </c>
      <c r="H2876">
        <v>0.99997353553771895</v>
      </c>
      <c r="I2876">
        <v>2.6450568384459999E-6</v>
      </c>
    </row>
    <row r="2877" spans="1:9" x14ac:dyDescent="0.55000000000000004">
      <c r="A2877">
        <v>2875</v>
      </c>
      <c r="B2877">
        <v>3.5986172974799999E-7</v>
      </c>
      <c r="C2877">
        <v>5.6291842156499998E-6</v>
      </c>
      <c r="D2877">
        <v>7.2981961238840003E-6</v>
      </c>
      <c r="E2877">
        <v>1.7026188743330001E-6</v>
      </c>
      <c r="F2877">
        <v>6.6703278207570001E-6</v>
      </c>
      <c r="G2877">
        <v>2.5932231437763998E-5</v>
      </c>
      <c r="H2877">
        <v>7.4257877713499999E-7</v>
      </c>
      <c r="I2877">
        <v>0.99995172023773105</v>
      </c>
    </row>
    <row r="2878" spans="1:9" x14ac:dyDescent="0.55000000000000004">
      <c r="A2878">
        <v>2876</v>
      </c>
      <c r="B2878">
        <v>0.99997961521148604</v>
      </c>
      <c r="C2878">
        <v>5.1482527396700004E-7</v>
      </c>
      <c r="D2878">
        <v>8.8216193034899999E-6</v>
      </c>
      <c r="E2878">
        <v>4.9604013838690003E-6</v>
      </c>
      <c r="F2878">
        <v>1.5330085716410001E-6</v>
      </c>
      <c r="G2878">
        <v>3.47770173903E-6</v>
      </c>
      <c r="H2878">
        <v>7.9358386528800002E-7</v>
      </c>
      <c r="I2878">
        <v>2.8431463761099999E-7</v>
      </c>
    </row>
    <row r="2879" spans="1:9" x14ac:dyDescent="0.55000000000000004">
      <c r="A2879">
        <v>2877</v>
      </c>
      <c r="B2879">
        <v>3.2737105470899999E-7</v>
      </c>
      <c r="C2879">
        <v>7.0551458009000004E-8</v>
      </c>
      <c r="D2879">
        <v>0.99998402595519997</v>
      </c>
      <c r="E2879">
        <v>1.0652546734491001E-5</v>
      </c>
      <c r="F2879">
        <v>4.6518871954500001E-7</v>
      </c>
      <c r="G2879">
        <v>3.9010572550100002E-7</v>
      </c>
      <c r="H2879">
        <v>2.92734193863E-6</v>
      </c>
      <c r="I2879">
        <v>1.1971881122010001E-6</v>
      </c>
    </row>
    <row r="2880" spans="1:9" x14ac:dyDescent="0.55000000000000004">
      <c r="A2880">
        <v>2878</v>
      </c>
      <c r="B2880">
        <v>6.5134960459545298E-4</v>
      </c>
      <c r="C2880">
        <v>6.5659810388749998E-6</v>
      </c>
      <c r="D2880">
        <v>2.0565826162060001E-6</v>
      </c>
      <c r="E2880">
        <v>0.98947513103485096</v>
      </c>
      <c r="F2880">
        <v>3.89416847610846E-4</v>
      </c>
      <c r="G2880">
        <v>2.8438252047635599E-4</v>
      </c>
      <c r="H2880">
        <v>9.1852564364671707E-3</v>
      </c>
      <c r="I2880">
        <v>5.8580385484669999E-6</v>
      </c>
    </row>
    <row r="2881" spans="1:9" x14ac:dyDescent="0.55000000000000004">
      <c r="A2881">
        <v>2879</v>
      </c>
      <c r="B2881">
        <v>1.8378919719500001E-7</v>
      </c>
      <c r="C2881">
        <v>0.999991655349731</v>
      </c>
      <c r="D2881">
        <v>5.2293767537999998E-8</v>
      </c>
      <c r="E2881">
        <v>5.635704837914E-6</v>
      </c>
      <c r="F2881">
        <v>1.3070020088399999E-7</v>
      </c>
      <c r="G2881">
        <v>3.7322518408999998E-8</v>
      </c>
      <c r="H2881">
        <v>2.2238016299529998E-6</v>
      </c>
      <c r="I2881">
        <v>4.8180329060000003E-8</v>
      </c>
    </row>
    <row r="2882" spans="1:9" x14ac:dyDescent="0.55000000000000004">
      <c r="A2882">
        <v>2880</v>
      </c>
      <c r="B2882">
        <v>8.6864878539927006E-5</v>
      </c>
      <c r="C2882">
        <v>2.1946967535769001E-5</v>
      </c>
      <c r="D2882">
        <v>3.5616224067779999E-6</v>
      </c>
      <c r="E2882">
        <v>2.096447133226E-6</v>
      </c>
      <c r="F2882">
        <v>0.99986779689788796</v>
      </c>
      <c r="G2882">
        <v>1.0134957847184999E-5</v>
      </c>
      <c r="H2882">
        <v>4.4966313907929999E-6</v>
      </c>
      <c r="I2882">
        <v>3.0845092169329998E-6</v>
      </c>
    </row>
    <row r="2883" spans="1:9" x14ac:dyDescent="0.55000000000000004">
      <c r="A2883">
        <v>2881</v>
      </c>
      <c r="B2883">
        <v>2.7676436002366201E-4</v>
      </c>
      <c r="C2883">
        <v>1.8082308088196001E-5</v>
      </c>
      <c r="D2883">
        <v>6.1513892433140007E-5</v>
      </c>
      <c r="E2883">
        <v>1.0749883949756601E-4</v>
      </c>
      <c r="F2883">
        <v>1.6863488781382001E-5</v>
      </c>
      <c r="G2883">
        <v>1.1694394743245E-5</v>
      </c>
      <c r="H2883">
        <v>0.99950659275054898</v>
      </c>
      <c r="I2883">
        <v>9.5887105544499995E-7</v>
      </c>
    </row>
    <row r="2884" spans="1:9" x14ac:dyDescent="0.55000000000000004">
      <c r="A2884">
        <v>2882</v>
      </c>
      <c r="B2884">
        <v>1.18233248940669E-4</v>
      </c>
      <c r="C2884">
        <v>1.2701182276941801E-4</v>
      </c>
      <c r="D2884">
        <v>1.64548546308652E-4</v>
      </c>
      <c r="E2884">
        <v>0.99847835302352905</v>
      </c>
      <c r="F2884">
        <v>1.4890503734932E-5</v>
      </c>
      <c r="G2884">
        <v>3.0447856261161999E-5</v>
      </c>
      <c r="H2884">
        <v>1.0641063563525601E-3</v>
      </c>
      <c r="I2884">
        <v>2.4521916657249998E-6</v>
      </c>
    </row>
    <row r="2885" spans="1:9" x14ac:dyDescent="0.55000000000000004">
      <c r="A2885">
        <v>2883</v>
      </c>
      <c r="B2885">
        <v>2.6293778319090001E-6</v>
      </c>
      <c r="C2885">
        <v>1.0680453215170001E-6</v>
      </c>
      <c r="D2885">
        <v>1.4296115841716501E-4</v>
      </c>
      <c r="E2885">
        <v>0.99898785352706898</v>
      </c>
      <c r="F2885">
        <v>7.5012416345998601E-4</v>
      </c>
      <c r="G2885">
        <v>2.4158356609405001E-5</v>
      </c>
      <c r="H2885">
        <v>2.69100269179E-6</v>
      </c>
      <c r="I2885">
        <v>8.8527529442216998E-5</v>
      </c>
    </row>
    <row r="2886" spans="1:9" x14ac:dyDescent="0.55000000000000004">
      <c r="A2886">
        <v>2884</v>
      </c>
      <c r="B2886">
        <v>1.6685658920322998E-5</v>
      </c>
      <c r="C2886">
        <v>5.5996224546109997E-6</v>
      </c>
      <c r="D2886">
        <v>1.57471082638949E-3</v>
      </c>
      <c r="E2886">
        <v>0.998102366924285</v>
      </c>
      <c r="F2886">
        <v>7.9187288065440993E-5</v>
      </c>
      <c r="G2886">
        <v>6.3182757003232999E-5</v>
      </c>
      <c r="H2886">
        <v>1.1555271157703999E-5</v>
      </c>
      <c r="I2886">
        <v>1.4676204591523899E-4</v>
      </c>
    </row>
    <row r="2887" spans="1:9" x14ac:dyDescent="0.55000000000000004">
      <c r="A2887">
        <v>2885</v>
      </c>
      <c r="B2887">
        <v>1.66183488909155E-3</v>
      </c>
      <c r="C2887">
        <v>0.40082985162734902</v>
      </c>
      <c r="D2887">
        <v>6.0981181450188099E-3</v>
      </c>
      <c r="E2887">
        <v>8.8966889306902799E-3</v>
      </c>
      <c r="F2887">
        <v>8.6502004414796795E-3</v>
      </c>
      <c r="G2887">
        <v>5.9274560771882499E-3</v>
      </c>
      <c r="H2887">
        <v>2.3124145809561001E-3</v>
      </c>
      <c r="I2887">
        <v>0.56562340259552002</v>
      </c>
    </row>
    <row r="2888" spans="1:9" x14ac:dyDescent="0.55000000000000004">
      <c r="A2888">
        <v>2886</v>
      </c>
      <c r="B2888">
        <v>3.49186450421E-7</v>
      </c>
      <c r="C2888">
        <v>2.9385302013900001E-7</v>
      </c>
      <c r="D2888">
        <v>0.99997687339782704</v>
      </c>
      <c r="E2888">
        <v>1.0853894309548001E-5</v>
      </c>
      <c r="F2888">
        <v>1.931047336257E-6</v>
      </c>
      <c r="G2888">
        <v>1.744866949593E-6</v>
      </c>
      <c r="H2888">
        <v>5.14233352078E-6</v>
      </c>
      <c r="I2888">
        <v>2.7781420612879998E-6</v>
      </c>
    </row>
    <row r="2889" spans="1:9" x14ac:dyDescent="0.55000000000000004">
      <c r="A2889">
        <v>2887</v>
      </c>
      <c r="B2889">
        <v>0.99478560686111395</v>
      </c>
      <c r="C2889">
        <v>3.7654415791620998E-5</v>
      </c>
      <c r="D2889">
        <v>5.5938196601346103E-4</v>
      </c>
      <c r="E2889">
        <v>2.9615161474794102E-3</v>
      </c>
      <c r="F2889">
        <v>6.8797549465671203E-4</v>
      </c>
      <c r="G2889">
        <v>1.5333513147197699E-4</v>
      </c>
      <c r="H2889">
        <v>8.0426153726875804E-4</v>
      </c>
      <c r="I2889">
        <v>1.0296009349986E-5</v>
      </c>
    </row>
    <row r="2890" spans="1:9" x14ac:dyDescent="0.55000000000000004">
      <c r="A2890">
        <v>2888</v>
      </c>
      <c r="B2890">
        <v>2.7120186132379999E-6</v>
      </c>
      <c r="C2890">
        <v>1.1817193126259999E-6</v>
      </c>
      <c r="D2890">
        <v>3.6460769479160001E-6</v>
      </c>
      <c r="E2890">
        <v>2.8852552986789998E-6</v>
      </c>
      <c r="F2890">
        <v>4.7462130169150998E-5</v>
      </c>
      <c r="G2890">
        <v>6.3420407059310003E-6</v>
      </c>
      <c r="H2890">
        <v>0.99993550777435303</v>
      </c>
      <c r="I2890">
        <v>2.9129515155499998E-7</v>
      </c>
    </row>
    <row r="2891" spans="1:9" x14ac:dyDescent="0.55000000000000004">
      <c r="A2891">
        <v>2889</v>
      </c>
      <c r="B2891">
        <v>0.99623858928680398</v>
      </c>
      <c r="C2891">
        <v>3.2472333987243501E-4</v>
      </c>
      <c r="D2891">
        <v>1.17128605779726E-4</v>
      </c>
      <c r="E2891">
        <v>9.6865370869636503E-4</v>
      </c>
      <c r="F2891">
        <v>1.0284747695550301E-3</v>
      </c>
      <c r="G2891">
        <v>9.8269752925262004E-5</v>
      </c>
      <c r="H2891">
        <v>1.1955871013924399E-3</v>
      </c>
      <c r="I2891">
        <v>2.8575012038345001E-5</v>
      </c>
    </row>
    <row r="2892" spans="1:9" x14ac:dyDescent="0.55000000000000004">
      <c r="A2892">
        <v>2890</v>
      </c>
      <c r="B2892">
        <v>7.8584977018181004E-5</v>
      </c>
      <c r="C2892">
        <v>2.6533578056842002E-3</v>
      </c>
      <c r="D2892">
        <v>0.50209039449691695</v>
      </c>
      <c r="E2892">
        <v>1.74599222373217E-3</v>
      </c>
      <c r="F2892">
        <v>9.9246148020028999E-3</v>
      </c>
      <c r="G2892">
        <v>1.25749746803194E-3</v>
      </c>
      <c r="H2892">
        <v>0.48219001293182301</v>
      </c>
      <c r="I2892">
        <v>5.9580874221865E-5</v>
      </c>
    </row>
    <row r="2893" spans="1:9" x14ac:dyDescent="0.55000000000000004">
      <c r="A2893">
        <v>2891</v>
      </c>
      <c r="B2893">
        <v>3.2189922058023502E-4</v>
      </c>
      <c r="C2893">
        <v>1.33839296177029E-3</v>
      </c>
      <c r="D2893">
        <v>0.99480754137039096</v>
      </c>
      <c r="E2893">
        <v>5.10450568981469E-4</v>
      </c>
      <c r="F2893">
        <v>8.3766950410790999E-5</v>
      </c>
      <c r="G2893">
        <v>2.0939132664352599E-3</v>
      </c>
      <c r="H2893">
        <v>8.679893653607E-5</v>
      </c>
      <c r="I2893">
        <v>7.57259374950081E-4</v>
      </c>
    </row>
    <row r="2894" spans="1:9" x14ac:dyDescent="0.55000000000000004">
      <c r="A2894">
        <v>2892</v>
      </c>
      <c r="B2894">
        <v>2.2396686461000001E-7</v>
      </c>
      <c r="C2894">
        <v>1.8523961386999999E-7</v>
      </c>
      <c r="D2894">
        <v>0.99997127056121804</v>
      </c>
      <c r="E2894">
        <v>1.6543681340408999E-5</v>
      </c>
      <c r="F2894">
        <v>2.9441869173750001E-6</v>
      </c>
      <c r="G2894">
        <v>2.672416940186E-6</v>
      </c>
      <c r="H2894">
        <v>3.9021924749249999E-6</v>
      </c>
      <c r="I2894">
        <v>2.2347073809210002E-6</v>
      </c>
    </row>
    <row r="2895" spans="1:9" x14ac:dyDescent="0.55000000000000004">
      <c r="A2895">
        <v>2893</v>
      </c>
      <c r="B2895">
        <v>7.4303052388131601E-3</v>
      </c>
      <c r="C2895">
        <v>3.7293890491127898E-3</v>
      </c>
      <c r="D2895">
        <v>8.0394209362566504E-4</v>
      </c>
      <c r="E2895">
        <v>8.6295860819518599E-4</v>
      </c>
      <c r="F2895">
        <v>0.81218630075454701</v>
      </c>
      <c r="G2895">
        <v>4.6898718574084298E-4</v>
      </c>
      <c r="H2895">
        <v>0.174159780144691</v>
      </c>
      <c r="I2895">
        <v>3.5832193680107599E-4</v>
      </c>
    </row>
    <row r="2896" spans="1:9" x14ac:dyDescent="0.55000000000000004">
      <c r="A2896">
        <v>2894</v>
      </c>
      <c r="B2896">
        <v>1.0459935992910001E-6</v>
      </c>
      <c r="C2896">
        <v>3.5829108924200001E-7</v>
      </c>
      <c r="D2896">
        <v>1.902516714836E-6</v>
      </c>
      <c r="E2896">
        <v>3.1930743716656999E-5</v>
      </c>
      <c r="F2896">
        <v>3.8844623304610004E-6</v>
      </c>
      <c r="G2896">
        <v>7.6742784585804005E-5</v>
      </c>
      <c r="H2896">
        <v>1.8869221094064001E-5</v>
      </c>
      <c r="I2896">
        <v>0.99986529350280695</v>
      </c>
    </row>
    <row r="2897" spans="1:9" x14ac:dyDescent="0.55000000000000004">
      <c r="A2897">
        <v>2895</v>
      </c>
      <c r="B2897">
        <v>0.99981802701949996</v>
      </c>
      <c r="C2897">
        <v>1.070630059985E-5</v>
      </c>
      <c r="D2897">
        <v>3.6867073504253998E-5</v>
      </c>
      <c r="E2897">
        <v>7.2963848651850002E-6</v>
      </c>
      <c r="F2897">
        <v>1.21752054837998E-4</v>
      </c>
      <c r="G2897">
        <v>1.9800661448239999E-6</v>
      </c>
      <c r="H2897">
        <v>1.680261561887E-6</v>
      </c>
      <c r="I2897">
        <v>1.7087412516049999E-6</v>
      </c>
    </row>
    <row r="2898" spans="1:9" x14ac:dyDescent="0.55000000000000004">
      <c r="A2898">
        <v>2896</v>
      </c>
      <c r="B2898">
        <v>4.00240393355488E-3</v>
      </c>
      <c r="C2898">
        <v>5.9726593462982997E-5</v>
      </c>
      <c r="D2898">
        <v>2.8251806725166E-5</v>
      </c>
      <c r="E2898">
        <v>0.90433728694915705</v>
      </c>
      <c r="F2898">
        <v>2.83557293005287E-3</v>
      </c>
      <c r="G2898">
        <v>7.0438443799502999E-5</v>
      </c>
      <c r="H2898">
        <v>8.86561274528503E-2</v>
      </c>
      <c r="I2898">
        <v>1.0275729437125999E-5</v>
      </c>
    </row>
    <row r="2899" spans="1:9" x14ac:dyDescent="0.55000000000000004">
      <c r="A2899">
        <v>2897</v>
      </c>
      <c r="B2899">
        <v>6.7395653786660002E-6</v>
      </c>
      <c r="C2899">
        <v>0.99978870153427102</v>
      </c>
      <c r="D2899">
        <v>8.1168051110580997E-5</v>
      </c>
      <c r="E2899">
        <v>2.4103774194373001E-5</v>
      </c>
      <c r="F2899">
        <v>6.5998538048007001E-5</v>
      </c>
      <c r="G2899">
        <v>2.1621532141579999E-5</v>
      </c>
      <c r="H2899">
        <v>1.8223510096499999E-6</v>
      </c>
      <c r="I2899">
        <v>9.9015323939970002E-6</v>
      </c>
    </row>
    <row r="2900" spans="1:9" x14ac:dyDescent="0.55000000000000004">
      <c r="A2900">
        <v>2898</v>
      </c>
      <c r="B2900">
        <v>2.2712043573847E-5</v>
      </c>
      <c r="C2900">
        <v>0.99984955787658603</v>
      </c>
      <c r="D2900">
        <v>7.4309087949600003E-7</v>
      </c>
      <c r="E2900">
        <v>1.6161638995981999E-5</v>
      </c>
      <c r="F2900">
        <v>4.2958065023413003E-5</v>
      </c>
      <c r="G2900">
        <v>5.1085186214600003E-7</v>
      </c>
      <c r="H2900">
        <v>6.7033572122454996E-5</v>
      </c>
      <c r="I2900">
        <v>3.4939216675399999E-7</v>
      </c>
    </row>
    <row r="2901" spans="1:9" x14ac:dyDescent="0.55000000000000004">
      <c r="A2901">
        <v>2899</v>
      </c>
      <c r="B2901">
        <v>2.0689869870690001E-6</v>
      </c>
      <c r="C2901">
        <v>1.180784920507E-6</v>
      </c>
      <c r="D2901">
        <v>2.6272516606699999E-6</v>
      </c>
      <c r="E2901">
        <v>7.3054943641181995E-5</v>
      </c>
      <c r="F2901">
        <v>1.1591685324674501E-4</v>
      </c>
      <c r="G2901">
        <v>0.99976819753646795</v>
      </c>
      <c r="H2901">
        <v>3.6533168895402998E-5</v>
      </c>
      <c r="I2901">
        <v>4.5602135401199999E-7</v>
      </c>
    </row>
    <row r="2902" spans="1:9" x14ac:dyDescent="0.55000000000000004">
      <c r="A2902">
        <v>2900</v>
      </c>
      <c r="B2902">
        <v>0.44501757621765098</v>
      </c>
      <c r="C2902">
        <v>1.5158035093918399E-3</v>
      </c>
      <c r="D2902">
        <v>8.6321933194994892E-3</v>
      </c>
      <c r="E2902">
        <v>1.40618663281202E-2</v>
      </c>
      <c r="F2902">
        <v>0.45217126607894798</v>
      </c>
      <c r="G2902">
        <v>7.0494025945663397E-2</v>
      </c>
      <c r="H2902">
        <v>7.56806414574384E-3</v>
      </c>
      <c r="I2902">
        <v>5.39155909791589E-4</v>
      </c>
    </row>
    <row r="2903" spans="1:9" x14ac:dyDescent="0.55000000000000004">
      <c r="A2903">
        <v>2901</v>
      </c>
      <c r="B2903">
        <v>0.36075192689895602</v>
      </c>
      <c r="C2903">
        <v>0.440984666347503</v>
      </c>
      <c r="D2903">
        <v>1.16349186282604E-3</v>
      </c>
      <c r="E2903">
        <v>0.18709057569503701</v>
      </c>
      <c r="F2903">
        <v>4.64872643351554E-3</v>
      </c>
      <c r="G2903">
        <v>1.5060976147651601E-3</v>
      </c>
      <c r="H2903">
        <v>2.7845567092299401E-3</v>
      </c>
      <c r="I2903">
        <v>1.0700129205361E-3</v>
      </c>
    </row>
    <row r="2904" spans="1:9" x14ac:dyDescent="0.55000000000000004">
      <c r="A2904">
        <v>2902</v>
      </c>
      <c r="B2904">
        <v>2.8110342100263001E-5</v>
      </c>
      <c r="C2904">
        <v>2.11533162542E-7</v>
      </c>
      <c r="D2904">
        <v>6.8845954956486997E-5</v>
      </c>
      <c r="E2904">
        <v>6.4413798099848994E-5</v>
      </c>
      <c r="F2904">
        <v>5.2960389439248998E-5</v>
      </c>
      <c r="G2904">
        <v>0.99975496530532804</v>
      </c>
      <c r="H2904">
        <v>2.9786044251523001E-5</v>
      </c>
      <c r="I2904">
        <v>7.0437727117700004E-7</v>
      </c>
    </row>
    <row r="2905" spans="1:9" x14ac:dyDescent="0.55000000000000004">
      <c r="A2905">
        <v>2903</v>
      </c>
      <c r="B2905">
        <v>2.7905531169380999E-5</v>
      </c>
      <c r="C2905">
        <v>9.0442936198090001E-6</v>
      </c>
      <c r="D2905">
        <v>0.99757403135299605</v>
      </c>
      <c r="E2905">
        <v>1.1998729314655E-3</v>
      </c>
      <c r="F2905">
        <v>4.6779567492194501E-4</v>
      </c>
      <c r="G2905">
        <v>2.18691653572023E-4</v>
      </c>
      <c r="H2905">
        <v>4.8849434824660399E-4</v>
      </c>
      <c r="I2905">
        <v>1.4133583135844999E-5</v>
      </c>
    </row>
    <row r="2906" spans="1:9" x14ac:dyDescent="0.55000000000000004">
      <c r="A2906">
        <v>2904</v>
      </c>
      <c r="B2906">
        <v>5.6642915069500002E-7</v>
      </c>
      <c r="C2906">
        <v>1.59267258937E-7</v>
      </c>
      <c r="D2906">
        <v>0.99997627735137895</v>
      </c>
      <c r="E2906">
        <v>1.0672761163733001E-5</v>
      </c>
      <c r="F2906">
        <v>1.5497522554139999E-6</v>
      </c>
      <c r="G2906">
        <v>1.169746269625E-6</v>
      </c>
      <c r="H2906">
        <v>4.9820550884760002E-6</v>
      </c>
      <c r="I2906">
        <v>4.573063961288E-6</v>
      </c>
    </row>
    <row r="2907" spans="1:9" x14ac:dyDescent="0.55000000000000004">
      <c r="A2907">
        <v>2905</v>
      </c>
      <c r="B2907">
        <v>1.5791985788383E-5</v>
      </c>
      <c r="C2907">
        <v>4.0673819512399998E-7</v>
      </c>
      <c r="D2907">
        <v>1.30791813717224E-4</v>
      </c>
      <c r="E2907">
        <v>7.9833640484138998E-5</v>
      </c>
      <c r="F2907">
        <v>1.5058697317726899E-4</v>
      </c>
      <c r="G2907">
        <v>0.99956649541854803</v>
      </c>
      <c r="H2907">
        <v>5.3872292482993E-5</v>
      </c>
      <c r="I2907">
        <v>2.1835137431479999E-6</v>
      </c>
    </row>
    <row r="2908" spans="1:9" x14ac:dyDescent="0.55000000000000004">
      <c r="A2908">
        <v>2906</v>
      </c>
      <c r="B2908">
        <v>8.2178122829645905E-4</v>
      </c>
      <c r="C2908">
        <v>3.0667521059512997E-5</v>
      </c>
      <c r="D2908">
        <v>3.6654793802882E-5</v>
      </c>
      <c r="E2908">
        <v>2.7935935577261001E-5</v>
      </c>
      <c r="F2908">
        <v>0.99892103672027499</v>
      </c>
      <c r="G2908">
        <v>1.49040613905527E-4</v>
      </c>
      <c r="H2908">
        <v>1.1721386727004E-5</v>
      </c>
      <c r="I2908">
        <v>1.212195456901E-6</v>
      </c>
    </row>
    <row r="2909" spans="1:9" x14ac:dyDescent="0.55000000000000004">
      <c r="A2909">
        <v>2907</v>
      </c>
      <c r="B2909">
        <v>3.7853674257349998E-6</v>
      </c>
      <c r="C2909">
        <v>1.00183278562E-7</v>
      </c>
      <c r="D2909">
        <v>2.2125805116960001E-6</v>
      </c>
      <c r="E2909">
        <v>0.99997687339782704</v>
      </c>
      <c r="F2909">
        <v>3.3945796076300001E-6</v>
      </c>
      <c r="G2909">
        <v>3.806036829701E-6</v>
      </c>
      <c r="H2909">
        <v>8.2375918282200008E-6</v>
      </c>
      <c r="I2909">
        <v>1.5396856269939999E-6</v>
      </c>
    </row>
    <row r="2910" spans="1:9" x14ac:dyDescent="0.55000000000000004">
      <c r="A2910">
        <v>2908</v>
      </c>
      <c r="B2910">
        <v>2.6076175345224E-5</v>
      </c>
      <c r="C2910">
        <v>0.99992811679839999</v>
      </c>
      <c r="D2910">
        <v>5.6368462537650003E-6</v>
      </c>
      <c r="E2910">
        <v>4.1584846144399999E-7</v>
      </c>
      <c r="F2910">
        <v>4.34320924114E-7</v>
      </c>
      <c r="G2910">
        <v>3.7555564631475E-5</v>
      </c>
      <c r="H2910">
        <v>9.8068574061500006E-7</v>
      </c>
      <c r="I2910">
        <v>8.1318302136399995E-7</v>
      </c>
    </row>
    <row r="2911" spans="1:9" x14ac:dyDescent="0.55000000000000004">
      <c r="A2911">
        <v>2909</v>
      </c>
      <c r="B2911">
        <v>0.21123869717121099</v>
      </c>
      <c r="C2911">
        <v>5.6859455071389697E-4</v>
      </c>
      <c r="D2911">
        <v>2.6590745896100901E-2</v>
      </c>
      <c r="E2911">
        <v>9.8842985928058597E-2</v>
      </c>
      <c r="F2911">
        <v>0.64019197225570601</v>
      </c>
      <c r="G2911">
        <v>7.0664816303178701E-4</v>
      </c>
      <c r="H2911">
        <v>1.99387241154909E-2</v>
      </c>
      <c r="I2911">
        <v>1.9216814544051801E-3</v>
      </c>
    </row>
    <row r="2912" spans="1:9" x14ac:dyDescent="0.55000000000000004">
      <c r="A2912">
        <v>2910</v>
      </c>
      <c r="B2912">
        <v>2.0315134464E-8</v>
      </c>
      <c r="C2912">
        <v>4.8507104111000001E-8</v>
      </c>
      <c r="D2912">
        <v>3.1247193987799998E-7</v>
      </c>
      <c r="E2912">
        <v>1.5372232155642002E-5</v>
      </c>
      <c r="F2912">
        <v>8.5330992760600004E-7</v>
      </c>
      <c r="G2912">
        <v>1.9869617972290001E-5</v>
      </c>
      <c r="H2912">
        <v>1.0253854270559001E-5</v>
      </c>
      <c r="I2912">
        <v>0.99995326995849598</v>
      </c>
    </row>
    <row r="2913" spans="1:9" x14ac:dyDescent="0.55000000000000004">
      <c r="A2913">
        <v>2911</v>
      </c>
      <c r="B2913">
        <v>1.13699343274E-7</v>
      </c>
      <c r="C2913">
        <v>6.3434214325999999E-8</v>
      </c>
      <c r="D2913">
        <v>5.8381658618600002E-7</v>
      </c>
      <c r="E2913">
        <v>1.58295648589E-7</v>
      </c>
      <c r="F2913">
        <v>8.7096868810480005E-6</v>
      </c>
      <c r="G2913">
        <v>8.3049746990599995E-7</v>
      </c>
      <c r="H2913">
        <v>0.99998927116393999</v>
      </c>
      <c r="I2913">
        <v>3.04925634964E-7</v>
      </c>
    </row>
    <row r="2914" spans="1:9" x14ac:dyDescent="0.55000000000000004">
      <c r="A2914">
        <v>2912</v>
      </c>
      <c r="B2914">
        <v>1.1573363735806E-5</v>
      </c>
      <c r="C2914">
        <v>2.5323370937258E-4</v>
      </c>
      <c r="D2914">
        <v>1.626804419175E-6</v>
      </c>
      <c r="E2914">
        <v>6.7998378654011E-5</v>
      </c>
      <c r="F2914">
        <v>2.0443098037503999E-5</v>
      </c>
      <c r="G2914">
        <v>0.99917137622833196</v>
      </c>
      <c r="H2914">
        <v>4.0467537473887002E-5</v>
      </c>
      <c r="I2914">
        <v>4.3331421329639901E-4</v>
      </c>
    </row>
    <row r="2915" spans="1:9" x14ac:dyDescent="0.55000000000000004">
      <c r="A2915">
        <v>2913</v>
      </c>
      <c r="B2915">
        <v>4.3229188122499999E-6</v>
      </c>
      <c r="C2915">
        <v>3.1924275845090001E-6</v>
      </c>
      <c r="D2915">
        <v>7.1380191002400004E-7</v>
      </c>
      <c r="E2915">
        <v>1.37930110213347E-4</v>
      </c>
      <c r="F2915">
        <v>2.1245476091280601E-4</v>
      </c>
      <c r="G2915">
        <v>7.9894613008946004E-5</v>
      </c>
      <c r="H2915">
        <v>1.69850536622107E-4</v>
      </c>
      <c r="I2915">
        <v>0.99939167499542203</v>
      </c>
    </row>
    <row r="2916" spans="1:9" x14ac:dyDescent="0.55000000000000004">
      <c r="A2916">
        <v>2914</v>
      </c>
      <c r="B2916">
        <v>5.9517240151762995E-4</v>
      </c>
      <c r="C2916">
        <v>2.2355928085744299E-3</v>
      </c>
      <c r="D2916">
        <v>6.1645801179111004E-4</v>
      </c>
      <c r="E2916">
        <v>4.5099807903170602E-4</v>
      </c>
      <c r="F2916">
        <v>0.89263015985488803</v>
      </c>
      <c r="G2916">
        <v>6.5698195248842196E-4</v>
      </c>
      <c r="H2916">
        <v>0.10272689163684801</v>
      </c>
      <c r="I2916">
        <v>8.7755834101698995E-5</v>
      </c>
    </row>
    <row r="2917" spans="1:9" x14ac:dyDescent="0.55000000000000004">
      <c r="A2917">
        <v>2915</v>
      </c>
      <c r="B2917">
        <v>1.4201395970304001E-5</v>
      </c>
      <c r="C2917">
        <v>5.7131910580209998E-6</v>
      </c>
      <c r="D2917">
        <v>3.5448866242399998E-7</v>
      </c>
      <c r="E2917">
        <v>1.6979816791717999E-5</v>
      </c>
      <c r="F2917">
        <v>0.99991142749786299</v>
      </c>
      <c r="G2917">
        <v>7.2652642302270004E-6</v>
      </c>
      <c r="H2917">
        <v>3.7145207897993001E-5</v>
      </c>
      <c r="I2917">
        <v>6.9252878347470002E-6</v>
      </c>
    </row>
    <row r="2918" spans="1:9" x14ac:dyDescent="0.55000000000000004">
      <c r="A2918">
        <v>2916</v>
      </c>
      <c r="B2918">
        <v>8.8743490778139994E-6</v>
      </c>
      <c r="C2918">
        <v>1.4793481568631E-5</v>
      </c>
      <c r="D2918">
        <v>8.407927794E-7</v>
      </c>
      <c r="E2918">
        <v>7.5587723813400003E-7</v>
      </c>
      <c r="F2918">
        <v>7.1031026891430001E-6</v>
      </c>
      <c r="G2918">
        <v>0.99995195865631104</v>
      </c>
      <c r="H2918">
        <v>1.25403266793E-6</v>
      </c>
      <c r="I2918">
        <v>1.4400973668671E-5</v>
      </c>
    </row>
    <row r="2919" spans="1:9" x14ac:dyDescent="0.55000000000000004">
      <c r="A2919">
        <v>2917</v>
      </c>
      <c r="B2919">
        <v>6.965215249E-8</v>
      </c>
      <c r="C2919">
        <v>1.7883376557000002E-8</v>
      </c>
      <c r="D2919">
        <v>5.2864194798999997E-8</v>
      </c>
      <c r="E2919">
        <v>2.1604619178109999E-6</v>
      </c>
      <c r="F2919">
        <v>1.4844255019852001E-5</v>
      </c>
      <c r="G2919">
        <v>5.3656935960999999E-7</v>
      </c>
      <c r="H2919">
        <v>1.9605397483250001E-6</v>
      </c>
      <c r="I2919">
        <v>0.99998033046722401</v>
      </c>
    </row>
    <row r="2920" spans="1:9" x14ac:dyDescent="0.55000000000000004">
      <c r="A2920">
        <v>2918</v>
      </c>
      <c r="B2920">
        <v>1.24750613395E-7</v>
      </c>
      <c r="C2920">
        <v>5.6323075089999997E-9</v>
      </c>
      <c r="D2920">
        <v>5.3466982308200004E-7</v>
      </c>
      <c r="E2920">
        <v>2.8034273213999998E-7</v>
      </c>
      <c r="F2920">
        <v>2.963703309433E-6</v>
      </c>
      <c r="G2920">
        <v>1.533289378131E-6</v>
      </c>
      <c r="H2920">
        <v>5.3676121751779996E-6</v>
      </c>
      <c r="I2920">
        <v>0.99998915195464999</v>
      </c>
    </row>
    <row r="2921" spans="1:9" x14ac:dyDescent="0.55000000000000004">
      <c r="A2921">
        <v>2919</v>
      </c>
      <c r="B2921">
        <v>2.9549659302574999E-5</v>
      </c>
      <c r="C2921">
        <v>3.0628714853299998E-7</v>
      </c>
      <c r="D2921">
        <v>0.99989151954650801</v>
      </c>
      <c r="E2921">
        <v>1.6943909031400001E-7</v>
      </c>
      <c r="F2921">
        <v>2.5122108127107001E-5</v>
      </c>
      <c r="G2921">
        <v>6.3300842612100002E-7</v>
      </c>
      <c r="H2921">
        <v>5.2549810789059997E-5</v>
      </c>
      <c r="I2921">
        <v>1.1385760956299999E-7</v>
      </c>
    </row>
    <row r="2922" spans="1:9" x14ac:dyDescent="0.55000000000000004">
      <c r="A2922">
        <v>2920</v>
      </c>
      <c r="B2922">
        <v>5.1228447261999997E-8</v>
      </c>
      <c r="C2922">
        <v>5.5480608552000003E-8</v>
      </c>
      <c r="D2922">
        <v>9.7330470793999999E-8</v>
      </c>
      <c r="E2922">
        <v>1.2026453077849999E-6</v>
      </c>
      <c r="F2922">
        <v>1.7324990039924E-5</v>
      </c>
      <c r="G2922">
        <v>2.079418209178E-6</v>
      </c>
      <c r="H2922">
        <v>8.3565242903199997E-7</v>
      </c>
      <c r="I2922">
        <v>0.99997830390930098</v>
      </c>
    </row>
    <row r="2923" spans="1:9" x14ac:dyDescent="0.55000000000000004">
      <c r="A2923">
        <v>2921</v>
      </c>
      <c r="B2923">
        <v>1.9211511244065999E-5</v>
      </c>
      <c r="C2923">
        <v>4.2785891309900004E-6</v>
      </c>
      <c r="D2923">
        <v>5.307998435455E-6</v>
      </c>
      <c r="E2923">
        <v>4.8690097173676003E-5</v>
      </c>
      <c r="F2923">
        <v>3.0300329672172698E-4</v>
      </c>
      <c r="G2923">
        <v>6.8076828029007004E-5</v>
      </c>
      <c r="H2923">
        <v>0.99954968690872104</v>
      </c>
      <c r="I2923">
        <v>1.729327891553E-6</v>
      </c>
    </row>
    <row r="2924" spans="1:9" x14ac:dyDescent="0.55000000000000004">
      <c r="A2924">
        <v>2922</v>
      </c>
      <c r="B2924">
        <v>5.23526174947619E-3</v>
      </c>
      <c r="C2924">
        <v>1.82894745375961E-3</v>
      </c>
      <c r="D2924">
        <v>7.4751183390617301E-2</v>
      </c>
      <c r="E2924">
        <v>5.5195521563291498E-3</v>
      </c>
      <c r="F2924">
        <v>0.74368989467620805</v>
      </c>
      <c r="G2924">
        <v>5.78832859173417E-3</v>
      </c>
      <c r="H2924">
        <v>0.156730726361274</v>
      </c>
      <c r="I2924">
        <v>6.4560603350400899E-3</v>
      </c>
    </row>
    <row r="2925" spans="1:9" x14ac:dyDescent="0.55000000000000004">
      <c r="A2925">
        <v>2923</v>
      </c>
      <c r="B2925">
        <v>2.7469827327877201E-3</v>
      </c>
      <c r="C2925">
        <v>1.2985414650756901E-4</v>
      </c>
      <c r="D2925">
        <v>4.4907239498570599E-4</v>
      </c>
      <c r="E2925">
        <v>0.75546175241470304</v>
      </c>
      <c r="F2925">
        <v>9.3443198129534704E-3</v>
      </c>
      <c r="G2925">
        <v>2.02074311673641E-2</v>
      </c>
      <c r="H2925">
        <v>0.21142262220382599</v>
      </c>
      <c r="I2925">
        <v>2.37942585954443E-4</v>
      </c>
    </row>
    <row r="2926" spans="1:9" x14ac:dyDescent="0.55000000000000004">
      <c r="A2926">
        <v>2924</v>
      </c>
      <c r="B2926">
        <v>6.8710840423591001E-5</v>
      </c>
      <c r="C2926">
        <v>2.47130898060277E-4</v>
      </c>
      <c r="D2926">
        <v>0.25588330626487699</v>
      </c>
      <c r="E2926">
        <v>0.69117999076843195</v>
      </c>
      <c r="F2926">
        <v>5.2257154136896099E-2</v>
      </c>
      <c r="G2926">
        <v>1.73434149473906E-4</v>
      </c>
      <c r="H2926">
        <v>1.18257259600796E-4</v>
      </c>
      <c r="I2926">
        <v>7.2017959610093006E-5</v>
      </c>
    </row>
    <row r="2927" spans="1:9" x14ac:dyDescent="0.55000000000000004">
      <c r="A2927">
        <v>2925</v>
      </c>
      <c r="B2927">
        <v>4.9029046203941096E-4</v>
      </c>
      <c r="C2927">
        <v>9.9337287247180895E-4</v>
      </c>
      <c r="D2927">
        <v>0.99777609109878496</v>
      </c>
      <c r="E2927">
        <v>1.11248402390629E-4</v>
      </c>
      <c r="F2927">
        <v>3.1449006201000999E-5</v>
      </c>
      <c r="G2927">
        <v>3.7283863639458998E-4</v>
      </c>
      <c r="H2927">
        <v>1.6395593775086999E-5</v>
      </c>
      <c r="I2927">
        <v>2.0830609719268999E-4</v>
      </c>
    </row>
    <row r="2928" spans="1:9" x14ac:dyDescent="0.55000000000000004">
      <c r="A2928">
        <v>2926</v>
      </c>
      <c r="B2928">
        <v>9.1943356892439992E-6</v>
      </c>
      <c r="C2928">
        <v>3.4259480798940002E-6</v>
      </c>
      <c r="D2928">
        <v>3.274766186223E-6</v>
      </c>
      <c r="E2928">
        <v>3.0100366075200002E-6</v>
      </c>
      <c r="F2928">
        <v>5.9963116655126203E-4</v>
      </c>
      <c r="G2928">
        <v>4.8521487769899998E-6</v>
      </c>
      <c r="H2928">
        <v>0.99937540292739802</v>
      </c>
      <c r="I2928">
        <v>1.261065563085E-6</v>
      </c>
    </row>
    <row r="2929" spans="1:9" x14ac:dyDescent="0.55000000000000004">
      <c r="A2929">
        <v>2927</v>
      </c>
      <c r="B2929">
        <v>3.2953007433999998E-8</v>
      </c>
      <c r="C2929">
        <v>7.4882734680000006E-8</v>
      </c>
      <c r="D2929">
        <v>2.1833102437089999E-6</v>
      </c>
      <c r="E2929">
        <v>1.7040056263795001E-5</v>
      </c>
      <c r="F2929">
        <v>5.3909534472040002E-6</v>
      </c>
      <c r="G2929">
        <v>2.264468776048E-6</v>
      </c>
      <c r="H2929">
        <v>3.085353682764E-6</v>
      </c>
      <c r="I2929">
        <v>0.99996995925903298</v>
      </c>
    </row>
    <row r="2930" spans="1:9" x14ac:dyDescent="0.55000000000000004">
      <c r="A2930">
        <v>2928</v>
      </c>
      <c r="B2930">
        <v>1.2921328561788E-5</v>
      </c>
      <c r="C2930">
        <v>2.9611677746288001E-5</v>
      </c>
      <c r="D2930">
        <v>1.0525644029258E-5</v>
      </c>
      <c r="E2930">
        <v>1.0777945135487E-5</v>
      </c>
      <c r="F2930">
        <v>0.99984228610992398</v>
      </c>
      <c r="G2930">
        <v>6.7628643591888005E-5</v>
      </c>
      <c r="H2930">
        <v>1.0713179108279E-5</v>
      </c>
      <c r="I2930">
        <v>1.5513907783316002E-5</v>
      </c>
    </row>
    <row r="2931" spans="1:9" x14ac:dyDescent="0.55000000000000004">
      <c r="A2931">
        <v>2929</v>
      </c>
      <c r="B2931">
        <v>9.5340465122700005E-7</v>
      </c>
      <c r="C2931">
        <v>3.5272711329499999E-7</v>
      </c>
      <c r="D2931">
        <v>1.640722302909E-6</v>
      </c>
      <c r="E2931">
        <v>7.0263358793450001E-6</v>
      </c>
      <c r="F2931">
        <v>7.0340593083529996E-6</v>
      </c>
      <c r="G2931">
        <v>0.99995946884155196</v>
      </c>
      <c r="H2931">
        <v>2.2940990675124001E-5</v>
      </c>
      <c r="I2931">
        <v>6.0772941878899998E-7</v>
      </c>
    </row>
    <row r="2932" spans="1:9" x14ac:dyDescent="0.55000000000000004">
      <c r="A2932">
        <v>2930</v>
      </c>
      <c r="B2932">
        <v>2.1591763044E-8</v>
      </c>
      <c r="C2932">
        <v>1.6782616186E-8</v>
      </c>
      <c r="D2932">
        <v>1.3990363356699999E-7</v>
      </c>
      <c r="E2932">
        <v>3.2799456676002998E-5</v>
      </c>
      <c r="F2932">
        <v>7.6183710007170003E-6</v>
      </c>
      <c r="G2932">
        <v>1.3847931768396001E-5</v>
      </c>
      <c r="H2932">
        <v>1.445160592084E-6</v>
      </c>
      <c r="I2932">
        <v>0.99994409084320002</v>
      </c>
    </row>
    <row r="2933" spans="1:9" x14ac:dyDescent="0.55000000000000004">
      <c r="A2933">
        <v>2931</v>
      </c>
      <c r="B2933">
        <v>9.0812727648879993E-6</v>
      </c>
      <c r="C2933">
        <v>7.3076102125923999E-5</v>
      </c>
      <c r="D2933">
        <v>6.8083827500231998E-5</v>
      </c>
      <c r="E2933">
        <v>0.99924361705779996</v>
      </c>
      <c r="F2933">
        <v>1.8202826322522001E-4</v>
      </c>
      <c r="G2933">
        <v>2.4827316519804299E-4</v>
      </c>
      <c r="H2933">
        <v>1.0935244972643001E-5</v>
      </c>
      <c r="I2933">
        <v>1.6496812168043099E-4</v>
      </c>
    </row>
    <row r="2934" spans="1:9" x14ac:dyDescent="0.55000000000000004">
      <c r="A2934">
        <v>2932</v>
      </c>
      <c r="B2934">
        <v>1.8916696717496999E-5</v>
      </c>
      <c r="C2934">
        <v>6.5913300204560001E-6</v>
      </c>
      <c r="D2934">
        <v>5.3424814723259999E-6</v>
      </c>
      <c r="E2934">
        <v>1.4360462955664999E-5</v>
      </c>
      <c r="F2934">
        <v>9.16778284590691E-4</v>
      </c>
      <c r="G2934">
        <v>1.070082453225E-5</v>
      </c>
      <c r="H2934">
        <v>0.99902558326721103</v>
      </c>
      <c r="I2934">
        <v>1.6952685655270001E-6</v>
      </c>
    </row>
    <row r="2935" spans="1:9" x14ac:dyDescent="0.55000000000000004">
      <c r="A2935">
        <v>2933</v>
      </c>
      <c r="B2935">
        <v>2.34810599409E-7</v>
      </c>
      <c r="C2935">
        <v>3.2923600201700001E-7</v>
      </c>
      <c r="D2935">
        <v>0.99998641014099099</v>
      </c>
      <c r="E2935">
        <v>6.6965139922099999E-6</v>
      </c>
      <c r="F2935">
        <v>7.2254096039599997E-7</v>
      </c>
      <c r="G2935">
        <v>1.355931544822E-6</v>
      </c>
      <c r="H2935">
        <v>3.5605369248510002E-6</v>
      </c>
      <c r="I2935">
        <v>7.2551284802099996E-7</v>
      </c>
    </row>
    <row r="2936" spans="1:9" x14ac:dyDescent="0.55000000000000004">
      <c r="A2936">
        <v>2934</v>
      </c>
      <c r="B2936">
        <v>1.187882503473E-6</v>
      </c>
      <c r="C2936">
        <v>0.99999427795410101</v>
      </c>
      <c r="D2936">
        <v>2.1079267753500001E-7</v>
      </c>
      <c r="E2936">
        <v>3.7931539509400002E-7</v>
      </c>
      <c r="F2936">
        <v>1.146704448729E-6</v>
      </c>
      <c r="G2936">
        <v>2.7097735255669999E-6</v>
      </c>
      <c r="H2936">
        <v>2.4889505568E-8</v>
      </c>
      <c r="I2936">
        <v>2.0539886235999999E-8</v>
      </c>
    </row>
    <row r="2937" spans="1:9" x14ac:dyDescent="0.55000000000000004">
      <c r="A2937">
        <v>2935</v>
      </c>
      <c r="B2937">
        <v>2.7881902642548002E-3</v>
      </c>
      <c r="C2937">
        <v>4.3140377849340397E-2</v>
      </c>
      <c r="D2937">
        <v>3.94566479371861E-4</v>
      </c>
      <c r="E2937">
        <v>0.33806324005126898</v>
      </c>
      <c r="F2937">
        <v>0.179281651973724</v>
      </c>
      <c r="G2937">
        <v>8.0280471593141504E-3</v>
      </c>
      <c r="H2937">
        <v>3.0698159709572698E-2</v>
      </c>
      <c r="I2937">
        <v>0.39760577678680398</v>
      </c>
    </row>
    <row r="2938" spans="1:9" x14ac:dyDescent="0.55000000000000004">
      <c r="A2938">
        <v>2936</v>
      </c>
      <c r="B2938">
        <v>2.4455770741999998E-8</v>
      </c>
      <c r="C2938">
        <v>5.3371986829999997E-9</v>
      </c>
      <c r="D2938">
        <v>1.1334963119219999E-6</v>
      </c>
      <c r="E2938">
        <v>3.1426114332999999E-7</v>
      </c>
      <c r="F2938">
        <v>1.9628279801499999E-7</v>
      </c>
      <c r="G2938">
        <v>1.9852125205939998E-6</v>
      </c>
      <c r="H2938">
        <v>1.6764589361199999E-7</v>
      </c>
      <c r="I2938">
        <v>0.99999618530273404</v>
      </c>
    </row>
    <row r="2939" spans="1:9" x14ac:dyDescent="0.55000000000000004">
      <c r="A2939">
        <v>2937</v>
      </c>
      <c r="B2939">
        <v>4.3436207306509997E-6</v>
      </c>
      <c r="C2939">
        <v>3.8611528907499998E-6</v>
      </c>
      <c r="D2939">
        <v>1.9223567796871001E-3</v>
      </c>
      <c r="E2939">
        <v>4.7942806850187502E-4</v>
      </c>
      <c r="F2939">
        <v>1.3833683624398001E-4</v>
      </c>
      <c r="G2939">
        <v>0.99743735790252597</v>
      </c>
      <c r="H2939">
        <v>9.6654057415440003E-6</v>
      </c>
      <c r="I2939">
        <v>4.5992469495100001E-6</v>
      </c>
    </row>
    <row r="2940" spans="1:9" x14ac:dyDescent="0.55000000000000004">
      <c r="A2940">
        <v>2938</v>
      </c>
      <c r="B2940">
        <v>6.9520051511059997E-6</v>
      </c>
      <c r="C2940">
        <v>0.99998152256011896</v>
      </c>
      <c r="D2940">
        <v>5.3072582772999998E-8</v>
      </c>
      <c r="E2940">
        <v>6.1172829646199998E-7</v>
      </c>
      <c r="F2940">
        <v>1.9826311472569998E-6</v>
      </c>
      <c r="G2940">
        <v>8.8543902165840008E-6</v>
      </c>
      <c r="H2940">
        <v>4.0064573881000002E-8</v>
      </c>
      <c r="I2940">
        <v>2.1890853574E-8</v>
      </c>
    </row>
    <row r="2941" spans="1:9" x14ac:dyDescent="0.55000000000000004">
      <c r="A2941">
        <v>2939</v>
      </c>
      <c r="B2941">
        <v>1.0657645361788999E-5</v>
      </c>
      <c r="C2941">
        <v>1.0078251477799999E-7</v>
      </c>
      <c r="D2941">
        <v>1.62091609468E-7</v>
      </c>
      <c r="E2941">
        <v>0.99930310249328602</v>
      </c>
      <c r="F2941">
        <v>6.8099185591563604E-4</v>
      </c>
      <c r="G2941">
        <v>9.9149701782199998E-7</v>
      </c>
      <c r="H2941">
        <v>3.8393291106330002E-6</v>
      </c>
      <c r="I2941">
        <v>1.3026686929200001E-7</v>
      </c>
    </row>
    <row r="2942" spans="1:9" x14ac:dyDescent="0.55000000000000004">
      <c r="A2942">
        <v>2940</v>
      </c>
      <c r="B2942">
        <v>1.8039434507955001E-5</v>
      </c>
      <c r="C2942">
        <v>3.9559563447260003E-6</v>
      </c>
      <c r="D2942">
        <v>8.6393911260529997E-6</v>
      </c>
      <c r="E2942">
        <v>2.479575414327E-5</v>
      </c>
      <c r="F2942">
        <v>0.99970275163650502</v>
      </c>
      <c r="G2942">
        <v>6.2660947151015997E-5</v>
      </c>
      <c r="H2942">
        <v>1.76524059497751E-4</v>
      </c>
      <c r="I2942">
        <v>2.5463621113890001E-6</v>
      </c>
    </row>
    <row r="2943" spans="1:9" x14ac:dyDescent="0.55000000000000004">
      <c r="A2943">
        <v>2941</v>
      </c>
      <c r="B2943">
        <v>1.9533580634742902E-3</v>
      </c>
      <c r="C2943">
        <v>4.2490515625104297E-4</v>
      </c>
      <c r="D2943">
        <v>5.2032695384696104E-4</v>
      </c>
      <c r="E2943">
        <v>8.9174724416807305E-4</v>
      </c>
      <c r="F2943">
        <v>1.8742687825579199E-4</v>
      </c>
      <c r="G2943">
        <v>1.88374469871633E-4</v>
      </c>
      <c r="H2943">
        <v>0.99581748247146595</v>
      </c>
      <c r="I2943">
        <v>1.6432028132839999E-5</v>
      </c>
    </row>
    <row r="2944" spans="1:9" x14ac:dyDescent="0.55000000000000004">
      <c r="A2944">
        <v>2942</v>
      </c>
      <c r="B2944">
        <v>6.5710537455700001E-7</v>
      </c>
      <c r="C2944">
        <v>6.0250031310719999E-6</v>
      </c>
      <c r="D2944">
        <v>1.4021543393027999E-5</v>
      </c>
      <c r="E2944">
        <v>2.1429650587380001E-6</v>
      </c>
      <c r="F2944">
        <v>5.526334462047E-6</v>
      </c>
      <c r="G2944">
        <v>9.6909743660940008E-6</v>
      </c>
      <c r="H2944">
        <v>3.3212626249199998E-7</v>
      </c>
      <c r="I2944">
        <v>0.99996161460876398</v>
      </c>
    </row>
    <row r="2945" spans="1:9" x14ac:dyDescent="0.55000000000000004">
      <c r="A2945">
        <v>2943</v>
      </c>
      <c r="B2945">
        <v>5.3129984735277999E-5</v>
      </c>
      <c r="C2945">
        <v>6.7376095103099899E-4</v>
      </c>
      <c r="D2945">
        <v>1.7728999257087701E-2</v>
      </c>
      <c r="E2945">
        <v>1.15409854333847E-3</v>
      </c>
      <c r="F2945">
        <v>6.8580691004172E-4</v>
      </c>
      <c r="G2945">
        <v>4.2862360714934997E-5</v>
      </c>
      <c r="H2945">
        <v>2.05786130391061E-3</v>
      </c>
      <c r="I2945">
        <v>0.97760343551635698</v>
      </c>
    </row>
    <row r="2946" spans="1:9" x14ac:dyDescent="0.55000000000000004">
      <c r="A2946">
        <v>2944</v>
      </c>
      <c r="B2946">
        <v>8.5461011622101101E-4</v>
      </c>
      <c r="C2946">
        <v>2.150274849555E-5</v>
      </c>
      <c r="D2946">
        <v>3.7304575926100001E-6</v>
      </c>
      <c r="E2946">
        <v>0.99874001741409302</v>
      </c>
      <c r="F2946">
        <v>7.7203432738315002E-5</v>
      </c>
      <c r="G2946">
        <v>6.5980793806380002E-6</v>
      </c>
      <c r="H2946">
        <v>2.9198967968113699E-4</v>
      </c>
      <c r="I2946">
        <v>4.4225653255129997E-6</v>
      </c>
    </row>
    <row r="2947" spans="1:9" x14ac:dyDescent="0.55000000000000004">
      <c r="A2947">
        <v>2945</v>
      </c>
      <c r="B2947">
        <v>2.3052075448499999E-6</v>
      </c>
      <c r="C2947">
        <v>0.99999344348907404</v>
      </c>
      <c r="D2947">
        <v>3.1672159366280001E-6</v>
      </c>
      <c r="E2947">
        <v>2.92236961741E-7</v>
      </c>
      <c r="F2947">
        <v>1.3195505133000001E-8</v>
      </c>
      <c r="G2947">
        <v>5.0896886705200004E-7</v>
      </c>
      <c r="H2947">
        <v>1.1519624365999999E-8</v>
      </c>
      <c r="I2947">
        <v>2.6562585731000001E-7</v>
      </c>
    </row>
    <row r="2948" spans="1:9" x14ac:dyDescent="0.55000000000000004">
      <c r="A2948">
        <v>2946</v>
      </c>
      <c r="B2948">
        <v>1.7247154028154899E-4</v>
      </c>
      <c r="C2948">
        <v>9.9659400802919996E-6</v>
      </c>
      <c r="D2948">
        <v>5.3134575864533003E-5</v>
      </c>
      <c r="E2948">
        <v>1.55171484220773E-3</v>
      </c>
      <c r="F2948">
        <v>0.99543201923370295</v>
      </c>
      <c r="G2948">
        <v>1.2329430319368801E-4</v>
      </c>
      <c r="H2948">
        <v>2.6517852675169702E-3</v>
      </c>
      <c r="I2948">
        <v>5.6660287555130003E-6</v>
      </c>
    </row>
    <row r="2949" spans="1:9" x14ac:dyDescent="0.55000000000000004">
      <c r="A2949">
        <v>2947</v>
      </c>
      <c r="B2949">
        <v>1.0399216989754E-5</v>
      </c>
      <c r="C2949">
        <v>0.99998629093170099</v>
      </c>
      <c r="D2949">
        <v>5.5587612734999999E-8</v>
      </c>
      <c r="E2949">
        <v>1.342736368315E-6</v>
      </c>
      <c r="F2949">
        <v>6.2072547279999997E-7</v>
      </c>
      <c r="G2949">
        <v>3.20613338545E-7</v>
      </c>
      <c r="H2949">
        <v>8.2420962144200005E-7</v>
      </c>
      <c r="I2949">
        <v>1.89399244732E-7</v>
      </c>
    </row>
    <row r="2950" spans="1:9" x14ac:dyDescent="0.55000000000000004">
      <c r="A2950">
        <v>2948</v>
      </c>
      <c r="B2950">
        <v>4.7342876286000002E-8</v>
      </c>
      <c r="C2950">
        <v>1.3082355643E-8</v>
      </c>
      <c r="D2950">
        <v>5.9021095921700002E-7</v>
      </c>
      <c r="E2950">
        <v>4.6318854174399997E-7</v>
      </c>
      <c r="F2950">
        <v>5.5895827699700004E-7</v>
      </c>
      <c r="G2950">
        <v>2.23922910436E-7</v>
      </c>
      <c r="H2950">
        <v>1.4366357390827E-5</v>
      </c>
      <c r="I2950">
        <v>0.99998378753662098</v>
      </c>
    </row>
    <row r="2951" spans="1:9" x14ac:dyDescent="0.55000000000000004">
      <c r="A2951">
        <v>2949</v>
      </c>
      <c r="B2951">
        <v>8.9502400442140006E-6</v>
      </c>
      <c r="C2951">
        <v>1.2790724213119999E-6</v>
      </c>
      <c r="D2951">
        <v>1.4712588745169301E-4</v>
      </c>
      <c r="E2951">
        <v>5.5757540394551998E-5</v>
      </c>
      <c r="F2951">
        <v>1.5804780559846999E-5</v>
      </c>
      <c r="G2951">
        <v>1.2080865417374299E-4</v>
      </c>
      <c r="H2951">
        <v>1.3919724551669999E-5</v>
      </c>
      <c r="I2951">
        <v>0.99963629245758001</v>
      </c>
    </row>
    <row r="2952" spans="1:9" x14ac:dyDescent="0.55000000000000004">
      <c r="A2952">
        <v>2950</v>
      </c>
      <c r="B2952">
        <v>8.4519740539699998E-7</v>
      </c>
      <c r="C2952">
        <v>9.764505648490001E-7</v>
      </c>
      <c r="D2952">
        <v>1.8276865594089001E-3</v>
      </c>
      <c r="E2952">
        <v>0.99742496013641302</v>
      </c>
      <c r="F2952">
        <v>1.5099963093235E-5</v>
      </c>
      <c r="G2952">
        <v>5.8771990006789598E-4</v>
      </c>
      <c r="H2952">
        <v>1.21102311823051E-4</v>
      </c>
      <c r="I2952">
        <v>2.1584941350738999E-5</v>
      </c>
    </row>
    <row r="2953" spans="1:9" x14ac:dyDescent="0.55000000000000004">
      <c r="A2953">
        <v>2951</v>
      </c>
      <c r="B2953">
        <v>2.5401421225979E-5</v>
      </c>
      <c r="C2953">
        <v>4.2125171603402001E-5</v>
      </c>
      <c r="D2953">
        <v>2.4236322497017701E-4</v>
      </c>
      <c r="E2953">
        <v>1.75427424255758E-3</v>
      </c>
      <c r="F2953">
        <v>3.5074794141109999E-5</v>
      </c>
      <c r="G2953">
        <v>0.99581474065780595</v>
      </c>
      <c r="H2953">
        <v>1.74013117793947E-3</v>
      </c>
      <c r="I2953">
        <v>3.4589809365570502E-4</v>
      </c>
    </row>
    <row r="2954" spans="1:9" x14ac:dyDescent="0.55000000000000004">
      <c r="A2954">
        <v>2952</v>
      </c>
      <c r="B2954">
        <v>2.25953217595815E-2</v>
      </c>
      <c r="C2954">
        <v>2.77651648502797E-4</v>
      </c>
      <c r="D2954">
        <v>2.3998804681468801E-4</v>
      </c>
      <c r="E2954">
        <v>0.77445274591445901</v>
      </c>
      <c r="F2954">
        <v>3.01910727284848E-3</v>
      </c>
      <c r="G2954">
        <v>1.27594487275928E-3</v>
      </c>
      <c r="H2954">
        <v>0.19795541465282401</v>
      </c>
      <c r="I2954">
        <v>1.8381753761787E-4</v>
      </c>
    </row>
    <row r="2955" spans="1:9" x14ac:dyDescent="0.55000000000000004">
      <c r="A2955">
        <v>2953</v>
      </c>
      <c r="B2955">
        <v>0.98917424678802401</v>
      </c>
      <c r="C2955">
        <v>5.8620658819563999E-5</v>
      </c>
      <c r="D2955">
        <v>7.86329444963485E-4</v>
      </c>
      <c r="E2955">
        <v>1.0055762249976401E-3</v>
      </c>
      <c r="F2955">
        <v>2.97446432523429E-3</v>
      </c>
      <c r="G2955">
        <v>3.4672051697270999E-5</v>
      </c>
      <c r="H2955">
        <v>5.9381276369094797E-3</v>
      </c>
      <c r="I2955">
        <v>2.7941438020207001E-5</v>
      </c>
    </row>
    <row r="2956" spans="1:9" x14ac:dyDescent="0.55000000000000004">
      <c r="A2956">
        <v>2954</v>
      </c>
      <c r="B2956">
        <v>1.6075020539574E-5</v>
      </c>
      <c r="C2956">
        <v>1.7231446690857E-5</v>
      </c>
      <c r="D2956">
        <v>4.8642946057952903E-4</v>
      </c>
      <c r="E2956">
        <v>1.2702662206720599E-4</v>
      </c>
      <c r="F2956">
        <v>3.7142413202673202E-4</v>
      </c>
      <c r="G2956">
        <v>1.4932149497326499E-4</v>
      </c>
      <c r="H2956">
        <v>0.99859553575515703</v>
      </c>
      <c r="I2956">
        <v>2.3697027063462899E-4</v>
      </c>
    </row>
    <row r="2957" spans="1:9" x14ac:dyDescent="0.55000000000000004">
      <c r="A2957">
        <v>2955</v>
      </c>
      <c r="B2957">
        <v>4.6666307025589E-4</v>
      </c>
      <c r="C2957">
        <v>0.99944013357162398</v>
      </c>
      <c r="D2957">
        <v>2.110630930474E-6</v>
      </c>
      <c r="E2957">
        <v>6.8645676947200003E-6</v>
      </c>
      <c r="F2957">
        <v>3.1371135264634998E-5</v>
      </c>
      <c r="G2957">
        <v>4.1611116330399999E-7</v>
      </c>
      <c r="H2957">
        <v>5.1918548706453002E-5</v>
      </c>
      <c r="I2957">
        <v>5.6366019407500002E-7</v>
      </c>
    </row>
    <row r="2958" spans="1:9" x14ac:dyDescent="0.55000000000000004">
      <c r="A2958">
        <v>2956</v>
      </c>
      <c r="B2958">
        <v>1.1032286196E-8</v>
      </c>
      <c r="C2958">
        <v>1.6963481285999999E-8</v>
      </c>
      <c r="D2958">
        <v>7.6610504606999994E-8</v>
      </c>
      <c r="E2958">
        <v>1.33079220177E-6</v>
      </c>
      <c r="F2958">
        <v>4.01732453610748E-4</v>
      </c>
      <c r="G2958">
        <v>4.0278238884639002E-5</v>
      </c>
      <c r="H2958">
        <v>5.2422751650740004E-6</v>
      </c>
      <c r="I2958">
        <v>0.99955123662948597</v>
      </c>
    </row>
    <row r="2959" spans="1:9" x14ac:dyDescent="0.55000000000000004">
      <c r="A2959">
        <v>2957</v>
      </c>
      <c r="B2959">
        <v>3.9362312236335E-5</v>
      </c>
      <c r="C2959">
        <v>4.49184994977E-7</v>
      </c>
      <c r="D2959">
        <v>1.5828429241083E-5</v>
      </c>
      <c r="E2959">
        <v>2.28647491894662E-4</v>
      </c>
      <c r="F2959">
        <v>2.2668376914226E-5</v>
      </c>
      <c r="G2959">
        <v>0.99951982498168901</v>
      </c>
      <c r="H2959">
        <v>1.7062632832676199E-4</v>
      </c>
      <c r="I2959">
        <v>2.5891442874129999E-6</v>
      </c>
    </row>
    <row r="2960" spans="1:9" x14ac:dyDescent="0.55000000000000004">
      <c r="A2960">
        <v>2958</v>
      </c>
      <c r="B2960">
        <v>2.778614316412E-6</v>
      </c>
      <c r="C2960">
        <v>9.7217998700220004E-6</v>
      </c>
      <c r="D2960">
        <v>2.8738699256792001E-5</v>
      </c>
      <c r="E2960">
        <v>3.0019196856301E-5</v>
      </c>
      <c r="F2960">
        <v>7.7451433753595E-5</v>
      </c>
      <c r="G2960">
        <v>0.999816834926605</v>
      </c>
      <c r="H2960">
        <v>2.4781586034805998E-5</v>
      </c>
      <c r="I2960">
        <v>9.659428542363E-6</v>
      </c>
    </row>
    <row r="2961" spans="1:9" x14ac:dyDescent="0.55000000000000004">
      <c r="A2961">
        <v>2959</v>
      </c>
      <c r="B2961">
        <v>1.36975504574366E-4</v>
      </c>
      <c r="C2961">
        <v>4.0135977906175001E-4</v>
      </c>
      <c r="D2961">
        <v>0.97815746068954401</v>
      </c>
      <c r="E2961">
        <v>1.38410297222435E-3</v>
      </c>
      <c r="F2961">
        <v>5.9498567134141896E-3</v>
      </c>
      <c r="G2961">
        <v>6.5080523199866996E-5</v>
      </c>
      <c r="H2961">
        <v>1.3883314095437501E-2</v>
      </c>
      <c r="I2961">
        <v>2.1809015379403999E-5</v>
      </c>
    </row>
    <row r="2962" spans="1:9" x14ac:dyDescent="0.55000000000000004">
      <c r="A2962">
        <v>2960</v>
      </c>
      <c r="B2962">
        <v>0.99979168176651001</v>
      </c>
      <c r="C2962">
        <v>9.36004425967E-7</v>
      </c>
      <c r="D2962">
        <v>7.8010782544899995E-7</v>
      </c>
      <c r="E2962">
        <v>1.0773684334708399E-4</v>
      </c>
      <c r="F2962">
        <v>2.5520917915855999E-5</v>
      </c>
      <c r="G2962">
        <v>2.2600308966500002E-6</v>
      </c>
      <c r="H2962">
        <v>7.0685877290088995E-5</v>
      </c>
      <c r="I2962">
        <v>3.9345650293399998E-7</v>
      </c>
    </row>
    <row r="2963" spans="1:9" x14ac:dyDescent="0.55000000000000004">
      <c r="A2963">
        <v>2961</v>
      </c>
      <c r="B2963">
        <v>7.2395941970170001E-6</v>
      </c>
      <c r="C2963">
        <v>1.664174760663E-6</v>
      </c>
      <c r="D2963">
        <v>2.6260863705830001E-6</v>
      </c>
      <c r="E2963">
        <v>1.3731786566494999E-5</v>
      </c>
      <c r="F2963">
        <v>9.4579290816910006E-6</v>
      </c>
      <c r="G2963">
        <v>8.7965354396149992E-6</v>
      </c>
      <c r="H2963">
        <v>0.99993681907653797</v>
      </c>
      <c r="I2963">
        <v>1.9619761587819E-5</v>
      </c>
    </row>
    <row r="2964" spans="1:9" x14ac:dyDescent="0.55000000000000004">
      <c r="A2964">
        <v>2962</v>
      </c>
      <c r="B2964">
        <v>4.3655223436000003E-8</v>
      </c>
      <c r="C2964">
        <v>3.5685087596E-7</v>
      </c>
      <c r="D2964">
        <v>1.2318649169173999E-5</v>
      </c>
      <c r="E2964">
        <v>1.1891429494426E-5</v>
      </c>
      <c r="F2964">
        <v>1.2957012586412E-5</v>
      </c>
      <c r="G2964">
        <v>2.07583027076907E-4</v>
      </c>
      <c r="H2964">
        <v>4.2646371412E-7</v>
      </c>
      <c r="I2964">
        <v>0.99975436925887995</v>
      </c>
    </row>
    <row r="2965" spans="1:9" x14ac:dyDescent="0.55000000000000004">
      <c r="A2965">
        <v>2963</v>
      </c>
      <c r="B2965">
        <v>5.0625644689719998E-6</v>
      </c>
      <c r="C2965">
        <v>0.999989032745361</v>
      </c>
      <c r="D2965">
        <v>1.708691343083E-6</v>
      </c>
      <c r="E2965">
        <v>6.6935875508999999E-8</v>
      </c>
      <c r="F2965">
        <v>3.6181739915300002E-7</v>
      </c>
      <c r="G2965">
        <v>2.9972625270600002E-6</v>
      </c>
      <c r="H2965">
        <v>1.3134336995800001E-7</v>
      </c>
      <c r="I2965">
        <v>6.2629942476600002E-7</v>
      </c>
    </row>
    <row r="2966" spans="1:9" x14ac:dyDescent="0.55000000000000004">
      <c r="A2966">
        <v>2964</v>
      </c>
      <c r="B2966">
        <v>0.99960511922836304</v>
      </c>
      <c r="C2966">
        <v>4.9593214498599998E-5</v>
      </c>
      <c r="D2966">
        <v>2.4961339659057601E-4</v>
      </c>
      <c r="E2966">
        <v>3.0590577807743001E-5</v>
      </c>
      <c r="F2966">
        <v>2.0418316125869998E-5</v>
      </c>
      <c r="G2966">
        <v>2.8230453608557999E-5</v>
      </c>
      <c r="H2966">
        <v>2.5880519842759999E-6</v>
      </c>
      <c r="I2966">
        <v>1.3883058272768E-5</v>
      </c>
    </row>
    <row r="2967" spans="1:9" x14ac:dyDescent="0.55000000000000004">
      <c r="A2967">
        <v>2965</v>
      </c>
      <c r="B2967">
        <v>7.8911129385232908E-3</v>
      </c>
      <c r="C2967">
        <v>1.01458688732237E-4</v>
      </c>
      <c r="D2967">
        <v>2.05918657593429E-3</v>
      </c>
      <c r="E2967">
        <v>2.5304078590124802E-3</v>
      </c>
      <c r="F2967">
        <v>0.95979684591293302</v>
      </c>
      <c r="G2967">
        <v>2.6900280267000101E-2</v>
      </c>
      <c r="H2967">
        <v>6.6274590790271802E-4</v>
      </c>
      <c r="I2967">
        <v>5.7923043641495E-5</v>
      </c>
    </row>
    <row r="2968" spans="1:9" x14ac:dyDescent="0.55000000000000004">
      <c r="A2968">
        <v>2966</v>
      </c>
      <c r="B2968">
        <v>7.2864522735469999E-6</v>
      </c>
      <c r="C2968">
        <v>0.99995589256286599</v>
      </c>
      <c r="D2968">
        <v>3.2258790838600002E-7</v>
      </c>
      <c r="E2968">
        <v>1.0133352361660001E-6</v>
      </c>
      <c r="F2968">
        <v>3.2995143556036001E-5</v>
      </c>
      <c r="G2968">
        <v>1.7359836874680001E-6</v>
      </c>
      <c r="H2968">
        <v>4.68731940373E-7</v>
      </c>
      <c r="I2968">
        <v>3.0230839342900001E-7</v>
      </c>
    </row>
    <row r="2969" spans="1:9" x14ac:dyDescent="0.55000000000000004">
      <c r="A2969">
        <v>2967</v>
      </c>
      <c r="B2969">
        <v>1.4696451216878E-5</v>
      </c>
      <c r="C2969">
        <v>3.454698889982E-5</v>
      </c>
      <c r="D2969">
        <v>8.2285238022450005E-5</v>
      </c>
      <c r="E2969">
        <v>2.8978549835300001E-6</v>
      </c>
      <c r="F2969">
        <v>2.4938592105173001E-5</v>
      </c>
      <c r="G2969">
        <v>1.7235968698515002E-5</v>
      </c>
      <c r="H2969">
        <v>0.99977821111678999</v>
      </c>
      <c r="I2969">
        <v>4.5222215703689002E-5</v>
      </c>
    </row>
    <row r="2970" spans="1:9" x14ac:dyDescent="0.55000000000000004">
      <c r="A2970">
        <v>2968</v>
      </c>
      <c r="B2970">
        <v>2.6173474907409E-5</v>
      </c>
      <c r="C2970">
        <v>5.6005669648579997E-6</v>
      </c>
      <c r="D2970">
        <v>1.6860021787578999E-5</v>
      </c>
      <c r="E2970">
        <v>7.9506565816700502E-4</v>
      </c>
      <c r="F2970">
        <v>8.5419509559869997E-5</v>
      </c>
      <c r="G2970">
        <v>0.99896204471588101</v>
      </c>
      <c r="H2970">
        <v>1.0712678340496499E-4</v>
      </c>
      <c r="I2970">
        <v>1.727233552629E-6</v>
      </c>
    </row>
    <row r="2971" spans="1:9" x14ac:dyDescent="0.55000000000000004">
      <c r="A2971">
        <v>2969</v>
      </c>
      <c r="B2971">
        <v>2.7382729967940002E-6</v>
      </c>
      <c r="C2971">
        <v>3.7364142713200002E-7</v>
      </c>
      <c r="D2971">
        <v>6.5842442609199996E-7</v>
      </c>
      <c r="E2971">
        <v>2.1499531612789999E-6</v>
      </c>
      <c r="F2971">
        <v>4.4150792746220003E-6</v>
      </c>
      <c r="G2971">
        <v>9.7400970844320005E-6</v>
      </c>
      <c r="H2971">
        <v>6.8163870309945006E-5</v>
      </c>
      <c r="I2971">
        <v>0.99991178512573198</v>
      </c>
    </row>
    <row r="2972" spans="1:9" x14ac:dyDescent="0.55000000000000004">
      <c r="A2972">
        <v>2970</v>
      </c>
      <c r="B2972">
        <v>2.5081950298045E-5</v>
      </c>
      <c r="C2972">
        <v>0.98747605085372903</v>
      </c>
      <c r="D2972">
        <v>3.1542442684440001E-6</v>
      </c>
      <c r="E2972">
        <v>6.5989908762276205E-4</v>
      </c>
      <c r="F2972">
        <v>4.3155720049981001E-5</v>
      </c>
      <c r="G2972">
        <v>5.9708832850446999E-5</v>
      </c>
      <c r="H2972">
        <v>1.1716869659721799E-2</v>
      </c>
      <c r="I2972">
        <v>1.6064759620349001E-5</v>
      </c>
    </row>
    <row r="2973" spans="1:9" x14ac:dyDescent="0.55000000000000004">
      <c r="A2973">
        <v>2971</v>
      </c>
      <c r="B2973">
        <v>9.3527505740000004E-9</v>
      </c>
      <c r="C2973">
        <v>8.9492125710000005E-8</v>
      </c>
      <c r="D2973">
        <v>7.1978683990899996E-7</v>
      </c>
      <c r="E2973">
        <v>2.7021189453079998E-5</v>
      </c>
      <c r="F2973">
        <v>5.2464878308500003E-7</v>
      </c>
      <c r="G2973">
        <v>6.9329968255299997E-7</v>
      </c>
      <c r="H2973">
        <v>2.4831413725199998E-7</v>
      </c>
      <c r="I2973">
        <v>0.99997067451476995</v>
      </c>
    </row>
    <row r="2974" spans="1:9" x14ac:dyDescent="0.55000000000000004">
      <c r="A2974">
        <v>2972</v>
      </c>
      <c r="B2974">
        <v>1.7180080931210001E-6</v>
      </c>
      <c r="C2974">
        <v>0.99991834163665705</v>
      </c>
      <c r="D2974">
        <v>2.4006206444900001E-7</v>
      </c>
      <c r="E2974">
        <v>1.6010808678900001E-7</v>
      </c>
      <c r="F2974">
        <v>7.5183597800787999E-5</v>
      </c>
      <c r="G2974">
        <v>1.01021477406E-7</v>
      </c>
      <c r="H2974">
        <v>4.0505997276340001E-6</v>
      </c>
      <c r="I2974">
        <v>1.6119864198999999E-7</v>
      </c>
    </row>
    <row r="2975" spans="1:9" x14ac:dyDescent="0.55000000000000004">
      <c r="A2975">
        <v>2973</v>
      </c>
      <c r="B2975">
        <v>2.1588309027720199E-4</v>
      </c>
      <c r="C2975">
        <v>2.36499807215296E-4</v>
      </c>
      <c r="D2975">
        <v>0.98058760166168202</v>
      </c>
      <c r="E2975">
        <v>1.01602752692997E-3</v>
      </c>
      <c r="F2975">
        <v>3.7669895682483899E-3</v>
      </c>
      <c r="G2975">
        <v>1.31788721773773E-4</v>
      </c>
      <c r="H2975">
        <v>1.4020250178873501E-2</v>
      </c>
      <c r="I2975">
        <v>2.4997074433486001E-5</v>
      </c>
    </row>
    <row r="2976" spans="1:9" x14ac:dyDescent="0.55000000000000004">
      <c r="A2976">
        <v>2974</v>
      </c>
      <c r="B2976">
        <v>7.0558286324999998E-8</v>
      </c>
      <c r="C2976">
        <v>1.4263681790999999E-8</v>
      </c>
      <c r="D2976">
        <v>3.8699766946600002E-7</v>
      </c>
      <c r="E2976">
        <v>2.1582330589400001E-7</v>
      </c>
      <c r="F2976">
        <v>6.4236417074399999E-7</v>
      </c>
      <c r="G2976">
        <v>3.1351444818E-7</v>
      </c>
      <c r="H2976">
        <v>1.6891510313144001E-5</v>
      </c>
      <c r="I2976">
        <v>0.99998152256011896</v>
      </c>
    </row>
    <row r="2977" spans="1:9" x14ac:dyDescent="0.55000000000000004">
      <c r="A2977">
        <v>2975</v>
      </c>
      <c r="B2977">
        <v>6.19550817646086E-4</v>
      </c>
      <c r="C2977">
        <v>3.4326817512919999E-6</v>
      </c>
      <c r="D2977">
        <v>1.1820174404420001E-4</v>
      </c>
      <c r="E2977">
        <v>1.4720392937306301E-4</v>
      </c>
      <c r="F2977">
        <v>2.8667788137681799E-4</v>
      </c>
      <c r="G2977">
        <v>1.15537295641843E-4</v>
      </c>
      <c r="H2977">
        <v>0.99868363142013505</v>
      </c>
      <c r="I2977">
        <v>2.5764295060071E-5</v>
      </c>
    </row>
    <row r="2978" spans="1:9" x14ac:dyDescent="0.55000000000000004">
      <c r="A2978">
        <v>2976</v>
      </c>
      <c r="B2978">
        <v>3.0860377592034997E-5</v>
      </c>
      <c r="C2978">
        <v>1.3811666576657401E-4</v>
      </c>
      <c r="D2978">
        <v>8.1285560736432704E-4</v>
      </c>
      <c r="E2978">
        <v>1.3601804675999999E-4</v>
      </c>
      <c r="F2978">
        <v>1.5143882483243901E-3</v>
      </c>
      <c r="G2978">
        <v>0.99705779552459695</v>
      </c>
      <c r="H2978">
        <v>2.9663517489098002E-4</v>
      </c>
      <c r="I2978">
        <v>1.3392300388659E-5</v>
      </c>
    </row>
    <row r="2979" spans="1:9" x14ac:dyDescent="0.55000000000000004">
      <c r="A2979">
        <v>2977</v>
      </c>
      <c r="B2979">
        <v>1.4535029549734E-5</v>
      </c>
      <c r="C2979">
        <v>1.1803706001956001E-5</v>
      </c>
      <c r="D2979">
        <v>3.7548161344602699E-4</v>
      </c>
      <c r="E2979">
        <v>1.9604456610977602E-3</v>
      </c>
      <c r="F2979">
        <v>1.23460171744227E-3</v>
      </c>
      <c r="G2979">
        <v>0.99588996171951205</v>
      </c>
      <c r="H2979">
        <v>5.0898140762001298E-4</v>
      </c>
      <c r="I2979">
        <v>4.2274705265300002E-6</v>
      </c>
    </row>
    <row r="2980" spans="1:9" x14ac:dyDescent="0.55000000000000004">
      <c r="A2980">
        <v>2978</v>
      </c>
      <c r="B2980">
        <v>1.1586450273171E-3</v>
      </c>
      <c r="C2980">
        <v>0.97682368755340498</v>
      </c>
      <c r="D2980">
        <v>1.0362728498875999E-3</v>
      </c>
      <c r="E2980">
        <v>1.6347059281542899E-3</v>
      </c>
      <c r="F2980">
        <v>1.4707534573972199E-3</v>
      </c>
      <c r="G2980">
        <v>1.73710789531469E-2</v>
      </c>
      <c r="H2980">
        <v>4.2717644828371698E-4</v>
      </c>
      <c r="I2980">
        <v>7.7669552410953004E-5</v>
      </c>
    </row>
    <row r="2981" spans="1:9" x14ac:dyDescent="0.55000000000000004">
      <c r="A2981">
        <v>2979</v>
      </c>
      <c r="B2981">
        <v>1.1068320418417E-5</v>
      </c>
      <c r="C2981">
        <v>5.1799001994370001E-6</v>
      </c>
      <c r="D2981">
        <v>7.8088010013699999E-7</v>
      </c>
      <c r="E2981">
        <v>1.455729716326E-6</v>
      </c>
      <c r="F2981">
        <v>8.7672760855639997E-6</v>
      </c>
      <c r="G2981">
        <v>0.99995148181915205</v>
      </c>
      <c r="H2981">
        <v>1.342720338471E-6</v>
      </c>
      <c r="I2981">
        <v>1.9942537619498998E-5</v>
      </c>
    </row>
    <row r="2982" spans="1:9" x14ac:dyDescent="0.55000000000000004">
      <c r="A2982">
        <v>2980</v>
      </c>
      <c r="B2982">
        <v>6.2365422490984201E-4</v>
      </c>
      <c r="C2982">
        <v>1.41273470944725E-4</v>
      </c>
      <c r="D2982">
        <v>1.9462485797703199E-3</v>
      </c>
      <c r="E2982">
        <v>0.14116618037223799</v>
      </c>
      <c r="F2982">
        <v>0.26079133152961698</v>
      </c>
      <c r="G2982">
        <v>1.8983243033289899E-2</v>
      </c>
      <c r="H2982">
        <v>4.9825222231447697E-3</v>
      </c>
      <c r="I2982">
        <v>0.57136559486389105</v>
      </c>
    </row>
    <row r="2983" spans="1:9" x14ac:dyDescent="0.55000000000000004">
      <c r="A2983">
        <v>2981</v>
      </c>
      <c r="B2983">
        <v>2.7770162560045702E-3</v>
      </c>
      <c r="C2983">
        <v>4.0561589412391099E-3</v>
      </c>
      <c r="D2983">
        <v>1.15985320881009E-2</v>
      </c>
      <c r="E2983">
        <v>1.51528213173151E-2</v>
      </c>
      <c r="F2983">
        <v>3.1575364992022501E-3</v>
      </c>
      <c r="G2983">
        <v>4.4571775943040796E-3</v>
      </c>
      <c r="H2983">
        <v>0.91056942939758301</v>
      </c>
      <c r="I2983">
        <v>4.82313930988311E-2</v>
      </c>
    </row>
    <row r="2984" spans="1:9" x14ac:dyDescent="0.55000000000000004">
      <c r="A2984">
        <v>2982</v>
      </c>
      <c r="B2984">
        <v>3.3676853490760997E-5</v>
      </c>
      <c r="C2984">
        <v>7.030270808173E-6</v>
      </c>
      <c r="D2984">
        <v>3.8089499867055999E-5</v>
      </c>
      <c r="E2984">
        <v>8.2481546996860003E-6</v>
      </c>
      <c r="F2984">
        <v>6.9158995756879395E-4</v>
      </c>
      <c r="G2984">
        <v>1.4098749488767E-5</v>
      </c>
      <c r="H2984">
        <v>0.99918073415756203</v>
      </c>
      <c r="I2984">
        <v>2.6506269932725E-5</v>
      </c>
    </row>
    <row r="2985" spans="1:9" x14ac:dyDescent="0.55000000000000004">
      <c r="A2985">
        <v>2983</v>
      </c>
      <c r="B2985">
        <v>2.4281238438561599E-4</v>
      </c>
      <c r="C2985">
        <v>2.1298206775100001E-5</v>
      </c>
      <c r="D2985">
        <v>1.11385958734899E-3</v>
      </c>
      <c r="E2985">
        <v>4.2969375499524198E-4</v>
      </c>
      <c r="F2985">
        <v>0.99756890535354603</v>
      </c>
      <c r="G2985">
        <v>4.8883230192586801E-4</v>
      </c>
      <c r="H2985">
        <v>1.15061389806215E-4</v>
      </c>
      <c r="I2985">
        <v>1.9483628420858001E-5</v>
      </c>
    </row>
    <row r="2986" spans="1:9" x14ac:dyDescent="0.55000000000000004">
      <c r="A2986">
        <v>2984</v>
      </c>
      <c r="B2986">
        <v>1.5584118664264601E-3</v>
      </c>
      <c r="C2986">
        <v>8.4372977653400006E-6</v>
      </c>
      <c r="D2986">
        <v>5.3937042139300003E-6</v>
      </c>
      <c r="E2986">
        <v>5.9847003285539997E-5</v>
      </c>
      <c r="F2986">
        <v>0.99794548749923695</v>
      </c>
      <c r="G2986">
        <v>2.1343735170379998E-6</v>
      </c>
      <c r="H2986">
        <v>4.1730349767021802E-4</v>
      </c>
      <c r="I2986">
        <v>2.9877164706700001E-6</v>
      </c>
    </row>
    <row r="2987" spans="1:9" x14ac:dyDescent="0.55000000000000004">
      <c r="A2987">
        <v>2985</v>
      </c>
      <c r="B2987">
        <v>1.71991472598165E-4</v>
      </c>
      <c r="C2987">
        <v>9.1645842985599996E-6</v>
      </c>
      <c r="D2987">
        <v>1.46843465045094E-2</v>
      </c>
      <c r="E2987">
        <v>1.69097783509641E-3</v>
      </c>
      <c r="F2987">
        <v>2.1860314533114399E-2</v>
      </c>
      <c r="G2987">
        <v>2.6256285607814699E-2</v>
      </c>
      <c r="H2987">
        <v>1.2541102245450001E-2</v>
      </c>
      <c r="I2987">
        <v>0.92278575897216697</v>
      </c>
    </row>
    <row r="2988" spans="1:9" x14ac:dyDescent="0.55000000000000004">
      <c r="A2988">
        <v>2986</v>
      </c>
      <c r="B2988">
        <v>2.9371940399869E-5</v>
      </c>
      <c r="C2988">
        <v>0.99978619813919001</v>
      </c>
      <c r="D2988">
        <v>7.0423038778240003E-6</v>
      </c>
      <c r="E2988">
        <v>7.6437572716000003E-8</v>
      </c>
      <c r="F2988">
        <v>1.77143068867736E-4</v>
      </c>
      <c r="G2988">
        <v>3.0406159367999997E-8</v>
      </c>
      <c r="H2988">
        <v>1.05034843045E-7</v>
      </c>
      <c r="I2988">
        <v>1.9863179546E-8</v>
      </c>
    </row>
    <row r="2989" spans="1:9" x14ac:dyDescent="0.55000000000000004">
      <c r="A2989">
        <v>2987</v>
      </c>
      <c r="B2989">
        <v>0.98910367488860995</v>
      </c>
      <c r="C2989">
        <v>1.2182140490040101E-3</v>
      </c>
      <c r="D2989">
        <v>4.9564387154529996E-6</v>
      </c>
      <c r="E2989">
        <v>1.4509183529298801E-4</v>
      </c>
      <c r="F2989">
        <v>2.70075490698218E-3</v>
      </c>
      <c r="G2989">
        <v>6.6917832009494296E-3</v>
      </c>
      <c r="H2989">
        <v>1.2257041817065301E-4</v>
      </c>
      <c r="I2989">
        <v>1.2954667909071E-5</v>
      </c>
    </row>
    <row r="2990" spans="1:9" x14ac:dyDescent="0.55000000000000004">
      <c r="A2990">
        <v>2988</v>
      </c>
      <c r="B2990">
        <v>2.3588734165969999E-6</v>
      </c>
      <c r="C2990">
        <v>2.422276565994E-6</v>
      </c>
      <c r="D2990">
        <v>3.1314584703069998E-6</v>
      </c>
      <c r="E2990">
        <v>1.2732003233395501E-4</v>
      </c>
      <c r="F2990">
        <v>3.6604298657038997E-5</v>
      </c>
      <c r="G2990">
        <v>0.999800264835357</v>
      </c>
      <c r="H2990">
        <v>2.6839416022994999E-5</v>
      </c>
      <c r="I2990">
        <v>1.0520980140430001E-6</v>
      </c>
    </row>
    <row r="2991" spans="1:9" x14ac:dyDescent="0.55000000000000004">
      <c r="A2991">
        <v>2989</v>
      </c>
      <c r="B2991">
        <v>0.86248946189880304</v>
      </c>
      <c r="C2991">
        <v>2.51335254870355E-3</v>
      </c>
      <c r="D2991">
        <v>1.54023934155702E-2</v>
      </c>
      <c r="E2991">
        <v>0.118116818368434</v>
      </c>
      <c r="F2991">
        <v>1.33145411382429E-4</v>
      </c>
      <c r="G2991">
        <v>6.1690976144745903E-4</v>
      </c>
      <c r="H2991">
        <v>6.83359743561596E-4</v>
      </c>
      <c r="I2991">
        <v>4.4546435674419999E-5</v>
      </c>
    </row>
    <row r="2992" spans="1:9" x14ac:dyDescent="0.55000000000000004">
      <c r="A2992">
        <v>2990</v>
      </c>
      <c r="B2992">
        <v>1.4565151786879999E-6</v>
      </c>
      <c r="C2992">
        <v>0.99999022483825595</v>
      </c>
      <c r="D2992">
        <v>2.1101920992810002E-6</v>
      </c>
      <c r="E2992">
        <v>5.4063616516899997E-7</v>
      </c>
      <c r="F2992">
        <v>5.0429107432139996E-6</v>
      </c>
      <c r="G2992">
        <v>1.13702711246E-7</v>
      </c>
      <c r="H2992">
        <v>3.5742661452799999E-7</v>
      </c>
      <c r="I2992">
        <v>1.02370847799E-7</v>
      </c>
    </row>
    <row r="2993" spans="1:9" x14ac:dyDescent="0.55000000000000004">
      <c r="A2993">
        <v>2991</v>
      </c>
      <c r="B2993">
        <v>2.05403252039105E-4</v>
      </c>
      <c r="C2993">
        <v>1.07032035884913E-4</v>
      </c>
      <c r="D2993">
        <v>5.0064492825186002E-5</v>
      </c>
      <c r="E2993">
        <v>1.51201942935586E-3</v>
      </c>
      <c r="F2993">
        <v>1.8756540957838299E-3</v>
      </c>
      <c r="G2993">
        <v>4.5802867971360597E-3</v>
      </c>
      <c r="H2993">
        <v>0.99046349525451605</v>
      </c>
      <c r="I2993">
        <v>1.2059721630066601E-3</v>
      </c>
    </row>
    <row r="2994" spans="1:9" x14ac:dyDescent="0.55000000000000004">
      <c r="A2994">
        <v>2992</v>
      </c>
      <c r="B2994">
        <v>0.90365707874297996</v>
      </c>
      <c r="C2994">
        <v>9.0757064754143401E-4</v>
      </c>
      <c r="D2994">
        <v>1.5364050632342701E-3</v>
      </c>
      <c r="E2994">
        <v>2.3033408797346099E-4</v>
      </c>
      <c r="F2994">
        <v>1.30890058353543E-2</v>
      </c>
      <c r="G2994">
        <v>2.6593930670060001E-5</v>
      </c>
      <c r="H2994">
        <v>8.0486021935939706E-2</v>
      </c>
      <c r="I2994">
        <v>6.6963948484044996E-5</v>
      </c>
    </row>
    <row r="2995" spans="1:9" x14ac:dyDescent="0.55000000000000004">
      <c r="A2995">
        <v>2993</v>
      </c>
      <c r="B2995">
        <v>5.21754957735538E-2</v>
      </c>
      <c r="C2995">
        <v>1.7975179478526102E-2</v>
      </c>
      <c r="D2995">
        <v>6.2132675200700697E-2</v>
      </c>
      <c r="E2995">
        <v>0.79877996444702104</v>
      </c>
      <c r="F2995">
        <v>1.01483380421996E-2</v>
      </c>
      <c r="G2995">
        <v>1.44288479350507E-3</v>
      </c>
      <c r="H2995">
        <v>5.6992650032043402E-2</v>
      </c>
      <c r="I2995">
        <v>3.5281182499602399E-4</v>
      </c>
    </row>
    <row r="2996" spans="1:9" x14ac:dyDescent="0.55000000000000004">
      <c r="A2996">
        <v>2994</v>
      </c>
      <c r="B2996">
        <v>1.9234089450039999E-6</v>
      </c>
      <c r="C2996">
        <v>0.99998939037322898</v>
      </c>
      <c r="D2996">
        <v>1.7024200360540001E-6</v>
      </c>
      <c r="E2996">
        <v>6.9768866239999994E-8</v>
      </c>
      <c r="F2996">
        <v>9.5033712455000003E-8</v>
      </c>
      <c r="G2996">
        <v>6.2869066823620001E-6</v>
      </c>
      <c r="H2996">
        <v>1.2786103731000001E-8</v>
      </c>
      <c r="I2996">
        <v>4.7220515852999998E-7</v>
      </c>
    </row>
    <row r="2997" spans="1:9" x14ac:dyDescent="0.55000000000000004">
      <c r="A2997">
        <v>2995</v>
      </c>
      <c r="B2997">
        <v>0.99972158670425404</v>
      </c>
      <c r="C2997">
        <v>7.0605674409308E-5</v>
      </c>
      <c r="D2997">
        <v>7.0763576331959997E-6</v>
      </c>
      <c r="E2997">
        <v>3.4970094020540002E-6</v>
      </c>
      <c r="F2997">
        <v>9.0595000074244995E-5</v>
      </c>
      <c r="G2997">
        <v>8.8837732619139999E-5</v>
      </c>
      <c r="H2997">
        <v>8.861650712788E-6</v>
      </c>
      <c r="I2997">
        <v>8.8746237452139992E-6</v>
      </c>
    </row>
    <row r="2998" spans="1:9" x14ac:dyDescent="0.55000000000000004">
      <c r="A2998">
        <v>2996</v>
      </c>
      <c r="B2998">
        <v>7.0297764978020002E-6</v>
      </c>
      <c r="C2998">
        <v>6.5829003688120003E-6</v>
      </c>
      <c r="D2998">
        <v>8.3939175965500002E-7</v>
      </c>
      <c r="E2998">
        <v>1.4511856534229999E-6</v>
      </c>
      <c r="F2998">
        <v>1.3544344255934001E-5</v>
      </c>
      <c r="G2998">
        <v>0.99993979930877597</v>
      </c>
      <c r="H2998">
        <v>1.43534612107E-6</v>
      </c>
      <c r="I2998">
        <v>2.9332835765672001E-5</v>
      </c>
    </row>
    <row r="2999" spans="1:9" x14ac:dyDescent="0.55000000000000004">
      <c r="A2999">
        <v>2997</v>
      </c>
      <c r="B2999">
        <v>1.1988880714849999E-6</v>
      </c>
      <c r="C2999">
        <v>1.5540094011599999E-7</v>
      </c>
      <c r="D2999">
        <v>4.134477876505E-6</v>
      </c>
      <c r="E2999">
        <v>5.0298450560099995E-7</v>
      </c>
      <c r="F2999">
        <v>3.68390601579E-7</v>
      </c>
      <c r="G2999">
        <v>1.8723490939009999E-5</v>
      </c>
      <c r="H2999">
        <v>5.8331704622099999E-7</v>
      </c>
      <c r="I2999">
        <v>0.99997437000274603</v>
      </c>
    </row>
    <row r="3000" spans="1:9" x14ac:dyDescent="0.55000000000000004">
      <c r="A3000">
        <v>2998</v>
      </c>
      <c r="B3000">
        <v>3.00801042467355E-2</v>
      </c>
      <c r="C3000">
        <v>5.6894226872828E-5</v>
      </c>
      <c r="D3000">
        <v>1.3464218936860501E-2</v>
      </c>
      <c r="E3000">
        <v>1.4670941978693E-2</v>
      </c>
      <c r="F3000">
        <v>3.4803962334990501E-3</v>
      </c>
      <c r="G3000">
        <v>0.92948573827743497</v>
      </c>
      <c r="H3000">
        <v>8.6512425914406707E-3</v>
      </c>
      <c r="I3000">
        <v>1.10488050268032E-4</v>
      </c>
    </row>
    <row r="3001" spans="1:9" x14ac:dyDescent="0.55000000000000004">
      <c r="A3001">
        <v>2999</v>
      </c>
      <c r="B3001">
        <v>1.2231275904923599E-3</v>
      </c>
      <c r="C3001">
        <v>0.99857580661773604</v>
      </c>
      <c r="D3001">
        <v>2.0018526356579998E-6</v>
      </c>
      <c r="E3001">
        <v>3.1106428650672998E-5</v>
      </c>
      <c r="F3001">
        <v>4.7484863898717002E-5</v>
      </c>
      <c r="G3001">
        <v>8.4709798102267005E-5</v>
      </c>
      <c r="H3001">
        <v>3.3702974178595001E-5</v>
      </c>
      <c r="I3001">
        <v>2.087410166496E-6</v>
      </c>
    </row>
    <row r="3002" spans="1:9" x14ac:dyDescent="0.55000000000000004">
      <c r="A3002">
        <v>3000</v>
      </c>
      <c r="B3002">
        <v>1.56628870172426E-4</v>
      </c>
      <c r="C3002">
        <v>8.5814854173799992E-6</v>
      </c>
      <c r="D3002">
        <v>1.4826282858848599E-4</v>
      </c>
      <c r="E3002">
        <v>4.7068851999938401E-3</v>
      </c>
      <c r="F3002">
        <v>0.99313956499099698</v>
      </c>
      <c r="G3002">
        <v>1.4362508663907599E-3</v>
      </c>
      <c r="H3002">
        <v>3.8972005131654398E-4</v>
      </c>
      <c r="I3002">
        <v>1.4129761439108E-5</v>
      </c>
    </row>
    <row r="3003" spans="1:9" x14ac:dyDescent="0.55000000000000004">
      <c r="A3003">
        <v>3001</v>
      </c>
      <c r="B3003">
        <v>6.0971193015575402E-2</v>
      </c>
      <c r="C3003">
        <v>1.0424019274069E-4</v>
      </c>
      <c r="D3003">
        <v>5.7061173720285296E-4</v>
      </c>
      <c r="E3003">
        <v>4.1835855692624997E-2</v>
      </c>
      <c r="F3003">
        <v>1.66878488380461E-3</v>
      </c>
      <c r="G3003">
        <v>1.2261389056220601E-3</v>
      </c>
      <c r="H3003">
        <v>0.89354687929153398</v>
      </c>
      <c r="I3003">
        <v>7.6326105045155002E-5</v>
      </c>
    </row>
    <row r="3004" spans="1:9" x14ac:dyDescent="0.55000000000000004">
      <c r="A3004">
        <v>3002</v>
      </c>
      <c r="B3004">
        <v>2.3328935228E-8</v>
      </c>
      <c r="C3004">
        <v>2.8937463981000001E-8</v>
      </c>
      <c r="D3004">
        <v>2.3150269043980999E-5</v>
      </c>
      <c r="E3004">
        <v>2.06935865776E-7</v>
      </c>
      <c r="F3004">
        <v>2.9537133627900001E-7</v>
      </c>
      <c r="G3004">
        <v>1.3406381640380001E-6</v>
      </c>
      <c r="H3004">
        <v>9.08517620246E-7</v>
      </c>
      <c r="I3004">
        <v>0.99997401237487704</v>
      </c>
    </row>
    <row r="3005" spans="1:9" x14ac:dyDescent="0.55000000000000004">
      <c r="A3005">
        <v>3003</v>
      </c>
      <c r="B3005">
        <v>6.683567335131E-6</v>
      </c>
      <c r="C3005">
        <v>3.1360941648019999E-6</v>
      </c>
      <c r="D3005">
        <v>2.0104585018999998E-6</v>
      </c>
      <c r="E3005">
        <v>1.3714960687139999E-6</v>
      </c>
      <c r="F3005">
        <v>8.4358753156270004E-6</v>
      </c>
      <c r="G3005">
        <v>3.1513602607450001E-6</v>
      </c>
      <c r="H3005">
        <v>4.1518316606899998E-7</v>
      </c>
      <c r="I3005">
        <v>0.99997484683990401</v>
      </c>
    </row>
    <row r="3006" spans="1:9" x14ac:dyDescent="0.55000000000000004">
      <c r="A3006">
        <v>3004</v>
      </c>
      <c r="B3006">
        <v>0.629613697528839</v>
      </c>
      <c r="C3006">
        <v>5.20294457674026E-2</v>
      </c>
      <c r="D3006">
        <v>1.2511607259511901E-2</v>
      </c>
      <c r="E3006">
        <v>7.1185668930411304E-3</v>
      </c>
      <c r="F3006">
        <v>0.17518495023250499</v>
      </c>
      <c r="G3006">
        <v>9.1419294476508997E-2</v>
      </c>
      <c r="H3006">
        <v>3.1332891434431E-2</v>
      </c>
      <c r="I3006">
        <v>7.8960508108138995E-4</v>
      </c>
    </row>
    <row r="3007" spans="1:9" x14ac:dyDescent="0.55000000000000004">
      <c r="A3007">
        <v>3005</v>
      </c>
      <c r="B3007">
        <v>1.3773248065263E-3</v>
      </c>
      <c r="C3007">
        <v>1.48394450661726E-4</v>
      </c>
      <c r="D3007">
        <v>2.40762994508259E-4</v>
      </c>
      <c r="E3007">
        <v>0.82758903503417902</v>
      </c>
      <c r="F3007">
        <v>0.11949766427278501</v>
      </c>
      <c r="G3007">
        <v>9.54475998878479E-3</v>
      </c>
      <c r="H3007">
        <v>4.0645822882652199E-2</v>
      </c>
      <c r="I3007">
        <v>9.5619197236373999E-4</v>
      </c>
    </row>
    <row r="3008" spans="1:9" x14ac:dyDescent="0.55000000000000004">
      <c r="A3008">
        <v>3006</v>
      </c>
      <c r="B3008">
        <v>9.3016533355694007E-5</v>
      </c>
      <c r="C3008">
        <v>1.2479869837988999E-5</v>
      </c>
      <c r="D3008">
        <v>2.6480678570806001E-5</v>
      </c>
      <c r="E3008">
        <v>1.8983128247782499E-3</v>
      </c>
      <c r="F3008">
        <v>3.0072059016674701E-3</v>
      </c>
      <c r="G3008">
        <v>0.48320543766021701</v>
      </c>
      <c r="H3008">
        <v>0.44555225968360901</v>
      </c>
      <c r="I3008">
        <v>6.6204756498336695E-2</v>
      </c>
    </row>
    <row r="3009" spans="1:9" x14ac:dyDescent="0.55000000000000004">
      <c r="A3009">
        <v>3007</v>
      </c>
      <c r="B3009">
        <v>1.9248648186480002E-6</v>
      </c>
      <c r="C3009">
        <v>0.999994397163391</v>
      </c>
      <c r="D3009">
        <v>4.9036650296000003E-8</v>
      </c>
      <c r="E3009">
        <v>7.3022698999999998E-9</v>
      </c>
      <c r="F3009">
        <v>4.7183658580300001E-7</v>
      </c>
      <c r="G3009">
        <v>3.0971036721889999E-6</v>
      </c>
      <c r="H3009">
        <v>2.8604079104999999E-8</v>
      </c>
      <c r="I3009">
        <v>2.8926574913E-8</v>
      </c>
    </row>
    <row r="3010" spans="1:9" x14ac:dyDescent="0.55000000000000004">
      <c r="A3010">
        <v>3008</v>
      </c>
      <c r="B3010">
        <v>8.8236141891684004E-5</v>
      </c>
      <c r="C3010">
        <v>2.5253812054870999E-5</v>
      </c>
      <c r="D3010">
        <v>2.30890611419454E-4</v>
      </c>
      <c r="E3010">
        <v>9.5839175628497993E-5</v>
      </c>
      <c r="F3010">
        <v>0.99932610988616899</v>
      </c>
      <c r="G3010">
        <v>9.6289732027798999E-5</v>
      </c>
      <c r="H3010">
        <v>1.2299095396883799E-4</v>
      </c>
      <c r="I3010">
        <v>1.4391370314115E-5</v>
      </c>
    </row>
    <row r="3011" spans="1:9" x14ac:dyDescent="0.55000000000000004">
      <c r="A3011">
        <v>3009</v>
      </c>
      <c r="B3011">
        <v>1.07045070763E-6</v>
      </c>
      <c r="C3011">
        <v>8.5563449658999995E-8</v>
      </c>
      <c r="D3011">
        <v>5.7265583564000002E-7</v>
      </c>
      <c r="E3011">
        <v>0.99998295307159402</v>
      </c>
      <c r="F3011">
        <v>1.1980999261141E-5</v>
      </c>
      <c r="G3011">
        <v>1.469360881856E-6</v>
      </c>
      <c r="H3011">
        <v>1.294091134696E-6</v>
      </c>
      <c r="I3011">
        <v>5.54721168555E-7</v>
      </c>
    </row>
    <row r="3012" spans="1:9" x14ac:dyDescent="0.55000000000000004">
      <c r="A3012">
        <v>3010</v>
      </c>
      <c r="B3012">
        <v>1.3827067050443001E-5</v>
      </c>
      <c r="C3012">
        <v>0.99997937679290705</v>
      </c>
      <c r="D3012">
        <v>2.2196036297799999E-7</v>
      </c>
      <c r="E3012">
        <v>1.7672265357759999E-6</v>
      </c>
      <c r="F3012">
        <v>1.864624096015E-6</v>
      </c>
      <c r="G3012">
        <v>2.6977072593579999E-6</v>
      </c>
      <c r="H3012">
        <v>1.3032570222999999E-7</v>
      </c>
      <c r="I3012">
        <v>8.4393242615999997E-8</v>
      </c>
    </row>
    <row r="3013" spans="1:9" x14ac:dyDescent="0.55000000000000004">
      <c r="A3013">
        <v>3011</v>
      </c>
      <c r="B3013">
        <v>5.04445461047E-6</v>
      </c>
      <c r="C3013">
        <v>2.4752939680179998E-6</v>
      </c>
      <c r="D3013">
        <v>1.438685785615E-6</v>
      </c>
      <c r="E3013">
        <v>9.4571754516399999E-7</v>
      </c>
      <c r="F3013">
        <v>6.0509441937029997E-6</v>
      </c>
      <c r="G3013">
        <v>3.9759429455439999E-6</v>
      </c>
      <c r="H3013">
        <v>3.2386995485500003E-7</v>
      </c>
      <c r="I3013">
        <v>0.99997973442077603</v>
      </c>
    </row>
    <row r="3014" spans="1:9" x14ac:dyDescent="0.55000000000000004">
      <c r="A3014">
        <v>3012</v>
      </c>
      <c r="B3014">
        <v>3.9405808394000003E-8</v>
      </c>
      <c r="C3014">
        <v>1.5820640796999999E-8</v>
      </c>
      <c r="D3014">
        <v>1.1118338079541E-5</v>
      </c>
      <c r="E3014">
        <v>0.99998283386230402</v>
      </c>
      <c r="F3014">
        <v>5.2508444241539999E-6</v>
      </c>
      <c r="G3014">
        <v>2.6203744596400002E-7</v>
      </c>
      <c r="H3014">
        <v>2.9433996928699998E-7</v>
      </c>
      <c r="I3014">
        <v>1.40690033845E-7</v>
      </c>
    </row>
    <row r="3015" spans="1:9" x14ac:dyDescent="0.55000000000000004">
      <c r="A3015">
        <v>3013</v>
      </c>
      <c r="B3015">
        <v>0.99998104572296098</v>
      </c>
      <c r="C3015">
        <v>2.4279927401949999E-6</v>
      </c>
      <c r="D3015">
        <v>9.4955012173159997E-6</v>
      </c>
      <c r="E3015">
        <v>3.1977328944780002E-6</v>
      </c>
      <c r="F3015">
        <v>1.557021505505E-6</v>
      </c>
      <c r="G3015">
        <v>1.180592562378E-6</v>
      </c>
      <c r="H3015">
        <v>8.2761266639899997E-7</v>
      </c>
      <c r="I3015">
        <v>2.6269526642899998E-7</v>
      </c>
    </row>
    <row r="3016" spans="1:9" x14ac:dyDescent="0.55000000000000004">
      <c r="A3016">
        <v>3014</v>
      </c>
      <c r="B3016">
        <v>1.1622928468569999E-6</v>
      </c>
      <c r="C3016">
        <v>4.1755600932400002E-7</v>
      </c>
      <c r="D3016">
        <v>1.14471637061797E-4</v>
      </c>
      <c r="E3016">
        <v>0.99668043851852395</v>
      </c>
      <c r="F3016">
        <v>3.2832878787302998E-5</v>
      </c>
      <c r="G3016">
        <v>3.1204596161842298E-3</v>
      </c>
      <c r="H3016">
        <v>3.7987778341629999E-5</v>
      </c>
      <c r="I3016">
        <v>1.2196445823065E-5</v>
      </c>
    </row>
    <row r="3017" spans="1:9" x14ac:dyDescent="0.55000000000000004">
      <c r="A3017">
        <v>3015</v>
      </c>
      <c r="B3017">
        <v>1.2798116131310001E-6</v>
      </c>
      <c r="C3017">
        <v>0.99999284744262595</v>
      </c>
      <c r="D3017">
        <v>4.2663216959199999E-7</v>
      </c>
      <c r="E3017">
        <v>1.4620047395000001E-8</v>
      </c>
      <c r="F3017">
        <v>1.33585757567E-7</v>
      </c>
      <c r="G3017">
        <v>5.1705201258299999E-6</v>
      </c>
      <c r="H3017">
        <v>1.7200296297999998E-8</v>
      </c>
      <c r="I3017">
        <v>6.4002364296999996E-8</v>
      </c>
    </row>
    <row r="3018" spans="1:9" x14ac:dyDescent="0.55000000000000004">
      <c r="A3018">
        <v>3016</v>
      </c>
      <c r="B3018">
        <v>0.99996602535247803</v>
      </c>
      <c r="C3018">
        <v>1.031711121868E-6</v>
      </c>
      <c r="D3018">
        <v>6.835585736553E-6</v>
      </c>
      <c r="E3018">
        <v>1.12366533358E-5</v>
      </c>
      <c r="F3018">
        <v>1.2586650882439999E-5</v>
      </c>
      <c r="G3018">
        <v>9.50837602431E-7</v>
      </c>
      <c r="H3018">
        <v>8.1662557249700003E-7</v>
      </c>
      <c r="I3018">
        <v>5.4413209227300005E-7</v>
      </c>
    </row>
    <row r="3019" spans="1:9" x14ac:dyDescent="0.55000000000000004">
      <c r="A3019">
        <v>3017</v>
      </c>
      <c r="B3019">
        <v>2.6662671643859998E-6</v>
      </c>
      <c r="C3019">
        <v>0.99998486042022705</v>
      </c>
      <c r="D3019">
        <v>3.1724530913400002E-7</v>
      </c>
      <c r="E3019">
        <v>1.28497404717E-7</v>
      </c>
      <c r="F3019">
        <v>1.4066571338840001E-6</v>
      </c>
      <c r="G3019">
        <v>1.0524334356887E-5</v>
      </c>
      <c r="H3019">
        <v>8.6246203068000002E-8</v>
      </c>
      <c r="I3019">
        <v>5.6503740352999999E-8</v>
      </c>
    </row>
    <row r="3020" spans="1:9" x14ac:dyDescent="0.55000000000000004">
      <c r="A3020">
        <v>3018</v>
      </c>
      <c r="B3020">
        <v>3.0584898922825002E-5</v>
      </c>
      <c r="C3020">
        <v>0.99006289243698098</v>
      </c>
      <c r="D3020">
        <v>2.2879315656609801E-4</v>
      </c>
      <c r="E3020">
        <v>2.93983193114399E-3</v>
      </c>
      <c r="F3020">
        <v>3.3159123267978399E-3</v>
      </c>
      <c r="G3020">
        <v>1.6133833560161301E-4</v>
      </c>
      <c r="H3020">
        <v>2.8411811217665699E-4</v>
      </c>
      <c r="I3020">
        <v>2.9764750506728801E-3</v>
      </c>
    </row>
    <row r="3021" spans="1:9" x14ac:dyDescent="0.55000000000000004">
      <c r="A3021">
        <v>3019</v>
      </c>
      <c r="B3021">
        <v>0.99971884489059404</v>
      </c>
      <c r="C3021">
        <v>6.8305407694419996E-6</v>
      </c>
      <c r="D3021">
        <v>8.3215483755339005E-5</v>
      </c>
      <c r="E3021">
        <v>8.6845138866919997E-5</v>
      </c>
      <c r="F3021">
        <v>9.2590868007392003E-5</v>
      </c>
      <c r="G3021">
        <v>8.3060513134110006E-6</v>
      </c>
      <c r="H3021">
        <v>1.440678488507E-6</v>
      </c>
      <c r="I3021">
        <v>1.890897465273E-6</v>
      </c>
    </row>
    <row r="3022" spans="1:9" x14ac:dyDescent="0.55000000000000004">
      <c r="A3022">
        <v>3020</v>
      </c>
      <c r="B3022">
        <v>9.7575839390630005E-6</v>
      </c>
      <c r="C3022">
        <v>6.8325489337439996E-6</v>
      </c>
      <c r="D3022">
        <v>4.162112418271E-6</v>
      </c>
      <c r="E3022">
        <v>7.8909979492890004E-6</v>
      </c>
      <c r="F3022">
        <v>0.99995267391204801</v>
      </c>
      <c r="G3022">
        <v>1.4735943295818E-5</v>
      </c>
      <c r="H3022">
        <v>1.5293634305640001E-6</v>
      </c>
      <c r="I3022">
        <v>2.4208327431549999E-6</v>
      </c>
    </row>
    <row r="3023" spans="1:9" x14ac:dyDescent="0.55000000000000004">
      <c r="A3023">
        <v>3021</v>
      </c>
      <c r="B3023">
        <v>1.698827531982E-6</v>
      </c>
      <c r="C3023">
        <v>1.9463859644020002E-6</v>
      </c>
      <c r="D3023">
        <v>0.99978810548782304</v>
      </c>
      <c r="E3023">
        <v>1.11394729174208E-4</v>
      </c>
      <c r="F3023">
        <v>1.6403542758780999E-5</v>
      </c>
      <c r="G3023">
        <v>4.6705172280779997E-6</v>
      </c>
      <c r="H3023">
        <v>1.4143138287182E-5</v>
      </c>
      <c r="I3023">
        <v>6.1637925682589005E-5</v>
      </c>
    </row>
    <row r="3024" spans="1:9" x14ac:dyDescent="0.55000000000000004">
      <c r="A3024">
        <v>3022</v>
      </c>
      <c r="B3024">
        <v>1.21297205169E-6</v>
      </c>
      <c r="C3024">
        <v>5.2760981361600001E-7</v>
      </c>
      <c r="D3024">
        <v>1.242163193638E-6</v>
      </c>
      <c r="E3024">
        <v>1.0517966074985E-5</v>
      </c>
      <c r="F3024">
        <v>0.99997091293334905</v>
      </c>
      <c r="G3024">
        <v>6.1330456446739997E-6</v>
      </c>
      <c r="H3024">
        <v>8.4756375144929996E-6</v>
      </c>
      <c r="I3024">
        <v>1.0044695955E-6</v>
      </c>
    </row>
    <row r="3025" spans="1:9" x14ac:dyDescent="0.55000000000000004">
      <c r="A3025">
        <v>3023</v>
      </c>
      <c r="B3025">
        <v>2.686846164579E-5</v>
      </c>
      <c r="C3025">
        <v>5.1101119424860003E-6</v>
      </c>
      <c r="D3025">
        <v>1.8218719924334399E-4</v>
      </c>
      <c r="E3025">
        <v>1.1717220331775E-4</v>
      </c>
      <c r="F3025">
        <v>3.01286950707435E-3</v>
      </c>
      <c r="G3025">
        <v>8.7588280439376796E-3</v>
      </c>
      <c r="H3025">
        <v>0.98776137828826904</v>
      </c>
      <c r="I3025">
        <v>1.35615657200105E-4</v>
      </c>
    </row>
    <row r="3026" spans="1:9" x14ac:dyDescent="0.55000000000000004">
      <c r="A3026">
        <v>3024</v>
      </c>
      <c r="B3026">
        <v>8.6001344025135006E-3</v>
      </c>
      <c r="C3026">
        <v>0.98179674148559504</v>
      </c>
      <c r="D3026">
        <v>6.8239227402955304E-4</v>
      </c>
      <c r="E3026">
        <v>1.78466434590518E-3</v>
      </c>
      <c r="F3026">
        <v>5.7786577381193603E-3</v>
      </c>
      <c r="G3026">
        <v>1.1346603278070599E-3</v>
      </c>
      <c r="H3026">
        <v>2.0671878883149499E-4</v>
      </c>
      <c r="I3026">
        <v>1.6033658539527001E-5</v>
      </c>
    </row>
    <row r="3027" spans="1:9" x14ac:dyDescent="0.55000000000000004">
      <c r="A3027">
        <v>3025</v>
      </c>
      <c r="B3027">
        <v>1.04372236819472E-4</v>
      </c>
      <c r="C3027">
        <v>1.5253855381160901E-3</v>
      </c>
      <c r="D3027">
        <v>2.3922400941955999E-5</v>
      </c>
      <c r="E3027">
        <v>0.99673080444335904</v>
      </c>
      <c r="F3027">
        <v>7.7434448758140195E-4</v>
      </c>
      <c r="G3027">
        <v>2.0172636141069E-5</v>
      </c>
      <c r="H3027">
        <v>7.7904353383928505E-4</v>
      </c>
      <c r="I3027">
        <v>4.1938463255065002E-5</v>
      </c>
    </row>
    <row r="3028" spans="1:9" x14ac:dyDescent="0.55000000000000004">
      <c r="A3028">
        <v>3026</v>
      </c>
      <c r="B3028">
        <v>4.5139026042306999E-5</v>
      </c>
      <c r="C3028">
        <v>3.4277330996700999E-5</v>
      </c>
      <c r="D3028">
        <v>8.7791647729299997E-7</v>
      </c>
      <c r="E3028">
        <v>1.9402095858823E-5</v>
      </c>
      <c r="F3028">
        <v>8.4475004769049993E-6</v>
      </c>
      <c r="G3028">
        <v>0.99980992078781095</v>
      </c>
      <c r="H3028">
        <v>3.1805433536647003E-5</v>
      </c>
      <c r="I3028">
        <v>5.0115671911043999E-5</v>
      </c>
    </row>
    <row r="3029" spans="1:9" x14ac:dyDescent="0.55000000000000004">
      <c r="A3029">
        <v>3027</v>
      </c>
      <c r="B3029">
        <v>6.2577018979937001E-5</v>
      </c>
      <c r="C3029">
        <v>5.3063213272252997E-5</v>
      </c>
      <c r="D3029">
        <v>0.81931513547897294</v>
      </c>
      <c r="E3029">
        <v>0.178824663162231</v>
      </c>
      <c r="F3029">
        <v>1.23821175657212E-3</v>
      </c>
      <c r="G3029">
        <v>1.9638682715594801E-4</v>
      </c>
      <c r="H3029">
        <v>7.4932679126504998E-5</v>
      </c>
      <c r="I3029">
        <v>2.3502473777625699E-4</v>
      </c>
    </row>
    <row r="3030" spans="1:9" x14ac:dyDescent="0.55000000000000004">
      <c r="A3030">
        <v>3028</v>
      </c>
      <c r="B3030">
        <v>1.9870558753609701E-4</v>
      </c>
      <c r="C3030">
        <v>2.2414493287214999E-5</v>
      </c>
      <c r="D3030">
        <v>5.7696677686181001E-5</v>
      </c>
      <c r="E3030">
        <v>5.0719743594527201E-3</v>
      </c>
      <c r="F3030">
        <v>0.84032523632049505</v>
      </c>
      <c r="G3030">
        <v>2.5909608229994701E-2</v>
      </c>
      <c r="H3030">
        <v>0.128259822726249</v>
      </c>
      <c r="I3030">
        <v>1.5457639528904099E-4</v>
      </c>
    </row>
    <row r="3031" spans="1:9" x14ac:dyDescent="0.55000000000000004">
      <c r="A3031">
        <v>3029</v>
      </c>
      <c r="B3031">
        <v>1.3163113908376501E-4</v>
      </c>
      <c r="C3031">
        <v>1.9631386749097E-5</v>
      </c>
      <c r="D3031">
        <v>5.07121614646167E-4</v>
      </c>
      <c r="E3031">
        <v>1.5492434613406699E-4</v>
      </c>
      <c r="F3031">
        <v>0.99901998043060303</v>
      </c>
      <c r="G3031">
        <v>1.3686703459825399E-4</v>
      </c>
      <c r="H3031">
        <v>2.4421684429398999E-5</v>
      </c>
      <c r="I3031">
        <v>5.4177717174749998E-6</v>
      </c>
    </row>
    <row r="3032" spans="1:9" x14ac:dyDescent="0.55000000000000004">
      <c r="A3032">
        <v>3030</v>
      </c>
      <c r="B3032">
        <v>0.88753139972686701</v>
      </c>
      <c r="C3032">
        <v>9.75845232605934E-2</v>
      </c>
      <c r="D3032">
        <v>1.18603301234543E-3</v>
      </c>
      <c r="E3032">
        <v>1.06921317055821E-2</v>
      </c>
      <c r="F3032">
        <v>1.33961415849626E-3</v>
      </c>
      <c r="G3032">
        <v>7.2513743361924006E-5</v>
      </c>
      <c r="H3032">
        <v>1.4788246480748001E-3</v>
      </c>
      <c r="I3032">
        <v>1.1490099132061001E-4</v>
      </c>
    </row>
    <row r="3033" spans="1:9" x14ac:dyDescent="0.55000000000000004">
      <c r="A3033">
        <v>3031</v>
      </c>
      <c r="B3033">
        <v>7.6514461397890001E-6</v>
      </c>
      <c r="C3033">
        <v>0.994329273700714</v>
      </c>
      <c r="D3033">
        <v>4.7089727595448399E-3</v>
      </c>
      <c r="E3033">
        <v>2.96607351629063E-4</v>
      </c>
      <c r="F3033">
        <v>6.1640318017452999E-4</v>
      </c>
      <c r="G3033">
        <v>5.0049789024339996E-6</v>
      </c>
      <c r="H3033">
        <v>1.5653013178962002E-5</v>
      </c>
      <c r="I3033">
        <v>2.0442654204089001E-5</v>
      </c>
    </row>
    <row r="3034" spans="1:9" x14ac:dyDescent="0.55000000000000004">
      <c r="A3034">
        <v>3032</v>
      </c>
      <c r="B3034">
        <v>1.6610002262000001E-8</v>
      </c>
      <c r="C3034">
        <v>1.3436861934200001E-7</v>
      </c>
      <c r="D3034">
        <v>8.0016626214000003E-8</v>
      </c>
      <c r="E3034">
        <v>2.0265948478482E-5</v>
      </c>
      <c r="F3034">
        <v>5.6813983064789996E-6</v>
      </c>
      <c r="G3034">
        <v>5.7313009165229997E-6</v>
      </c>
      <c r="H3034">
        <v>1.8264139498570001E-6</v>
      </c>
      <c r="I3034">
        <v>0.99996626377105702</v>
      </c>
    </row>
    <row r="3035" spans="1:9" x14ac:dyDescent="0.55000000000000004">
      <c r="A3035">
        <v>3033</v>
      </c>
      <c r="B3035">
        <v>4.3160900531802001E-5</v>
      </c>
      <c r="C3035">
        <v>1.29147141706198E-3</v>
      </c>
      <c r="D3035">
        <v>6.6575498749440001E-6</v>
      </c>
      <c r="E3035">
        <v>1.4819323550909699E-3</v>
      </c>
      <c r="F3035">
        <v>7.7216918725750001E-6</v>
      </c>
      <c r="G3035">
        <v>0.98388135433196999</v>
      </c>
      <c r="H3035">
        <v>4.7784083290025603E-4</v>
      </c>
      <c r="I3035">
        <v>1.28098502755165E-2</v>
      </c>
    </row>
    <row r="3036" spans="1:9" x14ac:dyDescent="0.55000000000000004">
      <c r="A3036">
        <v>3034</v>
      </c>
      <c r="B3036">
        <v>1.41101134940981E-2</v>
      </c>
      <c r="C3036">
        <v>1.56543648336082E-3</v>
      </c>
      <c r="D3036">
        <v>5.27824461460113E-3</v>
      </c>
      <c r="E3036">
        <v>8.8300639763474395E-3</v>
      </c>
      <c r="F3036">
        <v>8.5015094373375199E-4</v>
      </c>
      <c r="G3036">
        <v>1.21259153820574E-3</v>
      </c>
      <c r="H3036">
        <v>0.96809130907058705</v>
      </c>
      <c r="I3036">
        <v>6.2056940805633001E-5</v>
      </c>
    </row>
    <row r="3037" spans="1:9" x14ac:dyDescent="0.55000000000000004">
      <c r="A3037">
        <v>3035</v>
      </c>
      <c r="B3037">
        <v>3.2238074254559999E-6</v>
      </c>
      <c r="C3037">
        <v>0.99735754728317205</v>
      </c>
      <c r="D3037">
        <v>9.7570875823299996E-7</v>
      </c>
      <c r="E3037">
        <v>1.3282509753480499E-3</v>
      </c>
      <c r="F3037">
        <v>5.5724394769640004E-6</v>
      </c>
      <c r="G3037">
        <v>8.215411071433E-6</v>
      </c>
      <c r="H3037">
        <v>1.29244767595082E-3</v>
      </c>
      <c r="I3037">
        <v>3.774343213081E-6</v>
      </c>
    </row>
    <row r="3038" spans="1:9" x14ac:dyDescent="0.55000000000000004">
      <c r="A3038">
        <v>3036</v>
      </c>
      <c r="B3038">
        <v>1.2835904271924E-5</v>
      </c>
      <c r="C3038">
        <v>2.4348302758880999E-5</v>
      </c>
      <c r="D3038">
        <v>2.8681967523880297E-4</v>
      </c>
      <c r="E3038">
        <v>6.5021478803828402E-4</v>
      </c>
      <c r="F3038">
        <v>4.5102913863956902E-3</v>
      </c>
      <c r="G3038">
        <v>0.99384719133376997</v>
      </c>
      <c r="H3038">
        <v>6.5301742870360602E-4</v>
      </c>
      <c r="I3038">
        <v>1.5268080460373001E-5</v>
      </c>
    </row>
    <row r="3039" spans="1:9" x14ac:dyDescent="0.55000000000000004">
      <c r="A3039">
        <v>3037</v>
      </c>
      <c r="B3039">
        <v>6.896368809E-9</v>
      </c>
      <c r="C3039">
        <v>1.7957180631000001E-8</v>
      </c>
      <c r="D3039">
        <v>5.5472946769400005E-7</v>
      </c>
      <c r="E3039">
        <v>9.0700841610670005E-6</v>
      </c>
      <c r="F3039">
        <v>9.0050070866700004E-7</v>
      </c>
      <c r="G3039">
        <v>2.7045567208000001E-7</v>
      </c>
      <c r="H3039">
        <v>7.1523487576999999E-7</v>
      </c>
      <c r="I3039">
        <v>0.99998843669891302</v>
      </c>
    </row>
    <row r="3040" spans="1:9" x14ac:dyDescent="0.55000000000000004">
      <c r="A3040">
        <v>3038</v>
      </c>
      <c r="B3040">
        <v>4.2660289182094999E-5</v>
      </c>
      <c r="C3040">
        <v>3.4389573556836999E-5</v>
      </c>
      <c r="D3040">
        <v>3.9147266761569999E-6</v>
      </c>
      <c r="E3040">
        <v>3.6493805964710001E-5</v>
      </c>
      <c r="F3040">
        <v>0.99981743097305198</v>
      </c>
      <c r="G3040">
        <v>5.8787158195628002E-5</v>
      </c>
      <c r="H3040">
        <v>5.8053333304999999E-6</v>
      </c>
      <c r="I3040">
        <v>5.8598465102499996E-7</v>
      </c>
    </row>
    <row r="3041" spans="1:9" x14ac:dyDescent="0.55000000000000004">
      <c r="A3041">
        <v>3039</v>
      </c>
      <c r="B3041">
        <v>1.8331584215048E-5</v>
      </c>
      <c r="C3041">
        <v>0.99898201227188099</v>
      </c>
      <c r="D3041">
        <v>3.2734478736528998E-5</v>
      </c>
      <c r="E3041">
        <v>3.1068004773260001E-6</v>
      </c>
      <c r="F3041">
        <v>8.8962790323421402E-4</v>
      </c>
      <c r="G3041">
        <v>2.085381538564E-6</v>
      </c>
      <c r="H3041">
        <v>6.7610417318065004E-5</v>
      </c>
      <c r="I3041">
        <v>4.51967389381E-6</v>
      </c>
    </row>
    <row r="3042" spans="1:9" x14ac:dyDescent="0.55000000000000004">
      <c r="A3042">
        <v>3040</v>
      </c>
      <c r="B3042">
        <v>9.839187669059999E-7</v>
      </c>
      <c r="C3042">
        <v>0.99999499320983798</v>
      </c>
      <c r="D3042">
        <v>6.4851406023099995E-7</v>
      </c>
      <c r="E3042">
        <v>1.7149263343000001E-8</v>
      </c>
      <c r="F3042">
        <v>9.8921809410999999E-8</v>
      </c>
      <c r="G3042">
        <v>3.0546425477949999E-6</v>
      </c>
      <c r="H3042">
        <v>4.0587135429999999E-8</v>
      </c>
      <c r="I3042">
        <v>1.66937340396E-7</v>
      </c>
    </row>
    <row r="3043" spans="1:9" x14ac:dyDescent="0.55000000000000004">
      <c r="A3043">
        <v>3041</v>
      </c>
      <c r="B3043">
        <v>1.5970966778695501E-3</v>
      </c>
      <c r="C3043">
        <v>6.5708343754523004E-5</v>
      </c>
      <c r="D3043">
        <v>1.6590958693996099E-4</v>
      </c>
      <c r="E3043">
        <v>4.1747232899069699E-3</v>
      </c>
      <c r="F3043">
        <v>0.993036448955535</v>
      </c>
      <c r="G3043">
        <v>2.4161157853086001E-5</v>
      </c>
      <c r="H3043">
        <v>9.2564744409173705E-4</v>
      </c>
      <c r="I3043">
        <v>1.0281434697390001E-5</v>
      </c>
    </row>
    <row r="3044" spans="1:9" x14ac:dyDescent="0.55000000000000004">
      <c r="A3044">
        <v>3042</v>
      </c>
      <c r="B3044">
        <v>1.2520143172878E-5</v>
      </c>
      <c r="C3044">
        <v>4.1432576836086999E-5</v>
      </c>
      <c r="D3044">
        <v>5.7389028370380002E-5</v>
      </c>
      <c r="E3044">
        <v>0.999506115913391</v>
      </c>
      <c r="F3044">
        <v>2.4464299713145E-5</v>
      </c>
      <c r="G3044">
        <v>2.30428428039886E-4</v>
      </c>
      <c r="H3044">
        <v>1.3472975297190999E-5</v>
      </c>
      <c r="I3044">
        <v>1.14187234430574E-4</v>
      </c>
    </row>
    <row r="3045" spans="1:9" x14ac:dyDescent="0.55000000000000004">
      <c r="A3045">
        <v>3043</v>
      </c>
      <c r="B3045">
        <v>1.3782823771180001E-5</v>
      </c>
      <c r="C3045">
        <v>0.99994540214538497</v>
      </c>
      <c r="D3045">
        <v>4.6533224917800001E-7</v>
      </c>
      <c r="E3045">
        <v>6.0569545894399998E-6</v>
      </c>
      <c r="F3045">
        <v>2.7712054361473E-5</v>
      </c>
      <c r="G3045">
        <v>5.9278222579449999E-6</v>
      </c>
      <c r="H3045">
        <v>4.26201609116E-7</v>
      </c>
      <c r="I3045">
        <v>2.0255728827600001E-7</v>
      </c>
    </row>
    <row r="3046" spans="1:9" x14ac:dyDescent="0.55000000000000004">
      <c r="A3046">
        <v>3044</v>
      </c>
      <c r="B3046">
        <v>2.8103611881999999E-8</v>
      </c>
      <c r="C3046">
        <v>2.6668935504E-8</v>
      </c>
      <c r="D3046">
        <v>5.3527026011599999E-7</v>
      </c>
      <c r="E3046">
        <v>4.40985255409032E-4</v>
      </c>
      <c r="F3046">
        <v>2.4020110345199999E-7</v>
      </c>
      <c r="G3046">
        <v>7.3206666684200003E-7</v>
      </c>
      <c r="H3046">
        <v>3.8738016883099998E-7</v>
      </c>
      <c r="I3046">
        <v>0.99955707788467396</v>
      </c>
    </row>
    <row r="3047" spans="1:9" x14ac:dyDescent="0.55000000000000004">
      <c r="A3047">
        <v>3045</v>
      </c>
      <c r="B3047">
        <v>1.0345623195462E-5</v>
      </c>
      <c r="C3047">
        <v>3.0765292535800001E-7</v>
      </c>
      <c r="D3047">
        <v>3.67296280501E-7</v>
      </c>
      <c r="E3047">
        <v>0.99979180097579901</v>
      </c>
      <c r="F3047">
        <v>3.6341393752079998E-6</v>
      </c>
      <c r="G3047">
        <v>1.7105659935623001E-5</v>
      </c>
      <c r="H3047">
        <v>1.2528606930573E-5</v>
      </c>
      <c r="I3047">
        <v>1.6391789540648501E-4</v>
      </c>
    </row>
    <row r="3048" spans="1:9" x14ac:dyDescent="0.55000000000000004">
      <c r="A3048">
        <v>3046</v>
      </c>
      <c r="B3048">
        <v>4.3604601523838899E-4</v>
      </c>
      <c r="C3048">
        <v>1.3353694157558E-5</v>
      </c>
      <c r="D3048">
        <v>1.434180717297E-6</v>
      </c>
      <c r="E3048">
        <v>0.99944049119949296</v>
      </c>
      <c r="F3048">
        <v>4.6670797019032999E-5</v>
      </c>
      <c r="G3048">
        <v>1.1149838883280001E-6</v>
      </c>
      <c r="H3048">
        <v>5.9077083278679997E-5</v>
      </c>
      <c r="I3048">
        <v>1.844452754085E-6</v>
      </c>
    </row>
    <row r="3049" spans="1:9" x14ac:dyDescent="0.55000000000000004">
      <c r="A3049">
        <v>3047</v>
      </c>
      <c r="B3049">
        <v>5.5190536585000002E-8</v>
      </c>
      <c r="C3049">
        <v>3.4340427390999999E-8</v>
      </c>
      <c r="D3049">
        <v>2.3860587816699998E-7</v>
      </c>
      <c r="E3049">
        <v>1.24600902041E-7</v>
      </c>
      <c r="F3049">
        <v>4.1369012251380001E-6</v>
      </c>
      <c r="G3049">
        <v>2.321611646039E-6</v>
      </c>
      <c r="H3049">
        <v>0.99999284744262595</v>
      </c>
      <c r="I3049">
        <v>3.0072592949200001E-7</v>
      </c>
    </row>
    <row r="3050" spans="1:9" x14ac:dyDescent="0.55000000000000004">
      <c r="A3050">
        <v>3048</v>
      </c>
      <c r="B3050">
        <v>4.9867630025E-8</v>
      </c>
      <c r="C3050">
        <v>8.2818580438000003E-8</v>
      </c>
      <c r="D3050">
        <v>7.1284674164000006E-8</v>
      </c>
      <c r="E3050">
        <v>6.1929775086E-8</v>
      </c>
      <c r="F3050">
        <v>6.2408234953179997E-6</v>
      </c>
      <c r="G3050">
        <v>9.6268422566999998E-8</v>
      </c>
      <c r="H3050">
        <v>1.7706996004563001E-5</v>
      </c>
      <c r="I3050">
        <v>0.99997568130493097</v>
      </c>
    </row>
    <row r="3051" spans="1:9" x14ac:dyDescent="0.55000000000000004">
      <c r="A3051">
        <v>3049</v>
      </c>
      <c r="B3051">
        <v>7.7277921140193898E-2</v>
      </c>
      <c r="C3051">
        <v>6.6947504878044101E-2</v>
      </c>
      <c r="D3051">
        <v>3.9585973136127004E-3</v>
      </c>
      <c r="E3051">
        <v>8.3369739353656699E-2</v>
      </c>
      <c r="F3051">
        <v>0.725169718265533</v>
      </c>
      <c r="G3051">
        <v>9.1020641848444904E-3</v>
      </c>
      <c r="H3051">
        <v>3.3279873430728898E-2</v>
      </c>
      <c r="I3051">
        <v>8.9455081615596999E-4</v>
      </c>
    </row>
    <row r="3052" spans="1:9" x14ac:dyDescent="0.55000000000000004">
      <c r="A3052">
        <v>3050</v>
      </c>
      <c r="B3052">
        <v>1.700338202681E-6</v>
      </c>
      <c r="C3052">
        <v>1.8466962501410001E-6</v>
      </c>
      <c r="D3052">
        <v>5.4967950563877799E-4</v>
      </c>
      <c r="E3052">
        <v>0.99760997295379605</v>
      </c>
      <c r="F3052">
        <v>2.3033678007777799E-4</v>
      </c>
      <c r="G3052">
        <v>1.48592062760144E-3</v>
      </c>
      <c r="H3052">
        <v>1.14012356789317E-4</v>
      </c>
      <c r="I3052">
        <v>6.5414833443359999E-6</v>
      </c>
    </row>
    <row r="3053" spans="1:9" x14ac:dyDescent="0.55000000000000004">
      <c r="A3053">
        <v>3051</v>
      </c>
      <c r="B3053">
        <v>3.4071865684399998E-7</v>
      </c>
      <c r="C3053">
        <v>7.6789160630099997E-7</v>
      </c>
      <c r="D3053">
        <v>3.9147346342399998E-7</v>
      </c>
      <c r="E3053">
        <v>1.08066007669549E-4</v>
      </c>
      <c r="F3053">
        <v>2.0707297153422E-5</v>
      </c>
      <c r="G3053">
        <v>0.99986767768859797</v>
      </c>
      <c r="H3053">
        <v>1.7783797829910001E-6</v>
      </c>
      <c r="I3053">
        <v>2.06530600622E-7</v>
      </c>
    </row>
    <row r="3054" spans="1:9" x14ac:dyDescent="0.55000000000000004">
      <c r="A3054">
        <v>3052</v>
      </c>
      <c r="B3054">
        <v>2.5394317760000002E-8</v>
      </c>
      <c r="C3054">
        <v>8.0824513303999997E-8</v>
      </c>
      <c r="D3054">
        <v>6.2250802557200004E-7</v>
      </c>
      <c r="E3054">
        <v>2.8964957436980001E-6</v>
      </c>
      <c r="F3054">
        <v>8.1279185906170004E-6</v>
      </c>
      <c r="G3054">
        <v>2.5196457045240002E-6</v>
      </c>
      <c r="H3054">
        <v>1.5728604921605001E-5</v>
      </c>
      <c r="I3054">
        <v>0.99996995925903298</v>
      </c>
    </row>
    <row r="3055" spans="1:9" x14ac:dyDescent="0.55000000000000004">
      <c r="A3055">
        <v>3053</v>
      </c>
      <c r="B3055">
        <v>1.0845989891095001E-5</v>
      </c>
      <c r="C3055">
        <v>5.4561719480260004E-6</v>
      </c>
      <c r="D3055">
        <v>1.040900224325E-5</v>
      </c>
      <c r="E3055">
        <v>1.842576239142E-6</v>
      </c>
      <c r="F3055">
        <v>0.99995791912078802</v>
      </c>
      <c r="G3055">
        <v>1.1785366041295E-5</v>
      </c>
      <c r="H3055">
        <v>1.5418604562000001E-6</v>
      </c>
      <c r="I3055">
        <v>2.21903960096E-7</v>
      </c>
    </row>
    <row r="3056" spans="1:9" x14ac:dyDescent="0.55000000000000004">
      <c r="A3056">
        <v>3054</v>
      </c>
      <c r="B3056">
        <v>1.2916432751808E-5</v>
      </c>
      <c r="C3056">
        <v>1.6069012417574E-5</v>
      </c>
      <c r="D3056">
        <v>1.35912175755947E-3</v>
      </c>
      <c r="E3056">
        <v>2.0189405768178401E-4</v>
      </c>
      <c r="F3056">
        <v>6.7805737489834395E-4</v>
      </c>
      <c r="G3056">
        <v>6.2218539416790002E-2</v>
      </c>
      <c r="H3056">
        <v>0.93548500537872303</v>
      </c>
      <c r="I3056">
        <v>2.8408472644514001E-5</v>
      </c>
    </row>
    <row r="3057" spans="1:9" x14ac:dyDescent="0.55000000000000004">
      <c r="A3057">
        <v>3055</v>
      </c>
      <c r="B3057">
        <v>3.162284656355E-6</v>
      </c>
      <c r="C3057">
        <v>0.99998974800109797</v>
      </c>
      <c r="D3057">
        <v>3.5079963254249999E-6</v>
      </c>
      <c r="E3057">
        <v>9.4177714515999997E-8</v>
      </c>
      <c r="F3057">
        <v>4.7324739683000002E-8</v>
      </c>
      <c r="G3057">
        <v>3.0246096684999999E-6</v>
      </c>
      <c r="H3057">
        <v>4.4699039137E-8</v>
      </c>
      <c r="I3057">
        <v>3.3454622894200002E-7</v>
      </c>
    </row>
    <row r="3058" spans="1:9" x14ac:dyDescent="0.55000000000000004">
      <c r="A3058">
        <v>3056</v>
      </c>
      <c r="B3058">
        <v>5.5078157856800004E-7</v>
      </c>
      <c r="C3058">
        <v>1.07870867794E-7</v>
      </c>
      <c r="D3058">
        <v>1.217655949404E-6</v>
      </c>
      <c r="E3058">
        <v>0.999947309494018</v>
      </c>
      <c r="F3058">
        <v>2.8640743039431999E-5</v>
      </c>
      <c r="G3058">
        <v>1.1888682820429999E-6</v>
      </c>
      <c r="H3058">
        <v>2.0290221073083001E-5</v>
      </c>
      <c r="I3058">
        <v>6.3519360082899998E-7</v>
      </c>
    </row>
    <row r="3059" spans="1:9" x14ac:dyDescent="0.55000000000000004">
      <c r="A3059">
        <v>3057</v>
      </c>
      <c r="B3059">
        <v>1.3705406672671001E-5</v>
      </c>
      <c r="C3059">
        <v>8.7134525529108996E-5</v>
      </c>
      <c r="D3059">
        <v>1.727523340378E-5</v>
      </c>
      <c r="E3059">
        <v>5.65443858504295E-2</v>
      </c>
      <c r="F3059">
        <v>3.9738402701914302E-3</v>
      </c>
      <c r="G3059">
        <v>2.12620478123426E-4</v>
      </c>
      <c r="H3059">
        <v>6.6534131765365601E-3</v>
      </c>
      <c r="I3059">
        <v>0.93249762058258001</v>
      </c>
    </row>
    <row r="3060" spans="1:9" x14ac:dyDescent="0.55000000000000004">
      <c r="A3060">
        <v>3058</v>
      </c>
      <c r="B3060">
        <v>1.0003385568779999E-6</v>
      </c>
      <c r="C3060">
        <v>4.2698002289399997E-7</v>
      </c>
      <c r="D3060">
        <v>9.1846937721129995E-5</v>
      </c>
      <c r="E3060">
        <v>0.99983227252960205</v>
      </c>
      <c r="F3060">
        <v>4.9962985940510001E-5</v>
      </c>
      <c r="G3060">
        <v>4.6376253521879997E-6</v>
      </c>
      <c r="H3060">
        <v>1.3229836440587E-5</v>
      </c>
      <c r="I3060">
        <v>6.5446611188240004E-6</v>
      </c>
    </row>
    <row r="3061" spans="1:9" x14ac:dyDescent="0.55000000000000004">
      <c r="A3061">
        <v>3059</v>
      </c>
      <c r="B3061">
        <v>0.13381300866603801</v>
      </c>
      <c r="C3061">
        <v>0.13517394661903301</v>
      </c>
      <c r="D3061">
        <v>1.7823088914155901E-2</v>
      </c>
      <c r="E3061">
        <v>0.52016335725784302</v>
      </c>
      <c r="F3061">
        <v>8.5283085703849695E-2</v>
      </c>
      <c r="G3061">
        <v>9.0428486466407706E-2</v>
      </c>
      <c r="H3061">
        <v>1.37420520186424E-2</v>
      </c>
      <c r="I3061">
        <v>3.5729832015931602E-3</v>
      </c>
    </row>
    <row r="3062" spans="1:9" x14ac:dyDescent="0.55000000000000004">
      <c r="A3062">
        <v>3060</v>
      </c>
      <c r="B3062">
        <v>7.8502298492820001E-6</v>
      </c>
      <c r="C3062">
        <v>1.9549506760089999E-6</v>
      </c>
      <c r="D3062">
        <v>5.1430088205961998E-5</v>
      </c>
      <c r="E3062">
        <v>9.2222297098487995E-5</v>
      </c>
      <c r="F3062">
        <v>0.99959081411361606</v>
      </c>
      <c r="G3062">
        <v>2.26815027417615E-4</v>
      </c>
      <c r="H3062">
        <v>2.5206860300385999E-5</v>
      </c>
      <c r="I3062">
        <v>3.661490382001E-6</v>
      </c>
    </row>
    <row r="3063" spans="1:9" x14ac:dyDescent="0.55000000000000004">
      <c r="A3063">
        <v>3061</v>
      </c>
      <c r="B3063">
        <v>1.5308216097764701E-4</v>
      </c>
      <c r="C3063">
        <v>8.2074118836316995E-5</v>
      </c>
      <c r="D3063">
        <v>6.6081255674362099E-2</v>
      </c>
      <c r="E3063">
        <v>0.91639715433120705</v>
      </c>
      <c r="F3063">
        <v>2.5013310369104099E-3</v>
      </c>
      <c r="G3063">
        <v>9.7027653828263196E-3</v>
      </c>
      <c r="H3063">
        <v>9.2669227160513401E-4</v>
      </c>
      <c r="I3063">
        <v>4.1555855423211999E-3</v>
      </c>
    </row>
    <row r="3064" spans="1:9" x14ac:dyDescent="0.55000000000000004">
      <c r="A3064">
        <v>3062</v>
      </c>
      <c r="B3064">
        <v>5.8423387372400004E-7</v>
      </c>
      <c r="C3064">
        <v>3.06086718638E-7</v>
      </c>
      <c r="D3064">
        <v>2.50483833951876E-4</v>
      </c>
      <c r="E3064">
        <v>9.3822163762519998E-6</v>
      </c>
      <c r="F3064">
        <v>9.953181688616E-6</v>
      </c>
      <c r="G3064">
        <v>0.99971002340316695</v>
      </c>
      <c r="H3064">
        <v>1.7488380763098002E-5</v>
      </c>
      <c r="I3064">
        <v>1.771317556631E-6</v>
      </c>
    </row>
    <row r="3065" spans="1:9" x14ac:dyDescent="0.55000000000000004">
      <c r="A3065">
        <v>3063</v>
      </c>
      <c r="B3065">
        <v>1.0171527537750101E-4</v>
      </c>
      <c r="C3065">
        <v>5.2068629884161001E-5</v>
      </c>
      <c r="D3065">
        <v>0.99979072809219305</v>
      </c>
      <c r="E3065">
        <v>1.7692716937745E-5</v>
      </c>
      <c r="F3065">
        <v>2.9217785595390001E-6</v>
      </c>
      <c r="G3065">
        <v>2.7765221602749002E-5</v>
      </c>
      <c r="H3065">
        <v>4.777331923833E-6</v>
      </c>
      <c r="I3065">
        <v>2.341943400097E-6</v>
      </c>
    </row>
    <row r="3066" spans="1:9" x14ac:dyDescent="0.55000000000000004">
      <c r="A3066">
        <v>3064</v>
      </c>
      <c r="B3066">
        <v>3.61127331852912E-2</v>
      </c>
      <c r="C3066">
        <v>3.4504544455558001E-3</v>
      </c>
      <c r="D3066">
        <v>0.94732987880706698</v>
      </c>
      <c r="E3066">
        <v>8.32642312161624E-4</v>
      </c>
      <c r="F3066">
        <v>1.19535718113183E-2</v>
      </c>
      <c r="G3066">
        <v>5.0000388000626002E-5</v>
      </c>
      <c r="H3066">
        <v>2.4275126634165601E-4</v>
      </c>
      <c r="I3066">
        <v>2.7912468794966001E-5</v>
      </c>
    </row>
    <row r="3067" spans="1:9" x14ac:dyDescent="0.55000000000000004">
      <c r="A3067">
        <v>3065</v>
      </c>
      <c r="B3067">
        <v>1.7939316108822798E-2</v>
      </c>
      <c r="C3067">
        <v>3.1185676925815599E-4</v>
      </c>
      <c r="D3067">
        <v>2.06225621514022E-3</v>
      </c>
      <c r="E3067">
        <v>1.13107054494321E-3</v>
      </c>
      <c r="F3067">
        <v>8.1479892134666401E-2</v>
      </c>
      <c r="G3067">
        <v>0.89624553918838501</v>
      </c>
      <c r="H3067">
        <v>1.4253817789722199E-4</v>
      </c>
      <c r="I3067">
        <v>6.8759638816118197E-4</v>
      </c>
    </row>
    <row r="3068" spans="1:9" x14ac:dyDescent="0.55000000000000004">
      <c r="A3068">
        <v>3066</v>
      </c>
      <c r="B3068">
        <v>2.21554213203489E-3</v>
      </c>
      <c r="C3068">
        <v>1.0545902187004601E-3</v>
      </c>
      <c r="D3068">
        <v>0.98541682958602905</v>
      </c>
      <c r="E3068">
        <v>6.7808781750500202E-3</v>
      </c>
      <c r="F3068">
        <v>2.1338678197935199E-4</v>
      </c>
      <c r="G3068">
        <v>3.50163783878088E-3</v>
      </c>
      <c r="H3068">
        <v>5.6924088858068E-4</v>
      </c>
      <c r="I3068">
        <v>2.4792258045636101E-4</v>
      </c>
    </row>
    <row r="3069" spans="1:9" x14ac:dyDescent="0.55000000000000004">
      <c r="A3069">
        <v>3067</v>
      </c>
      <c r="B3069">
        <v>1.0677708814909999E-6</v>
      </c>
      <c r="C3069">
        <v>0.99998450279235795</v>
      </c>
      <c r="D3069">
        <v>2.1631355196000001E-7</v>
      </c>
      <c r="E3069">
        <v>1.7567819198999999E-8</v>
      </c>
      <c r="F3069">
        <v>1.16035003828E-7</v>
      </c>
      <c r="G3069">
        <v>1.3765982657787E-5</v>
      </c>
      <c r="H3069">
        <v>1.5951481202600001E-7</v>
      </c>
      <c r="I3069">
        <v>1.55242091182E-7</v>
      </c>
    </row>
    <row r="3070" spans="1:9" x14ac:dyDescent="0.55000000000000004">
      <c r="A3070">
        <v>3068</v>
      </c>
      <c r="B3070">
        <v>2.2119102141005001E-5</v>
      </c>
      <c r="C3070">
        <v>0.99994897842407204</v>
      </c>
      <c r="D3070">
        <v>6.7229558453599999E-7</v>
      </c>
      <c r="E3070">
        <v>1.6847139704622999E-5</v>
      </c>
      <c r="F3070">
        <v>1.853338176261E-6</v>
      </c>
      <c r="G3070">
        <v>4.2089500311699999E-6</v>
      </c>
      <c r="H3070">
        <v>5.0853168431789997E-6</v>
      </c>
      <c r="I3070">
        <v>2.6445212597499998E-7</v>
      </c>
    </row>
    <row r="3071" spans="1:9" x14ac:dyDescent="0.55000000000000004">
      <c r="A3071">
        <v>3069</v>
      </c>
      <c r="B3071">
        <v>2.7392854917700002E-7</v>
      </c>
      <c r="C3071">
        <v>5.4955257837720004E-6</v>
      </c>
      <c r="D3071">
        <v>7.6910755524300007E-6</v>
      </c>
      <c r="E3071">
        <v>1.453692561881E-6</v>
      </c>
      <c r="F3071">
        <v>5.1233259910079999E-6</v>
      </c>
      <c r="G3071">
        <v>1.2944307854923E-5</v>
      </c>
      <c r="H3071">
        <v>6.5283171579699996E-7</v>
      </c>
      <c r="I3071">
        <v>0.99996638298034601</v>
      </c>
    </row>
    <row r="3072" spans="1:9" x14ac:dyDescent="0.55000000000000004">
      <c r="A3072">
        <v>3070</v>
      </c>
      <c r="B3072">
        <v>5.6823991239070802E-2</v>
      </c>
      <c r="C3072">
        <v>2.4869693443179099E-2</v>
      </c>
      <c r="D3072">
        <v>8.2175480201840401E-3</v>
      </c>
      <c r="E3072">
        <v>3.3551640808582299E-2</v>
      </c>
      <c r="F3072">
        <v>0.12613715231418601</v>
      </c>
      <c r="G3072">
        <v>9.5785774290561607E-2</v>
      </c>
      <c r="H3072">
        <v>2.4575145915150601E-2</v>
      </c>
      <c r="I3072">
        <v>0.63003909587860096</v>
      </c>
    </row>
    <row r="3073" spans="1:9" x14ac:dyDescent="0.55000000000000004">
      <c r="A3073">
        <v>3071</v>
      </c>
      <c r="B3073">
        <v>3.9240635487659996E-6</v>
      </c>
      <c r="C3073">
        <v>4.2250203478030004E-6</v>
      </c>
      <c r="D3073">
        <v>2.3730262910249E-5</v>
      </c>
      <c r="E3073">
        <v>3.8596084777964001E-5</v>
      </c>
      <c r="F3073">
        <v>2.7237671019975001E-5</v>
      </c>
      <c r="G3073">
        <v>0.99988603591918901</v>
      </c>
      <c r="H3073">
        <v>8.5087049228600004E-6</v>
      </c>
      <c r="I3073">
        <v>7.7173108365970004E-6</v>
      </c>
    </row>
    <row r="3074" spans="1:9" x14ac:dyDescent="0.55000000000000004">
      <c r="A3074">
        <v>3072</v>
      </c>
      <c r="B3074">
        <v>1.98179404833354E-4</v>
      </c>
      <c r="C3074">
        <v>1.92177714779973E-4</v>
      </c>
      <c r="D3074">
        <v>3.4690322354435899E-4</v>
      </c>
      <c r="E3074">
        <v>3.5001384094357399E-3</v>
      </c>
      <c r="F3074">
        <v>0.36334595084190302</v>
      </c>
      <c r="G3074">
        <v>5.03126792609691E-2</v>
      </c>
      <c r="H3074">
        <v>2.1142397075891401E-2</v>
      </c>
      <c r="I3074">
        <v>0.56096160411834695</v>
      </c>
    </row>
    <row r="3075" spans="1:9" x14ac:dyDescent="0.55000000000000004">
      <c r="A3075">
        <v>3073</v>
      </c>
      <c r="B3075">
        <v>1.75704469438642E-3</v>
      </c>
      <c r="C3075">
        <v>4.1113575571216599E-4</v>
      </c>
      <c r="D3075">
        <v>1.1031993199139801E-3</v>
      </c>
      <c r="E3075">
        <v>4.2292632861062901E-4</v>
      </c>
      <c r="F3075">
        <v>3.1133639276959002E-4</v>
      </c>
      <c r="G3075">
        <v>1.16203860670794E-4</v>
      </c>
      <c r="H3075">
        <v>0.99586284160614003</v>
      </c>
      <c r="I3075">
        <v>1.5263472960213998E-5</v>
      </c>
    </row>
    <row r="3076" spans="1:9" x14ac:dyDescent="0.55000000000000004">
      <c r="A3076">
        <v>3074</v>
      </c>
      <c r="B3076">
        <v>4.7497287596340002E-6</v>
      </c>
      <c r="C3076">
        <v>4.3699587877200002E-6</v>
      </c>
      <c r="D3076">
        <v>1.7714315845300001E-6</v>
      </c>
      <c r="E3076">
        <v>2.0470415620369999E-6</v>
      </c>
      <c r="F3076">
        <v>3.2988711609505002E-5</v>
      </c>
      <c r="G3076">
        <v>9.2692980615540002E-6</v>
      </c>
      <c r="H3076">
        <v>0.99993932247161799</v>
      </c>
      <c r="I3076">
        <v>5.5056793826219996E-6</v>
      </c>
    </row>
    <row r="3077" spans="1:9" x14ac:dyDescent="0.55000000000000004">
      <c r="A3077">
        <v>3075</v>
      </c>
      <c r="B3077">
        <v>3.0905653148E-8</v>
      </c>
      <c r="C3077">
        <v>5.2307207450000002E-9</v>
      </c>
      <c r="D3077">
        <v>9.2830924813800004E-7</v>
      </c>
      <c r="E3077">
        <v>9.6971496077500006E-7</v>
      </c>
      <c r="F3077">
        <v>1.1484465176181001E-5</v>
      </c>
      <c r="G3077">
        <v>4.2673887037379997E-6</v>
      </c>
      <c r="H3077">
        <v>1.5603461633899999E-7</v>
      </c>
      <c r="I3077">
        <v>0.99998211860656705</v>
      </c>
    </row>
    <row r="3078" spans="1:9" x14ac:dyDescent="0.55000000000000004">
      <c r="A3078">
        <v>3076</v>
      </c>
      <c r="B3078">
        <v>0.99993860721588101</v>
      </c>
      <c r="C3078">
        <v>3.0106330086709999E-6</v>
      </c>
      <c r="D3078">
        <v>4.68268126497E-7</v>
      </c>
      <c r="E3078">
        <v>2.7230091291131002E-5</v>
      </c>
      <c r="F3078">
        <v>2.4101367671392001E-5</v>
      </c>
      <c r="G3078">
        <v>1.5109379773999999E-6</v>
      </c>
      <c r="H3078">
        <v>4.760336651088E-6</v>
      </c>
      <c r="I3078">
        <v>2.8526440587500001E-7</v>
      </c>
    </row>
    <row r="3079" spans="1:9" x14ac:dyDescent="0.55000000000000004">
      <c r="A3079">
        <v>3077</v>
      </c>
      <c r="B3079">
        <v>9.7839040681719693E-3</v>
      </c>
      <c r="C3079">
        <v>3.8518916699104E-4</v>
      </c>
      <c r="D3079">
        <v>0.95417428016662498</v>
      </c>
      <c r="E3079">
        <v>1.23765328899025E-2</v>
      </c>
      <c r="F3079">
        <v>5.6711905635893302E-3</v>
      </c>
      <c r="G3079">
        <v>5.0572641193866704E-3</v>
      </c>
      <c r="H3079">
        <v>1.25030083581805E-2</v>
      </c>
      <c r="I3079">
        <v>4.8605088522891003E-5</v>
      </c>
    </row>
    <row r="3080" spans="1:9" x14ac:dyDescent="0.55000000000000004">
      <c r="A3080">
        <v>3078</v>
      </c>
      <c r="B3080">
        <v>0.90157675743103005</v>
      </c>
      <c r="C3080">
        <v>2.9493524925783298E-4</v>
      </c>
      <c r="D3080">
        <v>1.3158615678548801E-2</v>
      </c>
      <c r="E3080">
        <v>6.4358776435256004E-3</v>
      </c>
      <c r="F3080">
        <v>4.7005466185510098E-3</v>
      </c>
      <c r="G3080">
        <v>5.11050515342504E-4</v>
      </c>
      <c r="H3080">
        <v>1.4387676492333399E-3</v>
      </c>
      <c r="I3080">
        <v>7.1883454918861306E-2</v>
      </c>
    </row>
    <row r="3081" spans="1:9" x14ac:dyDescent="0.55000000000000004">
      <c r="A3081">
        <v>3079</v>
      </c>
      <c r="B3081">
        <v>1.2429133676051E-5</v>
      </c>
      <c r="C3081">
        <v>2.9075383281451999E-5</v>
      </c>
      <c r="D3081">
        <v>5.0815328904719998E-6</v>
      </c>
      <c r="E3081">
        <v>9.9359368905425002E-3</v>
      </c>
      <c r="F3081">
        <v>2.9583898140117499E-4</v>
      </c>
      <c r="G3081">
        <v>2.3261805472429801E-4</v>
      </c>
      <c r="H3081">
        <v>4.6520505566149999E-4</v>
      </c>
      <c r="I3081">
        <v>0.98902380466461104</v>
      </c>
    </row>
    <row r="3082" spans="1:9" x14ac:dyDescent="0.55000000000000004">
      <c r="A3082">
        <v>3080</v>
      </c>
      <c r="B3082">
        <v>2.5840816088020802E-3</v>
      </c>
      <c r="C3082">
        <v>1.8070644000545101E-4</v>
      </c>
      <c r="D3082">
        <v>1.25062996521592E-2</v>
      </c>
      <c r="E3082">
        <v>3.0435090884566298E-3</v>
      </c>
      <c r="F3082">
        <v>2.8906220104545298E-3</v>
      </c>
      <c r="G3082">
        <v>0.89554005861282304</v>
      </c>
      <c r="H3082">
        <v>8.3083316683769198E-2</v>
      </c>
      <c r="I3082">
        <v>1.7142765864264201E-4</v>
      </c>
    </row>
    <row r="3083" spans="1:9" x14ac:dyDescent="0.55000000000000004">
      <c r="A3083">
        <v>3081</v>
      </c>
      <c r="B3083">
        <v>3.5118478990625997E-5</v>
      </c>
      <c r="C3083">
        <v>0.99982774257659901</v>
      </c>
      <c r="D3083">
        <v>1.4748204193893001E-5</v>
      </c>
      <c r="E3083">
        <v>1.3284343367559001E-5</v>
      </c>
      <c r="F3083">
        <v>9.8336597147863006E-5</v>
      </c>
      <c r="G3083">
        <v>5.2178597798050002E-6</v>
      </c>
      <c r="H3083">
        <v>2.9701961921090001E-6</v>
      </c>
      <c r="I3083">
        <v>2.5243573418269998E-6</v>
      </c>
    </row>
    <row r="3084" spans="1:9" x14ac:dyDescent="0.55000000000000004">
      <c r="A3084">
        <v>3082</v>
      </c>
      <c r="B3084">
        <v>4.8977238975600005E-7</v>
      </c>
      <c r="C3084">
        <v>2.4010719812400001E-7</v>
      </c>
      <c r="D3084">
        <v>0.99997472763061501</v>
      </c>
      <c r="E3084">
        <v>1.5137322407099E-5</v>
      </c>
      <c r="F3084">
        <v>2.6469349450050001E-6</v>
      </c>
      <c r="G3084">
        <v>7.3447506565600001E-7</v>
      </c>
      <c r="H3084">
        <v>4.3069876483059996E-6</v>
      </c>
      <c r="I3084">
        <v>1.725596121105E-6</v>
      </c>
    </row>
    <row r="3085" spans="1:9" x14ac:dyDescent="0.55000000000000004">
      <c r="A3085">
        <v>3083</v>
      </c>
      <c r="B3085">
        <v>1.50824768934398E-3</v>
      </c>
      <c r="C3085">
        <v>1.4511655899696101E-4</v>
      </c>
      <c r="D3085">
        <v>4.9543647037353001E-5</v>
      </c>
      <c r="E3085">
        <v>1.81745999725536E-4</v>
      </c>
      <c r="F3085">
        <v>1.6149516450241199E-3</v>
      </c>
      <c r="G3085">
        <v>0.99621093273162797</v>
      </c>
      <c r="H3085">
        <v>2.5179111980833102E-4</v>
      </c>
      <c r="I3085">
        <v>3.7631627492373999E-5</v>
      </c>
    </row>
    <row r="3086" spans="1:9" x14ac:dyDescent="0.55000000000000004">
      <c r="A3086">
        <v>3084</v>
      </c>
      <c r="B3086">
        <v>1.57755450345576E-4</v>
      </c>
      <c r="C3086">
        <v>3.6892452044411999E-5</v>
      </c>
      <c r="D3086">
        <v>1.93200877401977E-3</v>
      </c>
      <c r="E3086">
        <v>0.93918699026107699</v>
      </c>
      <c r="F3086">
        <v>4.1599035263061503E-2</v>
      </c>
      <c r="G3086">
        <v>1.5883119776844899E-2</v>
      </c>
      <c r="H3086">
        <v>1.1731946142390301E-3</v>
      </c>
      <c r="I3086">
        <v>3.0969473300502002E-5</v>
      </c>
    </row>
    <row r="3087" spans="1:9" x14ac:dyDescent="0.55000000000000004">
      <c r="A3087">
        <v>3085</v>
      </c>
      <c r="B3087">
        <v>1.781402147571E-6</v>
      </c>
      <c r="C3087">
        <v>5.2130126277919996E-6</v>
      </c>
      <c r="D3087">
        <v>2.7051457891499999E-6</v>
      </c>
      <c r="E3087">
        <v>7.7363273476300002E-7</v>
      </c>
      <c r="F3087">
        <v>6.2503909248330002E-6</v>
      </c>
      <c r="G3087">
        <v>7.86014697951E-6</v>
      </c>
      <c r="H3087">
        <v>4.4591615733200001E-7</v>
      </c>
      <c r="I3087">
        <v>0.999974966049194</v>
      </c>
    </row>
    <row r="3088" spans="1:9" x14ac:dyDescent="0.55000000000000004">
      <c r="A3088">
        <v>3086</v>
      </c>
      <c r="B3088">
        <v>0.99947506189346302</v>
      </c>
      <c r="C3088">
        <v>3.1975511228665699E-4</v>
      </c>
      <c r="D3088">
        <v>9.2784612206739999E-6</v>
      </c>
      <c r="E3088">
        <v>3.325948000565E-6</v>
      </c>
      <c r="F3088">
        <v>7.7128766861278997E-5</v>
      </c>
      <c r="G3088">
        <v>1.02508129202761E-4</v>
      </c>
      <c r="H3088">
        <v>5.3486173783310002E-6</v>
      </c>
      <c r="I3088">
        <v>7.5978737186229998E-6</v>
      </c>
    </row>
    <row r="3089" spans="1:9" x14ac:dyDescent="0.55000000000000004">
      <c r="A3089">
        <v>3087</v>
      </c>
      <c r="B3089">
        <v>1.325801666826E-2</v>
      </c>
      <c r="C3089">
        <v>2.515494998079E-6</v>
      </c>
      <c r="D3089">
        <v>3.4720800613286001E-5</v>
      </c>
      <c r="E3089">
        <v>7.2809716584740002E-6</v>
      </c>
      <c r="F3089">
        <v>6.5882348280865997E-5</v>
      </c>
      <c r="G3089">
        <v>0.98603338003158503</v>
      </c>
      <c r="H3089">
        <v>5.9629080351442099E-4</v>
      </c>
      <c r="I3089">
        <v>1.8650781612450001E-6</v>
      </c>
    </row>
    <row r="3090" spans="1:9" x14ac:dyDescent="0.55000000000000004">
      <c r="A3090">
        <v>3088</v>
      </c>
      <c r="B3090">
        <v>5.1222394859000005E-7</v>
      </c>
      <c r="C3090">
        <v>7.0269138063999999E-8</v>
      </c>
      <c r="D3090">
        <v>3.6341103282199998E-7</v>
      </c>
      <c r="E3090">
        <v>3.6509163692200002E-7</v>
      </c>
      <c r="F3090">
        <v>2.7432568458607E-5</v>
      </c>
      <c r="G3090">
        <v>1.9941703067161099E-4</v>
      </c>
      <c r="H3090">
        <v>2.9550731414929E-4</v>
      </c>
      <c r="I3090">
        <v>0.99947637319564797</v>
      </c>
    </row>
    <row r="3091" spans="1:9" x14ac:dyDescent="0.55000000000000004">
      <c r="A3091">
        <v>3089</v>
      </c>
      <c r="B3091">
        <v>2.0487508736550799E-3</v>
      </c>
      <c r="C3091">
        <v>0.414468914270401</v>
      </c>
      <c r="D3091">
        <v>2.21844034967944E-4</v>
      </c>
      <c r="E3091">
        <v>0.18135856091976099</v>
      </c>
      <c r="F3091">
        <v>7.6366489520296498E-4</v>
      </c>
      <c r="G3091">
        <v>0.387838095426559</v>
      </c>
      <c r="H3091">
        <v>1.2464062310755201E-2</v>
      </c>
      <c r="I3091">
        <v>8.3612150046974399E-4</v>
      </c>
    </row>
    <row r="3092" spans="1:9" x14ac:dyDescent="0.55000000000000004">
      <c r="A3092">
        <v>3090</v>
      </c>
      <c r="B3092">
        <v>3.1866545323282398E-3</v>
      </c>
      <c r="C3092">
        <v>5.5990414693952E-5</v>
      </c>
      <c r="D3092">
        <v>6.7675794707611203E-4</v>
      </c>
      <c r="E3092">
        <v>1.4470936730504001E-4</v>
      </c>
      <c r="F3092">
        <v>4.30622138082981E-4</v>
      </c>
      <c r="G3092">
        <v>2.3053314071148599E-3</v>
      </c>
      <c r="H3092">
        <v>0.99228501319885198</v>
      </c>
      <c r="I3092">
        <v>9.1493158834055099E-4</v>
      </c>
    </row>
    <row r="3093" spans="1:9" x14ac:dyDescent="0.55000000000000004">
      <c r="A3093">
        <v>3091</v>
      </c>
      <c r="B3093">
        <v>5.3102164529263904E-3</v>
      </c>
      <c r="C3093">
        <v>6.2600855017080903E-4</v>
      </c>
      <c r="D3093">
        <v>0.41536012291908198</v>
      </c>
      <c r="E3093">
        <v>0.26026579737663202</v>
      </c>
      <c r="F3093">
        <v>0.2255749553442</v>
      </c>
      <c r="G3093">
        <v>2.7611734345555299E-2</v>
      </c>
      <c r="H3093">
        <v>6.4398311078548404E-2</v>
      </c>
      <c r="I3093">
        <v>8.5281033534556595E-4</v>
      </c>
    </row>
    <row r="3094" spans="1:9" x14ac:dyDescent="0.55000000000000004">
      <c r="A3094">
        <v>3092</v>
      </c>
      <c r="B3094">
        <v>9.9768762140999998E-8</v>
      </c>
      <c r="C3094">
        <v>0.99999260902404696</v>
      </c>
      <c r="D3094">
        <v>9.0232127548000003E-8</v>
      </c>
      <c r="E3094">
        <v>7.8007713000299998E-7</v>
      </c>
      <c r="F3094">
        <v>3.5366173278799998E-7</v>
      </c>
      <c r="G3094">
        <v>5.9881049310210002E-6</v>
      </c>
      <c r="H3094">
        <v>7.0665961970000004E-9</v>
      </c>
      <c r="I3094">
        <v>2.9814081870000002E-8</v>
      </c>
    </row>
    <row r="3095" spans="1:9" x14ac:dyDescent="0.55000000000000004">
      <c r="A3095">
        <v>3093</v>
      </c>
      <c r="B3095">
        <v>2.9247027555400001E-7</v>
      </c>
      <c r="C3095">
        <v>7.8094183209000004E-7</v>
      </c>
      <c r="D3095">
        <v>5.0535829359433001E-5</v>
      </c>
      <c r="E3095">
        <v>1.0493458830750001E-6</v>
      </c>
      <c r="F3095">
        <v>4.5403371586870003E-6</v>
      </c>
      <c r="G3095">
        <v>0.99987220764160101</v>
      </c>
      <c r="H3095">
        <v>6.3946790760382996E-5</v>
      </c>
      <c r="I3095">
        <v>6.6785300987250003E-6</v>
      </c>
    </row>
    <row r="3096" spans="1:9" x14ac:dyDescent="0.55000000000000004">
      <c r="A3096">
        <v>3094</v>
      </c>
      <c r="B3096">
        <v>5.7805905817076596E-4</v>
      </c>
      <c r="C3096">
        <v>2.0123070498811999E-5</v>
      </c>
      <c r="D3096">
        <v>0.99723899364471402</v>
      </c>
      <c r="E3096">
        <v>7.68180354498327E-4</v>
      </c>
      <c r="F3096">
        <v>8.8990142103284597E-4</v>
      </c>
      <c r="G3096">
        <v>1.9266190065537E-5</v>
      </c>
      <c r="H3096">
        <v>4.81510360259563E-4</v>
      </c>
      <c r="I3096">
        <v>3.9692527025179996E-6</v>
      </c>
    </row>
    <row r="3097" spans="1:9" x14ac:dyDescent="0.55000000000000004">
      <c r="A3097">
        <v>3095</v>
      </c>
      <c r="B3097">
        <v>1.9707914907485201E-4</v>
      </c>
      <c r="C3097">
        <v>1.09884349512868E-4</v>
      </c>
      <c r="D3097">
        <v>1.6360357403755199E-4</v>
      </c>
      <c r="E3097">
        <v>3.1748779583722301E-3</v>
      </c>
      <c r="F3097">
        <v>0.74855560064315696</v>
      </c>
      <c r="G3097">
        <v>2.69407266750931E-3</v>
      </c>
      <c r="H3097">
        <v>0.244891747832298</v>
      </c>
      <c r="I3097">
        <v>2.1315659978427001E-4</v>
      </c>
    </row>
    <row r="3098" spans="1:9" x14ac:dyDescent="0.55000000000000004">
      <c r="A3098">
        <v>3096</v>
      </c>
      <c r="B3098">
        <v>1.16016388346907E-4</v>
      </c>
      <c r="C3098">
        <v>3.119495431747E-6</v>
      </c>
      <c r="D3098">
        <v>6.651059266005E-6</v>
      </c>
      <c r="E3098">
        <v>2.4921084332162998E-5</v>
      </c>
      <c r="F3098">
        <v>0.99959379434585505</v>
      </c>
      <c r="G3098">
        <v>4.3211486627114998E-5</v>
      </c>
      <c r="H3098">
        <v>2.0566271268762599E-4</v>
      </c>
      <c r="I3098">
        <v>6.6014026742779998E-6</v>
      </c>
    </row>
    <row r="3099" spans="1:9" x14ac:dyDescent="0.55000000000000004">
      <c r="A3099">
        <v>3097</v>
      </c>
      <c r="B3099">
        <v>0.99987316131591697</v>
      </c>
      <c r="C3099">
        <v>5.3613830459650003E-6</v>
      </c>
      <c r="D3099">
        <v>6.0356442190820003E-6</v>
      </c>
      <c r="E3099">
        <v>7.0143782068044001E-5</v>
      </c>
      <c r="F3099">
        <v>1.5180714399321E-5</v>
      </c>
      <c r="G3099">
        <v>2.0216499251545999E-5</v>
      </c>
      <c r="H3099">
        <v>8.5573319665850003E-6</v>
      </c>
      <c r="I3099">
        <v>1.339954565083E-6</v>
      </c>
    </row>
    <row r="3100" spans="1:9" x14ac:dyDescent="0.55000000000000004">
      <c r="A3100">
        <v>3098</v>
      </c>
      <c r="B3100">
        <v>1.8484362954040999E-5</v>
      </c>
      <c r="C3100">
        <v>2.5302733774879999E-6</v>
      </c>
      <c r="D3100">
        <v>3.8731368476870002E-6</v>
      </c>
      <c r="E3100">
        <v>2.6745922514237501E-4</v>
      </c>
      <c r="F3100">
        <v>0.99961566925048795</v>
      </c>
      <c r="G3100">
        <v>1.5174836335063001E-5</v>
      </c>
      <c r="H3100">
        <v>7.1821028541308005E-5</v>
      </c>
      <c r="I3100">
        <v>4.9523528105059996E-6</v>
      </c>
    </row>
    <row r="3101" spans="1:9" x14ac:dyDescent="0.55000000000000004">
      <c r="A3101">
        <v>3099</v>
      </c>
      <c r="B3101">
        <v>9.8931987304240509E-4</v>
      </c>
      <c r="C3101">
        <v>3.5564342397265001E-5</v>
      </c>
      <c r="D3101">
        <v>0.98476439714431696</v>
      </c>
      <c r="E3101">
        <v>6.07083144132048E-4</v>
      </c>
      <c r="F3101">
        <v>8.5117639973759599E-3</v>
      </c>
      <c r="G3101">
        <v>1.90163543447852E-3</v>
      </c>
      <c r="H3101">
        <v>3.16719710826873E-3</v>
      </c>
      <c r="I3101">
        <v>2.3090771719581001E-5</v>
      </c>
    </row>
    <row r="3102" spans="1:9" x14ac:dyDescent="0.55000000000000004">
      <c r="A3102">
        <v>3100</v>
      </c>
      <c r="B3102">
        <v>5.7119847042486104E-4</v>
      </c>
      <c r="C3102">
        <v>1.3622712343931099E-2</v>
      </c>
      <c r="D3102">
        <v>6.6350325942039406E-2</v>
      </c>
      <c r="E3102">
        <v>5.3177960216998998E-2</v>
      </c>
      <c r="F3102">
        <v>9.5800757408142007E-2</v>
      </c>
      <c r="G3102">
        <v>7.1831354871392198E-3</v>
      </c>
      <c r="H3102">
        <v>0.68737030029296797</v>
      </c>
      <c r="I3102">
        <v>7.5923644006252206E-2</v>
      </c>
    </row>
    <row r="3103" spans="1:9" x14ac:dyDescent="0.55000000000000004">
      <c r="A3103">
        <v>3101</v>
      </c>
      <c r="B3103">
        <v>2.272798838E-8</v>
      </c>
      <c r="C3103">
        <v>3.2838538999000001E-8</v>
      </c>
      <c r="D3103">
        <v>1.1002834071405E-5</v>
      </c>
      <c r="E3103">
        <v>1.8260388401399999E-7</v>
      </c>
      <c r="F3103">
        <v>1.2844026287000001E-7</v>
      </c>
      <c r="G3103">
        <v>6.5464378167229999E-6</v>
      </c>
      <c r="H3103">
        <v>1.3828819191990001E-6</v>
      </c>
      <c r="I3103">
        <v>0.999980688095092</v>
      </c>
    </row>
    <row r="3104" spans="1:9" x14ac:dyDescent="0.55000000000000004">
      <c r="A3104">
        <v>3102</v>
      </c>
      <c r="B3104">
        <v>3.1149337883107402E-4</v>
      </c>
      <c r="C3104">
        <v>0.99751257896423295</v>
      </c>
      <c r="D3104">
        <v>2.8604445105880002E-6</v>
      </c>
      <c r="E3104">
        <v>1.45845743827521E-3</v>
      </c>
      <c r="F3104">
        <v>2.2760639694751999E-5</v>
      </c>
      <c r="G3104">
        <v>4.0048407754509997E-6</v>
      </c>
      <c r="H3104">
        <v>6.7634601145982699E-4</v>
      </c>
      <c r="I3104">
        <v>1.1532848475326E-5</v>
      </c>
    </row>
    <row r="3105" spans="1:9" x14ac:dyDescent="0.55000000000000004">
      <c r="A3105">
        <v>3103</v>
      </c>
      <c r="B3105">
        <v>0.99965524673461903</v>
      </c>
      <c r="C3105">
        <v>6.7073997342959006E-5</v>
      </c>
      <c r="D3105">
        <v>1.4956829545554001E-5</v>
      </c>
      <c r="E3105">
        <v>3.3575128327356997E-5</v>
      </c>
      <c r="F3105">
        <v>6.1461605582739999E-6</v>
      </c>
      <c r="G3105">
        <v>5.5887159078300003E-7</v>
      </c>
      <c r="H3105">
        <v>6.2613158661405999E-5</v>
      </c>
      <c r="I3105">
        <v>1.5979318413883399E-4</v>
      </c>
    </row>
    <row r="3106" spans="1:9" x14ac:dyDescent="0.55000000000000004">
      <c r="A3106">
        <v>3104</v>
      </c>
      <c r="B3106">
        <v>5.1273335702717304E-4</v>
      </c>
      <c r="C3106">
        <v>6.0479721287265398E-4</v>
      </c>
      <c r="D3106">
        <v>0.103796944022178</v>
      </c>
      <c r="E3106">
        <v>0.87774711847305198</v>
      </c>
      <c r="F3106">
        <v>1.4219962991774001E-2</v>
      </c>
      <c r="G3106">
        <v>1.57729955390095E-3</v>
      </c>
      <c r="H3106">
        <v>7.8057340579107404E-4</v>
      </c>
      <c r="I3106">
        <v>7.6054659439250805E-4</v>
      </c>
    </row>
    <row r="3107" spans="1:9" x14ac:dyDescent="0.55000000000000004">
      <c r="A3107">
        <v>3105</v>
      </c>
      <c r="B3107">
        <v>4.9195237806997997E-5</v>
      </c>
      <c r="C3107">
        <v>1.5727791833341999E-5</v>
      </c>
      <c r="D3107">
        <v>1.6660726032568999E-5</v>
      </c>
      <c r="E3107">
        <v>2.3668140638619601E-3</v>
      </c>
      <c r="F3107">
        <v>5.3069461137056405E-4</v>
      </c>
      <c r="G3107">
        <v>0.99406504631042403</v>
      </c>
      <c r="H3107">
        <v>2.9434093739837399E-3</v>
      </c>
      <c r="I3107">
        <v>1.2455704563762999E-5</v>
      </c>
    </row>
    <row r="3108" spans="1:9" x14ac:dyDescent="0.55000000000000004">
      <c r="A3108">
        <v>3106</v>
      </c>
      <c r="B3108">
        <v>1.7886458663269799E-3</v>
      </c>
      <c r="C3108">
        <v>8.5250014672055797E-4</v>
      </c>
      <c r="D3108">
        <v>4.9781579524278599E-2</v>
      </c>
      <c r="E3108">
        <v>4.4071409851312603E-2</v>
      </c>
      <c r="F3108">
        <v>0.21052858233451799</v>
      </c>
      <c r="G3108">
        <v>0.51843231916427601</v>
      </c>
      <c r="H3108">
        <v>0.173313423991203</v>
      </c>
      <c r="I3108">
        <v>1.23156665358692E-3</v>
      </c>
    </row>
    <row r="3109" spans="1:9" x14ac:dyDescent="0.55000000000000004">
      <c r="A3109">
        <v>3107</v>
      </c>
      <c r="B3109">
        <v>7.3608313687145699E-4</v>
      </c>
      <c r="C3109">
        <v>1.15669630467891E-2</v>
      </c>
      <c r="D3109">
        <v>0.97232180833816495</v>
      </c>
      <c r="E3109">
        <v>4.2176176793873301E-3</v>
      </c>
      <c r="F3109">
        <v>2.1295859478413998E-3</v>
      </c>
      <c r="G3109">
        <v>8.2935811951756408E-3</v>
      </c>
      <c r="H3109">
        <v>3.0604432686231998E-4</v>
      </c>
      <c r="I3109">
        <v>4.2835512431338402E-4</v>
      </c>
    </row>
    <row r="3110" spans="1:9" x14ac:dyDescent="0.55000000000000004">
      <c r="A3110">
        <v>3108</v>
      </c>
      <c r="B3110">
        <v>1.04002552689053E-4</v>
      </c>
      <c r="C3110">
        <v>1.6603598851361E-5</v>
      </c>
      <c r="D3110">
        <v>3.8528513163328101E-2</v>
      </c>
      <c r="E3110">
        <v>1.7297385260462698E-2</v>
      </c>
      <c r="F3110">
        <v>5.2035873522982001E-5</v>
      </c>
      <c r="G3110">
        <v>7.9785037087276998E-5</v>
      </c>
      <c r="H3110">
        <v>1.1594303941819801E-4</v>
      </c>
      <c r="I3110">
        <v>0.94380575418472201</v>
      </c>
    </row>
    <row r="3111" spans="1:9" x14ac:dyDescent="0.55000000000000004">
      <c r="A3111">
        <v>3109</v>
      </c>
      <c r="B3111">
        <v>4.0432033129036401E-3</v>
      </c>
      <c r="C3111">
        <v>1.5118450392037999E-5</v>
      </c>
      <c r="D3111">
        <v>0.99548631906509299</v>
      </c>
      <c r="E3111">
        <v>1.3937268704466999E-5</v>
      </c>
      <c r="F3111">
        <v>3.8710815715603498E-4</v>
      </c>
      <c r="G3111">
        <v>4.1623206925578002E-5</v>
      </c>
      <c r="H3111">
        <v>1.0762924830486999E-5</v>
      </c>
      <c r="I3111">
        <v>1.8879175058829999E-6</v>
      </c>
    </row>
    <row r="3112" spans="1:9" x14ac:dyDescent="0.55000000000000004">
      <c r="A3112">
        <v>3110</v>
      </c>
      <c r="B3112">
        <v>6.4960768213496005E-5</v>
      </c>
      <c r="C3112">
        <v>5.5106938816606998E-5</v>
      </c>
      <c r="D3112">
        <v>2.7568201403483E-5</v>
      </c>
      <c r="E3112">
        <v>4.7100009396671998E-5</v>
      </c>
      <c r="F3112">
        <v>5.7268035598099197E-3</v>
      </c>
      <c r="G3112">
        <v>3.5025997931371E-5</v>
      </c>
      <c r="H3112">
        <v>0.99360078573226895</v>
      </c>
      <c r="I3112">
        <v>4.4263267773203601E-4</v>
      </c>
    </row>
    <row r="3113" spans="1:9" x14ac:dyDescent="0.55000000000000004">
      <c r="A3113">
        <v>3111</v>
      </c>
      <c r="B3113">
        <v>4.2978435885740002E-6</v>
      </c>
      <c r="C3113">
        <v>5.6544536164440004E-6</v>
      </c>
      <c r="D3113">
        <v>3.8901522202649997E-5</v>
      </c>
      <c r="E3113">
        <v>3.1970936106517999E-5</v>
      </c>
      <c r="F3113">
        <v>4.152295878157E-5</v>
      </c>
      <c r="G3113">
        <v>0.99985492229461603</v>
      </c>
      <c r="H3113">
        <v>1.5275574696715999E-5</v>
      </c>
      <c r="I3113">
        <v>7.4172735367029999E-6</v>
      </c>
    </row>
    <row r="3114" spans="1:9" x14ac:dyDescent="0.55000000000000004">
      <c r="A3114">
        <v>3112</v>
      </c>
      <c r="B3114">
        <v>0.99987721443176203</v>
      </c>
      <c r="C3114">
        <v>7.0048176894489998E-6</v>
      </c>
      <c r="D3114">
        <v>6.6385298850946006E-5</v>
      </c>
      <c r="E3114">
        <v>1.9717346731341001E-5</v>
      </c>
      <c r="F3114">
        <v>2.6103707568835999E-5</v>
      </c>
      <c r="G3114">
        <v>2.1636019482680002E-6</v>
      </c>
      <c r="H3114">
        <v>6.9289978910100004E-7</v>
      </c>
      <c r="I3114">
        <v>6.9834163696199999E-7</v>
      </c>
    </row>
    <row r="3115" spans="1:9" x14ac:dyDescent="0.55000000000000004">
      <c r="A3115">
        <v>3113</v>
      </c>
      <c r="B3115">
        <v>2.09281519055366E-2</v>
      </c>
      <c r="C3115">
        <v>3.9780570659786501E-4</v>
      </c>
      <c r="D3115">
        <v>1.93996622692793E-3</v>
      </c>
      <c r="E3115">
        <v>7.0091773523017797E-4</v>
      </c>
      <c r="F3115">
        <v>6.7013623192906302E-3</v>
      </c>
      <c r="G3115">
        <v>3.4137300099246198E-4</v>
      </c>
      <c r="H3115">
        <v>0.966175377368927</v>
      </c>
      <c r="I3115">
        <v>2.81500909477472E-3</v>
      </c>
    </row>
    <row r="3116" spans="1:9" x14ac:dyDescent="0.55000000000000004">
      <c r="A3116">
        <v>3114</v>
      </c>
      <c r="B3116">
        <v>3.0156983484629999E-5</v>
      </c>
      <c r="C3116">
        <v>1.4367806215887E-5</v>
      </c>
      <c r="D3116">
        <v>1.1377918781363E-5</v>
      </c>
      <c r="E3116">
        <v>2.442504637656E-6</v>
      </c>
      <c r="F3116">
        <v>0.99990630149841297</v>
      </c>
      <c r="G3116">
        <v>2.2913185603101999E-5</v>
      </c>
      <c r="H3116">
        <v>5.2628352023019997E-6</v>
      </c>
      <c r="I3116">
        <v>7.1526374085810003E-6</v>
      </c>
    </row>
    <row r="3117" spans="1:9" x14ac:dyDescent="0.55000000000000004">
      <c r="A3117">
        <v>3115</v>
      </c>
      <c r="B3117">
        <v>4.3468112380650004E-6</v>
      </c>
      <c r="C3117">
        <v>5.2495042837110002E-6</v>
      </c>
      <c r="D3117">
        <v>1.0445617135700001E-6</v>
      </c>
      <c r="E3117">
        <v>2.4399023459409001E-5</v>
      </c>
      <c r="F3117">
        <v>2.8274871510802999E-5</v>
      </c>
      <c r="G3117">
        <v>5.9007499658036997E-5</v>
      </c>
      <c r="H3117">
        <v>6.0371403378666998E-5</v>
      </c>
      <c r="I3117">
        <v>0.99981731176376298</v>
      </c>
    </row>
    <row r="3118" spans="1:9" x14ac:dyDescent="0.55000000000000004">
      <c r="A3118">
        <v>3116</v>
      </c>
      <c r="B3118">
        <v>4.0353370422962999E-5</v>
      </c>
      <c r="C3118">
        <v>6.4438918343510004E-6</v>
      </c>
      <c r="D3118">
        <v>2.3928827431518601E-4</v>
      </c>
      <c r="E3118">
        <v>2.0097737433388799E-4</v>
      </c>
      <c r="F3118">
        <v>3.6165598430671001E-5</v>
      </c>
      <c r="G3118">
        <v>0.99679070711135798</v>
      </c>
      <c r="H3118">
        <v>2.6776494923979001E-3</v>
      </c>
      <c r="I3118">
        <v>8.3370196080070007E-6</v>
      </c>
    </row>
    <row r="3119" spans="1:9" x14ac:dyDescent="0.55000000000000004">
      <c r="A3119">
        <v>3117</v>
      </c>
      <c r="B3119">
        <v>7.9586205538362297E-4</v>
      </c>
      <c r="C3119">
        <v>4.8151332885026899E-4</v>
      </c>
      <c r="D3119">
        <v>4.23871204257011E-2</v>
      </c>
      <c r="E3119">
        <v>2.5355532765388399E-2</v>
      </c>
      <c r="F3119">
        <v>4.7994838096201402E-3</v>
      </c>
      <c r="G3119">
        <v>2.2257138043641999E-2</v>
      </c>
      <c r="H3119">
        <v>0.90170913934707597</v>
      </c>
      <c r="I3119">
        <v>2.2142136003822002E-3</v>
      </c>
    </row>
    <row r="3120" spans="1:9" x14ac:dyDescent="0.55000000000000004">
      <c r="A3120">
        <v>3118</v>
      </c>
      <c r="B3120">
        <v>8.1076723290609993E-6</v>
      </c>
      <c r="C3120">
        <v>1.0344855354559999E-6</v>
      </c>
      <c r="D3120">
        <v>1.663169996391E-6</v>
      </c>
      <c r="E3120">
        <v>5.8744244597620001E-6</v>
      </c>
      <c r="F3120">
        <v>0.99975818395614602</v>
      </c>
      <c r="G3120">
        <v>1.0916612154688E-5</v>
      </c>
      <c r="H3120">
        <v>2.1252781152725201E-4</v>
      </c>
      <c r="I3120">
        <v>1.732847067615E-6</v>
      </c>
    </row>
    <row r="3121" spans="1:9" x14ac:dyDescent="0.55000000000000004">
      <c r="A3121">
        <v>3119</v>
      </c>
      <c r="B3121">
        <v>4.5803052489645801E-4</v>
      </c>
      <c r="C3121">
        <v>1.2083924048055999E-5</v>
      </c>
      <c r="D3121">
        <v>7.9232586358559996E-6</v>
      </c>
      <c r="E3121">
        <v>2.9155644369893999E-5</v>
      </c>
      <c r="F3121">
        <v>0.99946469068527199</v>
      </c>
      <c r="G3121">
        <v>2.1554458726314002E-5</v>
      </c>
      <c r="H3121">
        <v>2.2637734673479999E-6</v>
      </c>
      <c r="I3121">
        <v>4.3251934584990001E-6</v>
      </c>
    </row>
    <row r="3122" spans="1:9" x14ac:dyDescent="0.55000000000000004">
      <c r="A3122">
        <v>3120</v>
      </c>
      <c r="B3122">
        <v>1.1458364315330901E-2</v>
      </c>
      <c r="C3122">
        <v>1.6702421999070799E-4</v>
      </c>
      <c r="D3122">
        <v>8.2119591534137708E-3</v>
      </c>
      <c r="E3122">
        <v>0.231734573841094</v>
      </c>
      <c r="F3122">
        <v>3.6439321935176801E-2</v>
      </c>
      <c r="G3122">
        <v>0.66714286804199197</v>
      </c>
      <c r="H3122">
        <v>4.45390939712524E-2</v>
      </c>
      <c r="I3122">
        <v>3.0676249298267099E-4</v>
      </c>
    </row>
    <row r="3123" spans="1:9" x14ac:dyDescent="0.55000000000000004">
      <c r="A3123">
        <v>3121</v>
      </c>
      <c r="B3123">
        <v>6.2526298279408E-5</v>
      </c>
      <c r="C3123">
        <v>7.52903076773E-7</v>
      </c>
      <c r="D3123">
        <v>2.3653140033280001E-6</v>
      </c>
      <c r="E3123">
        <v>0.99975937604904097</v>
      </c>
      <c r="F3123">
        <v>9.2598864284810004E-5</v>
      </c>
      <c r="G3123">
        <v>3.0194792998373001E-5</v>
      </c>
      <c r="H3123">
        <v>5.0689497584243999E-5</v>
      </c>
      <c r="I3123">
        <v>1.4470298310700001E-6</v>
      </c>
    </row>
    <row r="3124" spans="1:9" x14ac:dyDescent="0.55000000000000004">
      <c r="A3124">
        <v>3122</v>
      </c>
      <c r="B3124">
        <v>0.254125535488128</v>
      </c>
      <c r="C3124">
        <v>0.30341055989265397</v>
      </c>
      <c r="D3124">
        <v>4.4662514701485599E-3</v>
      </c>
      <c r="E3124">
        <v>4.9791079014539698E-2</v>
      </c>
      <c r="F3124">
        <v>0.30602651834487898</v>
      </c>
      <c r="G3124">
        <v>7.4497997760772705E-2</v>
      </c>
      <c r="H3124">
        <v>5.6735151447355704E-3</v>
      </c>
      <c r="I3124">
        <v>2.0085484720766501E-3</v>
      </c>
    </row>
    <row r="3125" spans="1:9" x14ac:dyDescent="0.55000000000000004">
      <c r="A3125">
        <v>3123</v>
      </c>
      <c r="B3125">
        <v>6.1388470930978699E-4</v>
      </c>
      <c r="C3125">
        <v>2.95632227789611E-4</v>
      </c>
      <c r="D3125">
        <v>0.26204514503478998</v>
      </c>
      <c r="E3125">
        <v>0.66561299562454201</v>
      </c>
      <c r="F3125">
        <v>1.33835896849632E-3</v>
      </c>
      <c r="G3125">
        <v>1.9886868540197598E-3</v>
      </c>
      <c r="H3125">
        <v>8.7525723502039892E-3</v>
      </c>
      <c r="I3125">
        <v>5.9352785348892198E-2</v>
      </c>
    </row>
    <row r="3126" spans="1:9" x14ac:dyDescent="0.55000000000000004">
      <c r="A3126">
        <v>3124</v>
      </c>
      <c r="B3126">
        <v>2.2740439817426002E-5</v>
      </c>
      <c r="C3126">
        <v>0.99990034103393499</v>
      </c>
      <c r="D3126">
        <v>6.3330691091299999E-7</v>
      </c>
      <c r="E3126">
        <v>4.937156973028E-6</v>
      </c>
      <c r="F3126">
        <v>1.9278480976936001E-5</v>
      </c>
      <c r="G3126">
        <v>5.1182538300053999E-5</v>
      </c>
      <c r="H3126">
        <v>7.2995436539699995E-7</v>
      </c>
      <c r="I3126">
        <v>1.99432648174E-7</v>
      </c>
    </row>
    <row r="3127" spans="1:9" x14ac:dyDescent="0.55000000000000004">
      <c r="A3127">
        <v>3125</v>
      </c>
      <c r="B3127">
        <v>0.99900084733963002</v>
      </c>
      <c r="C3127">
        <v>8.851359780238E-6</v>
      </c>
      <c r="D3127">
        <v>3.5555098293115998E-5</v>
      </c>
      <c r="E3127">
        <v>2.9907732823629999E-6</v>
      </c>
      <c r="F3127">
        <v>1.13754074845929E-4</v>
      </c>
      <c r="G3127">
        <v>2.0752026102854999E-5</v>
      </c>
      <c r="H3127">
        <v>8.1529025919735399E-4</v>
      </c>
      <c r="I3127">
        <v>2.0253266939110001E-6</v>
      </c>
    </row>
    <row r="3128" spans="1:9" x14ac:dyDescent="0.55000000000000004">
      <c r="A3128">
        <v>3126</v>
      </c>
      <c r="B3128">
        <v>8.1787329690997005E-5</v>
      </c>
      <c r="C3128">
        <v>2.949374356831E-5</v>
      </c>
      <c r="D3128">
        <v>2.92091839946806E-3</v>
      </c>
      <c r="E3128">
        <v>3.0866612214595001E-3</v>
      </c>
      <c r="F3128">
        <v>0.99281913042068404</v>
      </c>
      <c r="G3128">
        <v>1.6405138012487401E-4</v>
      </c>
      <c r="H3128">
        <v>8.0432498361915296E-4</v>
      </c>
      <c r="I3128">
        <v>9.3644877779298005E-5</v>
      </c>
    </row>
    <row r="3129" spans="1:9" x14ac:dyDescent="0.55000000000000004">
      <c r="A3129">
        <v>3127</v>
      </c>
      <c r="B3129">
        <v>3.7524364888668E-3</v>
      </c>
      <c r="C3129">
        <v>1.7807863652706101E-2</v>
      </c>
      <c r="D3129">
        <v>1.2434554519131699E-3</v>
      </c>
      <c r="E3129">
        <v>0.18714533746242501</v>
      </c>
      <c r="F3129">
        <v>0.48365935683250399</v>
      </c>
      <c r="G3129">
        <v>0.152322262525558</v>
      </c>
      <c r="H3129">
        <v>0.12927842140197701</v>
      </c>
      <c r="I3129">
        <v>2.4790836498141199E-2</v>
      </c>
    </row>
    <row r="3130" spans="1:9" x14ac:dyDescent="0.55000000000000004">
      <c r="A3130">
        <v>3128</v>
      </c>
      <c r="B3130">
        <v>1.2491944971769999E-6</v>
      </c>
      <c r="C3130">
        <v>2.6325722046750001E-6</v>
      </c>
      <c r="D3130">
        <v>4.5695728658760002E-6</v>
      </c>
      <c r="E3130">
        <v>1.7234378901780001E-6</v>
      </c>
      <c r="F3130">
        <v>1.7392234440193999E-5</v>
      </c>
      <c r="G3130">
        <v>1.3777113963441999E-5</v>
      </c>
      <c r="H3130">
        <v>3.7189019508300001E-7</v>
      </c>
      <c r="I3130">
        <v>0.999958276748657</v>
      </c>
    </row>
    <row r="3131" spans="1:9" x14ac:dyDescent="0.55000000000000004">
      <c r="A3131">
        <v>3129</v>
      </c>
      <c r="B3131">
        <v>3.4175092878285999E-5</v>
      </c>
      <c r="C3131">
        <v>1.864557088993E-5</v>
      </c>
      <c r="D3131">
        <v>3.4432732718409998E-6</v>
      </c>
      <c r="E3131">
        <v>8.36081802845001E-4</v>
      </c>
      <c r="F3131">
        <v>4.180664109299E-5</v>
      </c>
      <c r="G3131">
        <v>5.1611638627946398E-4</v>
      </c>
      <c r="H3131">
        <v>0.99770456552505404</v>
      </c>
      <c r="I3131">
        <v>8.4521714597940402E-4</v>
      </c>
    </row>
    <row r="3132" spans="1:9" x14ac:dyDescent="0.55000000000000004">
      <c r="A3132">
        <v>3130</v>
      </c>
      <c r="B3132">
        <v>3.185064542777E-6</v>
      </c>
      <c r="C3132">
        <v>9.9429335875999999E-8</v>
      </c>
      <c r="D3132">
        <v>4.7780957857000004E-7</v>
      </c>
      <c r="E3132">
        <v>6.2114668253344E-5</v>
      </c>
      <c r="F3132">
        <v>2.4718524400670002E-6</v>
      </c>
      <c r="G3132">
        <v>3.5862132108399998E-7</v>
      </c>
      <c r="H3132">
        <v>1.1703918971760001E-6</v>
      </c>
      <c r="I3132">
        <v>0.99993014335632302</v>
      </c>
    </row>
    <row r="3133" spans="1:9" x14ac:dyDescent="0.55000000000000004">
      <c r="A3133">
        <v>3131</v>
      </c>
      <c r="B3133">
        <v>2.5549372821839999E-6</v>
      </c>
      <c r="C3133">
        <v>8.5370966189659998E-6</v>
      </c>
      <c r="D3133">
        <v>8.2771448433050005E-6</v>
      </c>
      <c r="E3133">
        <v>2.112694573952E-6</v>
      </c>
      <c r="F3133">
        <v>4.0348295442526997E-5</v>
      </c>
      <c r="G3133">
        <v>3.8432285691669998E-6</v>
      </c>
      <c r="H3133">
        <v>5.4410520533600001E-7</v>
      </c>
      <c r="I3133">
        <v>0.99993371963500899</v>
      </c>
    </row>
    <row r="3134" spans="1:9" x14ac:dyDescent="0.55000000000000004">
      <c r="A3134">
        <v>3132</v>
      </c>
      <c r="B3134">
        <v>1.119209719036E-5</v>
      </c>
      <c r="C3134">
        <v>0.99997353553771895</v>
      </c>
      <c r="D3134">
        <v>1.433728129996E-6</v>
      </c>
      <c r="E3134">
        <v>5.5072330696000002E-8</v>
      </c>
      <c r="F3134">
        <v>1.3645073522639E-5</v>
      </c>
      <c r="G3134">
        <v>8.8579078294999996E-8</v>
      </c>
      <c r="H3134">
        <v>7.2330763601E-8</v>
      </c>
      <c r="I3134">
        <v>1.1279688295E-8</v>
      </c>
    </row>
    <row r="3135" spans="1:9" x14ac:dyDescent="0.55000000000000004">
      <c r="A3135">
        <v>3133</v>
      </c>
      <c r="B3135">
        <v>1.96509390094E-7</v>
      </c>
      <c r="C3135">
        <v>7.8093904675999995E-8</v>
      </c>
      <c r="D3135">
        <v>0.99999499320983798</v>
      </c>
      <c r="E3135">
        <v>1.9856020117000002E-6</v>
      </c>
      <c r="F3135">
        <v>7.3643423092999996E-7</v>
      </c>
      <c r="G3135">
        <v>2.5659517177700001E-7</v>
      </c>
      <c r="H3135">
        <v>4.6450841750800001E-7</v>
      </c>
      <c r="I3135">
        <v>1.3120774156050001E-6</v>
      </c>
    </row>
    <row r="3136" spans="1:9" x14ac:dyDescent="0.55000000000000004">
      <c r="A3136">
        <v>3134</v>
      </c>
      <c r="B3136">
        <v>4.8857184959999997E-9</v>
      </c>
      <c r="C3136">
        <v>1.2796196102999999E-8</v>
      </c>
      <c r="D3136">
        <v>6.1698550269000006E-8</v>
      </c>
      <c r="E3136">
        <v>4.063564119861E-6</v>
      </c>
      <c r="F3136">
        <v>2.501980588931E-6</v>
      </c>
      <c r="G3136">
        <v>4.5842293729949998E-6</v>
      </c>
      <c r="H3136">
        <v>9.0296509825000002E-8</v>
      </c>
      <c r="I3136">
        <v>0.99998867511749201</v>
      </c>
    </row>
    <row r="3137" spans="1:9" x14ac:dyDescent="0.55000000000000004">
      <c r="A3137">
        <v>3135</v>
      </c>
      <c r="B3137">
        <v>2.1228773985058E-3</v>
      </c>
      <c r="C3137">
        <v>6.08504936099052E-3</v>
      </c>
      <c r="D3137">
        <v>1.8285421538166699E-4</v>
      </c>
      <c r="E3137">
        <v>3.8199879229068701E-2</v>
      </c>
      <c r="F3137">
        <v>0.89314025640487604</v>
      </c>
      <c r="G3137">
        <v>9.4644608907401605E-4</v>
      </c>
      <c r="H3137">
        <v>5.8985237032175002E-2</v>
      </c>
      <c r="I3137">
        <v>3.3739494392648301E-4</v>
      </c>
    </row>
    <row r="3138" spans="1:9" x14ac:dyDescent="0.55000000000000004">
      <c r="A3138">
        <v>3136</v>
      </c>
      <c r="B3138">
        <v>5.9581407185759996E-6</v>
      </c>
      <c r="C3138">
        <v>1.018588022816E-6</v>
      </c>
      <c r="D3138">
        <v>9.844696251093E-6</v>
      </c>
      <c r="E3138">
        <v>6.5311818616464702E-4</v>
      </c>
      <c r="F3138">
        <v>0.99913650751113803</v>
      </c>
      <c r="G3138">
        <v>1.2258374226803E-5</v>
      </c>
      <c r="H3138">
        <v>1.7853706958703699E-4</v>
      </c>
      <c r="I3138">
        <v>2.8063243462379999E-6</v>
      </c>
    </row>
    <row r="3139" spans="1:9" x14ac:dyDescent="0.55000000000000004">
      <c r="A3139">
        <v>3137</v>
      </c>
      <c r="B3139">
        <v>3.3333949977532002E-4</v>
      </c>
      <c r="C3139">
        <v>1.2986394722247E-5</v>
      </c>
      <c r="D3139">
        <v>8.6885262362599995E-7</v>
      </c>
      <c r="E3139">
        <v>0.99940657615661599</v>
      </c>
      <c r="F3139">
        <v>1.3779193977825E-5</v>
      </c>
      <c r="G3139">
        <v>1.834485715335E-6</v>
      </c>
      <c r="H3139">
        <v>2.2753057419322401E-4</v>
      </c>
      <c r="I3139">
        <v>3.0818987397650002E-6</v>
      </c>
    </row>
    <row r="3140" spans="1:9" x14ac:dyDescent="0.55000000000000004">
      <c r="A3140">
        <v>3138</v>
      </c>
      <c r="B3140">
        <v>1.4408279093913699E-4</v>
      </c>
      <c r="C3140">
        <v>4.43470751633868E-4</v>
      </c>
      <c r="D3140">
        <v>4.2626596987247398E-3</v>
      </c>
      <c r="E3140">
        <v>0.93674784898757901</v>
      </c>
      <c r="F3140">
        <v>1.1757687898352701E-3</v>
      </c>
      <c r="G3140">
        <v>4.3918159790336999E-3</v>
      </c>
      <c r="H3140">
        <v>1.4197081327438301E-2</v>
      </c>
      <c r="I3140">
        <v>3.8637220859527498E-2</v>
      </c>
    </row>
    <row r="3141" spans="1:9" x14ac:dyDescent="0.55000000000000004">
      <c r="A3141">
        <v>3139</v>
      </c>
      <c r="B3141">
        <v>4.3269086745567999E-5</v>
      </c>
      <c r="C3141">
        <v>0.999947309494018</v>
      </c>
      <c r="D3141">
        <v>3.2430514806899999E-7</v>
      </c>
      <c r="E3141">
        <v>7.9051420698300001E-7</v>
      </c>
      <c r="F3141">
        <v>7.3539940785850001E-6</v>
      </c>
      <c r="G3141">
        <v>7.78680146141E-7</v>
      </c>
      <c r="H3141">
        <v>6.6997962732999995E-8</v>
      </c>
      <c r="I3141">
        <v>5.6845905759999999E-8</v>
      </c>
    </row>
    <row r="3142" spans="1:9" x14ac:dyDescent="0.55000000000000004">
      <c r="A3142">
        <v>3140</v>
      </c>
      <c r="B3142">
        <v>2.7912928999289999E-6</v>
      </c>
      <c r="C3142">
        <v>3.475543508102E-6</v>
      </c>
      <c r="D3142">
        <v>1.8774271666189999E-6</v>
      </c>
      <c r="E3142">
        <v>1.192452828036E-6</v>
      </c>
      <c r="F3142">
        <v>4.9921263780559997E-6</v>
      </c>
      <c r="G3142">
        <v>1.018059629132E-5</v>
      </c>
      <c r="H3142">
        <v>6.8278438902800001E-7</v>
      </c>
      <c r="I3142">
        <v>0.99997484683990401</v>
      </c>
    </row>
    <row r="3143" spans="1:9" x14ac:dyDescent="0.55000000000000004">
      <c r="A3143">
        <v>3141</v>
      </c>
      <c r="B3143">
        <v>2.077747922158E-6</v>
      </c>
      <c r="C3143">
        <v>0.99999678134918202</v>
      </c>
      <c r="D3143">
        <v>4.4140287514000001E-7</v>
      </c>
      <c r="E3143">
        <v>3.0754275571000001E-8</v>
      </c>
      <c r="F3143">
        <v>4.3811049011E-8</v>
      </c>
      <c r="G3143">
        <v>3.22533736608E-7</v>
      </c>
      <c r="H3143">
        <v>4.4190976211999999E-8</v>
      </c>
      <c r="I3143">
        <v>2.5447764073800001E-7</v>
      </c>
    </row>
    <row r="3144" spans="1:9" x14ac:dyDescent="0.55000000000000004">
      <c r="A3144">
        <v>3142</v>
      </c>
      <c r="B3144">
        <v>2.4117694920277998E-5</v>
      </c>
      <c r="C3144">
        <v>6.7991568357684003E-5</v>
      </c>
      <c r="D3144">
        <v>2.4272441805806E-4</v>
      </c>
      <c r="E3144">
        <v>0.99913614988327004</v>
      </c>
      <c r="F3144">
        <v>5.7579021813580997E-5</v>
      </c>
      <c r="G3144">
        <v>1.10283152025659E-4</v>
      </c>
      <c r="H3144">
        <v>1.3690623745788001E-5</v>
      </c>
      <c r="I3144">
        <v>3.4754909574985499E-4</v>
      </c>
    </row>
    <row r="3145" spans="1:9" x14ac:dyDescent="0.55000000000000004">
      <c r="A3145">
        <v>3143</v>
      </c>
      <c r="B3145">
        <v>0.44324460625648399</v>
      </c>
      <c r="C3145">
        <v>5.4858904331922496E-3</v>
      </c>
      <c r="D3145">
        <v>1.53866154141724E-3</v>
      </c>
      <c r="E3145">
        <v>0.53282749652862504</v>
      </c>
      <c r="F3145">
        <v>7.7318828552961297E-3</v>
      </c>
      <c r="G3145">
        <v>3.8857237086631401E-4</v>
      </c>
      <c r="H3145">
        <v>8.5092009976506199E-3</v>
      </c>
      <c r="I3145">
        <v>2.7367757866159098E-4</v>
      </c>
    </row>
    <row r="3146" spans="1:9" x14ac:dyDescent="0.55000000000000004">
      <c r="A3146">
        <v>3144</v>
      </c>
      <c r="B3146">
        <v>3.81126441061496E-3</v>
      </c>
      <c r="C3146">
        <v>1.9682021957124001E-5</v>
      </c>
      <c r="D3146">
        <v>0.91055113077163596</v>
      </c>
      <c r="E3146">
        <v>1.07168720569461E-3</v>
      </c>
      <c r="F3146">
        <v>3.6209687590598998E-2</v>
      </c>
      <c r="G3146">
        <v>4.5604951679706497E-2</v>
      </c>
      <c r="H3146">
        <v>2.7079060673713602E-3</v>
      </c>
      <c r="I3146">
        <v>2.3710728783043999E-5</v>
      </c>
    </row>
    <row r="3147" spans="1:9" x14ac:dyDescent="0.55000000000000004">
      <c r="A3147">
        <v>3145</v>
      </c>
      <c r="B3147">
        <v>1.2463433449739999E-6</v>
      </c>
      <c r="C3147">
        <v>8.2116912381000001E-7</v>
      </c>
      <c r="D3147">
        <v>9.4240931502999998E-7</v>
      </c>
      <c r="E3147">
        <v>1.0121289051312E-5</v>
      </c>
      <c r="F3147">
        <v>1.3165345990274E-5</v>
      </c>
      <c r="G3147">
        <v>0.99994683265686002</v>
      </c>
      <c r="H3147">
        <v>2.6510457246331E-5</v>
      </c>
      <c r="I3147">
        <v>3.39292569151E-7</v>
      </c>
    </row>
    <row r="3148" spans="1:9" x14ac:dyDescent="0.55000000000000004">
      <c r="A3148">
        <v>3146</v>
      </c>
      <c r="B3148">
        <v>5.5466894991695903E-4</v>
      </c>
      <c r="C3148">
        <v>3.6934736272087002E-5</v>
      </c>
      <c r="D3148">
        <v>2.1490755898411999E-5</v>
      </c>
      <c r="E3148">
        <v>4.4295316911303002E-5</v>
      </c>
      <c r="F3148">
        <v>0.79875349998474099</v>
      </c>
      <c r="G3148">
        <v>1.02609908208251E-3</v>
      </c>
      <c r="H3148">
        <v>0.199195772409439</v>
      </c>
      <c r="I3148">
        <v>3.6725049722008402E-4</v>
      </c>
    </row>
    <row r="3149" spans="1:9" x14ac:dyDescent="0.55000000000000004">
      <c r="A3149">
        <v>3147</v>
      </c>
      <c r="B3149">
        <v>0.86789530515670699</v>
      </c>
      <c r="C3149">
        <v>1.5356612391769799E-2</v>
      </c>
      <c r="D3149">
        <v>8.9042723629970001E-6</v>
      </c>
      <c r="E3149">
        <v>6.3142314320430203E-4</v>
      </c>
      <c r="F3149">
        <v>0.115883141756057</v>
      </c>
      <c r="G3149">
        <v>1.8869193809222999E-5</v>
      </c>
      <c r="H3149">
        <v>1.7013010801747401E-4</v>
      </c>
      <c r="I3149">
        <v>3.5607714380602999E-5</v>
      </c>
    </row>
    <row r="3150" spans="1:9" x14ac:dyDescent="0.55000000000000004">
      <c r="A3150">
        <v>3148</v>
      </c>
      <c r="B3150">
        <v>5.20216592121869E-4</v>
      </c>
      <c r="C3150">
        <v>5.1348037231945998E-5</v>
      </c>
      <c r="D3150">
        <v>5.6823168415576198E-4</v>
      </c>
      <c r="E3150">
        <v>0.36541384458541798</v>
      </c>
      <c r="F3150">
        <v>7.2195895016193307E-2</v>
      </c>
      <c r="G3150">
        <v>0.19420865178108199</v>
      </c>
      <c r="H3150">
        <v>0.366654843091964</v>
      </c>
      <c r="I3150">
        <v>3.87005449738353E-4</v>
      </c>
    </row>
    <row r="3151" spans="1:9" x14ac:dyDescent="0.55000000000000004">
      <c r="A3151">
        <v>3149</v>
      </c>
      <c r="B3151">
        <v>4.7921454097377001E-5</v>
      </c>
      <c r="C3151">
        <v>0.99992406368255604</v>
      </c>
      <c r="D3151">
        <v>1.2767455928040001E-6</v>
      </c>
      <c r="E3151">
        <v>2.6431002879689998E-6</v>
      </c>
      <c r="F3151">
        <v>1.2423485713953E-5</v>
      </c>
      <c r="G3151">
        <v>8.5465808297199999E-7</v>
      </c>
      <c r="H3151">
        <v>1.0684984772524E-5</v>
      </c>
      <c r="I3151">
        <v>8.1796578398999997E-8</v>
      </c>
    </row>
    <row r="3152" spans="1:9" x14ac:dyDescent="0.55000000000000004">
      <c r="A3152">
        <v>3150</v>
      </c>
      <c r="B3152">
        <v>6.9099762185942002E-5</v>
      </c>
      <c r="C3152">
        <v>5.9897402024940001E-6</v>
      </c>
      <c r="D3152">
        <v>5.781178515463E-6</v>
      </c>
      <c r="E3152">
        <v>1.0811691026902001E-5</v>
      </c>
      <c r="F3152">
        <v>0.99985373020172097</v>
      </c>
      <c r="G3152">
        <v>3.1845407647779001E-5</v>
      </c>
      <c r="H3152">
        <v>1.0409527021693E-5</v>
      </c>
      <c r="I3152">
        <v>1.2297934517846001E-5</v>
      </c>
    </row>
    <row r="3153" spans="1:9" x14ac:dyDescent="0.55000000000000004">
      <c r="A3153">
        <v>3151</v>
      </c>
      <c r="B3153">
        <v>1.3694910740014201E-4</v>
      </c>
      <c r="C3153">
        <v>8.6917832959443006E-5</v>
      </c>
      <c r="D3153">
        <v>1.97034012526273E-2</v>
      </c>
      <c r="E3153">
        <v>0.91440838575363104</v>
      </c>
      <c r="F3153">
        <v>9.0958864893764301E-4</v>
      </c>
      <c r="G3153">
        <v>5.2152350544929497E-2</v>
      </c>
      <c r="H3153">
        <v>1.10190827399492E-2</v>
      </c>
      <c r="I3153">
        <v>1.58331578131765E-3</v>
      </c>
    </row>
    <row r="3154" spans="1:9" x14ac:dyDescent="0.55000000000000004">
      <c r="A3154">
        <v>3152</v>
      </c>
      <c r="B3154">
        <v>1.6638135537505101E-2</v>
      </c>
      <c r="C3154">
        <v>1.9237119704484899E-4</v>
      </c>
      <c r="D3154">
        <v>1.05595402419567E-3</v>
      </c>
      <c r="E3154">
        <v>1.59791682381182E-3</v>
      </c>
      <c r="F3154">
        <v>5.0420388579368496E-3</v>
      </c>
      <c r="G3154">
        <v>1.4284448116086399E-4</v>
      </c>
      <c r="H3154">
        <v>0.97525817155838002</v>
      </c>
      <c r="I3154">
        <v>7.2565206210129004E-5</v>
      </c>
    </row>
    <row r="3155" spans="1:9" x14ac:dyDescent="0.55000000000000004">
      <c r="A3155">
        <v>3153</v>
      </c>
      <c r="B3155">
        <v>4.0559262970399997E-7</v>
      </c>
      <c r="C3155">
        <v>1.03266792451E-7</v>
      </c>
      <c r="D3155">
        <v>2.3601389784739999E-6</v>
      </c>
      <c r="E3155">
        <v>8.1839885979200001E-7</v>
      </c>
      <c r="F3155">
        <v>2.4456610390190002E-6</v>
      </c>
      <c r="G3155">
        <v>1.154340498033E-5</v>
      </c>
      <c r="H3155">
        <v>0.99998176097869795</v>
      </c>
      <c r="I3155">
        <v>5.6964898931300002E-7</v>
      </c>
    </row>
    <row r="3156" spans="1:9" x14ac:dyDescent="0.55000000000000004">
      <c r="A3156">
        <v>3154</v>
      </c>
      <c r="B3156">
        <v>3.0205171697200002E-7</v>
      </c>
      <c r="C3156">
        <v>1.42747992982E-7</v>
      </c>
      <c r="D3156">
        <v>0.99997615814208896</v>
      </c>
      <c r="E3156">
        <v>1.0025900337496E-5</v>
      </c>
      <c r="F3156">
        <v>3.534612005751E-6</v>
      </c>
      <c r="G3156">
        <v>1.1391661018929999E-6</v>
      </c>
      <c r="H3156">
        <v>6.5713470576159996E-6</v>
      </c>
      <c r="I3156">
        <v>2.1442021989059999E-6</v>
      </c>
    </row>
    <row r="3157" spans="1:9" x14ac:dyDescent="0.55000000000000004">
      <c r="A3157">
        <v>3155</v>
      </c>
      <c r="B3157">
        <v>1.7891153693199099E-2</v>
      </c>
      <c r="C3157">
        <v>5.5240471847355296E-3</v>
      </c>
      <c r="D3157">
        <v>3.3244274556636803E-2</v>
      </c>
      <c r="E3157">
        <v>0.23882313072681399</v>
      </c>
      <c r="F3157">
        <v>0.69209182262420599</v>
      </c>
      <c r="G3157">
        <v>5.89417933952063E-4</v>
      </c>
      <c r="H3157">
        <v>4.81992634013295E-3</v>
      </c>
      <c r="I3157">
        <v>7.01625924557447E-3</v>
      </c>
    </row>
    <row r="3158" spans="1:9" x14ac:dyDescent="0.55000000000000004">
      <c r="A3158">
        <v>3156</v>
      </c>
      <c r="B3158">
        <v>0.99998283386230402</v>
      </c>
      <c r="C3158">
        <v>4.1866414903779997E-6</v>
      </c>
      <c r="D3158">
        <v>2.9355602393000001E-8</v>
      </c>
      <c r="E3158">
        <v>7.2506304604759999E-6</v>
      </c>
      <c r="F3158">
        <v>2.7203793706579999E-6</v>
      </c>
      <c r="G3158">
        <v>9.3286973879000001E-7</v>
      </c>
      <c r="H3158">
        <v>1.9571036773410002E-6</v>
      </c>
      <c r="I3158">
        <v>9.9256837416E-8</v>
      </c>
    </row>
    <row r="3159" spans="1:9" x14ac:dyDescent="0.55000000000000004">
      <c r="A3159">
        <v>3157</v>
      </c>
      <c r="B3159">
        <v>0.999925136566162</v>
      </c>
      <c r="C3159">
        <v>5.8847258515019996E-6</v>
      </c>
      <c r="D3159">
        <v>8.2556225606820003E-6</v>
      </c>
      <c r="E3159">
        <v>4.0656799683346999E-5</v>
      </c>
      <c r="F3159">
        <v>7.837958037271E-6</v>
      </c>
      <c r="G3159">
        <v>6.2171984609450002E-6</v>
      </c>
      <c r="H3159">
        <v>4.6828345148240003E-6</v>
      </c>
      <c r="I3159">
        <v>1.2968874898430001E-6</v>
      </c>
    </row>
    <row r="3160" spans="1:9" x14ac:dyDescent="0.55000000000000004">
      <c r="A3160">
        <v>3158</v>
      </c>
      <c r="B3160">
        <v>3.3076599356718399E-4</v>
      </c>
      <c r="C3160">
        <v>5.4895272114659997E-6</v>
      </c>
      <c r="D3160">
        <v>0.99345326423644997</v>
      </c>
      <c r="E3160">
        <v>7.7109771154939994E-6</v>
      </c>
      <c r="F3160">
        <v>2.0070094615221002E-3</v>
      </c>
      <c r="G3160">
        <v>3.0006754677742698E-3</v>
      </c>
      <c r="H3160">
        <v>1.17476820014417E-3</v>
      </c>
      <c r="I3160">
        <v>2.0337547539383999E-5</v>
      </c>
    </row>
    <row r="3161" spans="1:9" x14ac:dyDescent="0.55000000000000004">
      <c r="A3161">
        <v>3159</v>
      </c>
      <c r="B3161">
        <v>1.08479551272467E-4</v>
      </c>
      <c r="C3161">
        <v>3.3898890251294002E-5</v>
      </c>
      <c r="D3161">
        <v>1.2344308743195E-5</v>
      </c>
      <c r="E3161">
        <v>3.6786036798730498E-4</v>
      </c>
      <c r="F3161">
        <v>0.92471414804458596</v>
      </c>
      <c r="G3161">
        <v>1.9851753313560001E-4</v>
      </c>
      <c r="H3161">
        <v>7.34619721770286E-2</v>
      </c>
      <c r="I3161">
        <v>1.10278208740055E-3</v>
      </c>
    </row>
    <row r="3162" spans="1:9" x14ac:dyDescent="0.55000000000000004">
      <c r="A3162">
        <v>3160</v>
      </c>
      <c r="B3162">
        <v>1.14394794082E-7</v>
      </c>
      <c r="C3162">
        <v>1.79860165872E-7</v>
      </c>
      <c r="D3162">
        <v>3.664351652333E-6</v>
      </c>
      <c r="E3162">
        <v>5.6949744475799999E-7</v>
      </c>
      <c r="F3162">
        <v>9.8522502867100008E-7</v>
      </c>
      <c r="G3162">
        <v>0.99986255168914695</v>
      </c>
      <c r="H3162">
        <v>1.3065623352304101E-4</v>
      </c>
      <c r="I3162">
        <v>1.23279573927E-6</v>
      </c>
    </row>
    <row r="3163" spans="1:9" x14ac:dyDescent="0.55000000000000004">
      <c r="A3163">
        <v>3161</v>
      </c>
      <c r="B3163">
        <v>2.02884126338176E-4</v>
      </c>
      <c r="C3163">
        <v>4.902602173388E-3</v>
      </c>
      <c r="D3163">
        <v>3.1069168471731002E-5</v>
      </c>
      <c r="E3163">
        <v>7.3478679405525305E-4</v>
      </c>
      <c r="F3163">
        <v>4.5019132085144502E-3</v>
      </c>
      <c r="G3163">
        <v>2.7573999017477001E-2</v>
      </c>
      <c r="H3163">
        <v>2.2708913311362201E-3</v>
      </c>
      <c r="I3163">
        <v>0.95978188514709395</v>
      </c>
    </row>
    <row r="3164" spans="1:9" x14ac:dyDescent="0.55000000000000004">
      <c r="A3164">
        <v>3162</v>
      </c>
      <c r="B3164">
        <v>6.7853397922590002E-6</v>
      </c>
      <c r="C3164">
        <v>0.99989235401153498</v>
      </c>
      <c r="D3164">
        <v>3.120742803731E-6</v>
      </c>
      <c r="E3164">
        <v>8.1305239291396006E-5</v>
      </c>
      <c r="F3164">
        <v>1.0122828371100001E-6</v>
      </c>
      <c r="G3164">
        <v>1.5428175004199999E-7</v>
      </c>
      <c r="H3164">
        <v>1.4667393770650999E-5</v>
      </c>
      <c r="I3164">
        <v>5.9526797713299998E-7</v>
      </c>
    </row>
    <row r="3165" spans="1:9" x14ac:dyDescent="0.55000000000000004">
      <c r="A3165">
        <v>3163</v>
      </c>
      <c r="B3165">
        <v>9.9516482805479993E-6</v>
      </c>
      <c r="C3165">
        <v>4.756537236972E-6</v>
      </c>
      <c r="D3165">
        <v>1.4725667369929999E-6</v>
      </c>
      <c r="E3165">
        <v>1.304939132751E-6</v>
      </c>
      <c r="F3165">
        <v>4.0902272303356E-5</v>
      </c>
      <c r="G3165">
        <v>0.99991357326507502</v>
      </c>
      <c r="H3165">
        <v>1.3786426507069999E-6</v>
      </c>
      <c r="I3165">
        <v>2.6634203095455E-5</v>
      </c>
    </row>
    <row r="3166" spans="1:9" x14ac:dyDescent="0.55000000000000004">
      <c r="A3166">
        <v>3164</v>
      </c>
      <c r="B3166">
        <v>7.9479497799183997E-5</v>
      </c>
      <c r="C3166">
        <v>1.77592795807868E-4</v>
      </c>
      <c r="D3166">
        <v>0.88152074813842696</v>
      </c>
      <c r="E3166">
        <v>7.46865465771407E-4</v>
      </c>
      <c r="F3166">
        <v>5.6433549616485802E-4</v>
      </c>
      <c r="G3166">
        <v>1.8597955931909401E-4</v>
      </c>
      <c r="H3166">
        <v>0.11670733988284999</v>
      </c>
      <c r="I3166">
        <v>1.7650803783907998E-5</v>
      </c>
    </row>
    <row r="3167" spans="1:9" x14ac:dyDescent="0.55000000000000004">
      <c r="A3167">
        <v>3165</v>
      </c>
      <c r="B3167">
        <v>9.7088208422064694E-3</v>
      </c>
      <c r="C3167">
        <v>2.6938683004118502E-4</v>
      </c>
      <c r="D3167">
        <v>7.43850949220359E-4</v>
      </c>
      <c r="E3167">
        <v>5.0531788729131196E-3</v>
      </c>
      <c r="F3167">
        <v>0.49159687757491999</v>
      </c>
      <c r="G3167">
        <v>0.49204364418983398</v>
      </c>
      <c r="H3167">
        <v>4.6570491394959401E-4</v>
      </c>
      <c r="I3167">
        <v>1.18527153972536E-4</v>
      </c>
    </row>
    <row r="3168" spans="1:9" x14ac:dyDescent="0.55000000000000004">
      <c r="A3168">
        <v>3166</v>
      </c>
      <c r="B3168">
        <v>8.7189380337800003E-7</v>
      </c>
      <c r="C3168">
        <v>2.3542188500869998E-6</v>
      </c>
      <c r="D3168">
        <v>4.9362221034244001E-5</v>
      </c>
      <c r="E3168">
        <v>9.4772649390509997E-6</v>
      </c>
      <c r="F3168">
        <v>1.8301614545634999E-5</v>
      </c>
      <c r="G3168">
        <v>5.7466051657683998E-5</v>
      </c>
      <c r="H3168">
        <v>0.99985730648040705</v>
      </c>
      <c r="I3168">
        <v>4.8189208428079997E-6</v>
      </c>
    </row>
    <row r="3169" spans="1:9" x14ac:dyDescent="0.55000000000000004">
      <c r="A3169">
        <v>3167</v>
      </c>
      <c r="B3169">
        <v>0.99996423721313399</v>
      </c>
      <c r="C3169">
        <v>7.32928447178E-6</v>
      </c>
      <c r="D3169">
        <v>9.8661942616000001E-8</v>
      </c>
      <c r="E3169">
        <v>5.9961062106589996E-6</v>
      </c>
      <c r="F3169">
        <v>1.5036204786155999E-5</v>
      </c>
      <c r="G3169">
        <v>3.4961606161230001E-6</v>
      </c>
      <c r="H3169">
        <v>3.557077661753E-6</v>
      </c>
      <c r="I3169">
        <v>2.2223170503800001E-7</v>
      </c>
    </row>
    <row r="3170" spans="1:9" x14ac:dyDescent="0.55000000000000004">
      <c r="A3170">
        <v>3168</v>
      </c>
      <c r="B3170">
        <v>0.90751200914382901</v>
      </c>
      <c r="C3170">
        <v>2.5399135425686802E-2</v>
      </c>
      <c r="D3170">
        <v>1.75809464417398E-3</v>
      </c>
      <c r="E3170">
        <v>2.00208034366369E-2</v>
      </c>
      <c r="F3170">
        <v>3.4689802676439202E-2</v>
      </c>
      <c r="G3170">
        <v>3.6076870746910498E-3</v>
      </c>
      <c r="H3170">
        <v>6.85651414096355E-3</v>
      </c>
      <c r="I3170">
        <v>1.5598932805005499E-4</v>
      </c>
    </row>
    <row r="3171" spans="1:9" x14ac:dyDescent="0.55000000000000004">
      <c r="A3171">
        <v>3169</v>
      </c>
      <c r="B3171">
        <v>3.9762863889336602E-4</v>
      </c>
      <c r="C3171">
        <v>0.99953687191009499</v>
      </c>
      <c r="D3171">
        <v>4.3070994593099999E-7</v>
      </c>
      <c r="E3171">
        <v>4.0189028368330997E-5</v>
      </c>
      <c r="F3171">
        <v>2.4789298549876999E-5</v>
      </c>
      <c r="G3171">
        <v>1.3142395616000001E-8</v>
      </c>
      <c r="H3171">
        <v>4.7948436331999997E-8</v>
      </c>
      <c r="I3171">
        <v>3.4477778854E-8</v>
      </c>
    </row>
    <row r="3172" spans="1:9" x14ac:dyDescent="0.55000000000000004">
      <c r="A3172">
        <v>3170</v>
      </c>
      <c r="B3172">
        <v>5.6311418302357197E-4</v>
      </c>
      <c r="C3172">
        <v>1.0822639800608101E-2</v>
      </c>
      <c r="D3172">
        <v>5.48671633005142E-2</v>
      </c>
      <c r="E3172">
        <v>0.796614289283752</v>
      </c>
      <c r="F3172">
        <v>6.0799983330070903E-3</v>
      </c>
      <c r="G3172">
        <v>1.6280704876407901E-3</v>
      </c>
      <c r="H3172">
        <v>0.12739869952201799</v>
      </c>
      <c r="I3172">
        <v>2.0260580349713499E-3</v>
      </c>
    </row>
    <row r="3173" spans="1:9" x14ac:dyDescent="0.55000000000000004">
      <c r="A3173">
        <v>3171</v>
      </c>
      <c r="B3173">
        <v>3.4599108857949998E-6</v>
      </c>
      <c r="C3173">
        <v>1.839392666625E-6</v>
      </c>
      <c r="D3173">
        <v>7.80729351391E-7</v>
      </c>
      <c r="E3173">
        <v>2.2577110030400001E-6</v>
      </c>
      <c r="F3173">
        <v>6.1911690863781003E-5</v>
      </c>
      <c r="G3173">
        <v>7.1693411882729996E-6</v>
      </c>
      <c r="H3173">
        <v>0.999922394752502</v>
      </c>
      <c r="I3173">
        <v>2.2032112667599999E-7</v>
      </c>
    </row>
    <row r="3174" spans="1:9" x14ac:dyDescent="0.55000000000000004">
      <c r="A3174">
        <v>3172</v>
      </c>
      <c r="B3174">
        <v>3.6525353789329498E-3</v>
      </c>
      <c r="C3174">
        <v>3.1386734917759901E-4</v>
      </c>
      <c r="D3174">
        <v>5.7858317159116199E-3</v>
      </c>
      <c r="E3174">
        <v>0.964508116245269</v>
      </c>
      <c r="F3174">
        <v>1.9852859899401599E-2</v>
      </c>
      <c r="G3174">
        <v>1.63337006233632E-3</v>
      </c>
      <c r="H3174">
        <v>2.2489456459879801E-3</v>
      </c>
      <c r="I3174">
        <v>2.0044194534420902E-3</v>
      </c>
    </row>
    <row r="3175" spans="1:9" x14ac:dyDescent="0.55000000000000004">
      <c r="A3175">
        <v>3173</v>
      </c>
      <c r="B3175">
        <v>1.818904138418E-6</v>
      </c>
      <c r="C3175">
        <v>0.99999070167541504</v>
      </c>
      <c r="D3175">
        <v>5.1457647031999998E-8</v>
      </c>
      <c r="E3175">
        <v>3.03672408108E-7</v>
      </c>
      <c r="F3175">
        <v>3.8633857002399999E-7</v>
      </c>
      <c r="G3175">
        <v>6.6700727074930004E-6</v>
      </c>
      <c r="H3175">
        <v>5.3034614922000003E-8</v>
      </c>
      <c r="I3175">
        <v>1.6896395394000001E-8</v>
      </c>
    </row>
    <row r="3176" spans="1:9" x14ac:dyDescent="0.55000000000000004">
      <c r="A3176">
        <v>3174</v>
      </c>
      <c r="B3176">
        <v>6.0361699433997295E-4</v>
      </c>
      <c r="C3176">
        <v>0.98378998041152899</v>
      </c>
      <c r="D3176">
        <v>2.4396230001002498E-3</v>
      </c>
      <c r="E3176">
        <v>4.0066321380436403E-3</v>
      </c>
      <c r="F3176">
        <v>1.6580102965235699E-4</v>
      </c>
      <c r="G3176">
        <v>8.6293620988726599E-3</v>
      </c>
      <c r="H3176">
        <v>3.6070903297513702E-4</v>
      </c>
      <c r="I3176">
        <v>4.3187787923670001E-6</v>
      </c>
    </row>
    <row r="3177" spans="1:9" x14ac:dyDescent="0.55000000000000004">
      <c r="A3177">
        <v>3175</v>
      </c>
      <c r="B3177">
        <v>0.99993765354156405</v>
      </c>
      <c r="C3177">
        <v>2.0317452253949998E-6</v>
      </c>
      <c r="D3177">
        <v>1.02278427505E-7</v>
      </c>
      <c r="E3177">
        <v>1.5647518011974001E-5</v>
      </c>
      <c r="F3177">
        <v>2.1987383661326001E-5</v>
      </c>
      <c r="G3177">
        <v>8.6795707829880004E-6</v>
      </c>
      <c r="H3177">
        <v>1.3302031220519001E-5</v>
      </c>
      <c r="I3177">
        <v>5.4108642189000004E-7</v>
      </c>
    </row>
    <row r="3178" spans="1:9" x14ac:dyDescent="0.55000000000000004">
      <c r="A3178">
        <v>3176</v>
      </c>
      <c r="B3178">
        <v>1.6163527334360001E-6</v>
      </c>
      <c r="C3178">
        <v>0.99993252754211404</v>
      </c>
      <c r="D3178">
        <v>2.1716816263505999E-5</v>
      </c>
      <c r="E3178">
        <v>5.4580737014479996E-6</v>
      </c>
      <c r="F3178">
        <v>2.9155471565900001E-5</v>
      </c>
      <c r="G3178">
        <v>4.5944320845589997E-6</v>
      </c>
      <c r="H3178">
        <v>1.0922458386629999E-6</v>
      </c>
      <c r="I3178">
        <v>3.8786124605390004E-6</v>
      </c>
    </row>
    <row r="3179" spans="1:9" x14ac:dyDescent="0.55000000000000004">
      <c r="A3179">
        <v>3177</v>
      </c>
      <c r="B3179">
        <v>9.613875135979999E-7</v>
      </c>
      <c r="C3179">
        <v>2.648094323376E-6</v>
      </c>
      <c r="D3179">
        <v>3.7442163147700001E-7</v>
      </c>
      <c r="E3179">
        <v>3.8901958760106997E-5</v>
      </c>
      <c r="F3179">
        <v>1.3284526175993999E-5</v>
      </c>
      <c r="G3179">
        <v>9.5522646006430008E-6</v>
      </c>
      <c r="H3179">
        <v>1.6549076462979002E-5</v>
      </c>
      <c r="I3179">
        <v>0.99991774559020896</v>
      </c>
    </row>
    <row r="3180" spans="1:9" x14ac:dyDescent="0.55000000000000004">
      <c r="A3180">
        <v>3178</v>
      </c>
      <c r="B3180">
        <v>0.99984681606292702</v>
      </c>
      <c r="C3180">
        <v>1.1545022289279999E-6</v>
      </c>
      <c r="D3180">
        <v>3.2527295843465003E-5</v>
      </c>
      <c r="E3180">
        <v>9.778385901882E-6</v>
      </c>
      <c r="F3180">
        <v>5.1753590923909996E-6</v>
      </c>
      <c r="G3180">
        <v>9.8226839327252995E-5</v>
      </c>
      <c r="H3180">
        <v>5.7323545661350002E-6</v>
      </c>
      <c r="I3180">
        <v>5.1200294137699997E-7</v>
      </c>
    </row>
    <row r="3181" spans="1:9" x14ac:dyDescent="0.55000000000000004">
      <c r="A3181">
        <v>3179</v>
      </c>
      <c r="B3181">
        <v>1.2595573934959999E-6</v>
      </c>
      <c r="C3181">
        <v>1.604423914614E-6</v>
      </c>
      <c r="D3181">
        <v>6.9120545731499995E-7</v>
      </c>
      <c r="E3181">
        <v>5.1448978410900002E-7</v>
      </c>
      <c r="F3181">
        <v>9.2822801889270002E-6</v>
      </c>
      <c r="G3181">
        <v>4.5369865802060001E-6</v>
      </c>
      <c r="H3181">
        <v>2.4941530796199998E-7</v>
      </c>
      <c r="I3181">
        <v>0.99998188018798795</v>
      </c>
    </row>
    <row r="3182" spans="1:9" x14ac:dyDescent="0.55000000000000004">
      <c r="A3182">
        <v>3180</v>
      </c>
      <c r="B3182">
        <v>8.8999478009999993E-8</v>
      </c>
      <c r="C3182">
        <v>1.9196883727099999E-7</v>
      </c>
      <c r="D3182">
        <v>9.7297640877500001E-7</v>
      </c>
      <c r="E3182">
        <v>1.3809963093080001E-6</v>
      </c>
      <c r="F3182">
        <v>5.7689762797960003E-6</v>
      </c>
      <c r="G3182">
        <v>3.393347242309E-6</v>
      </c>
      <c r="H3182">
        <v>0.99998760223388605</v>
      </c>
      <c r="I3182">
        <v>5.5349352123800003E-7</v>
      </c>
    </row>
    <row r="3183" spans="1:9" x14ac:dyDescent="0.55000000000000004">
      <c r="A3183">
        <v>3181</v>
      </c>
      <c r="B3183">
        <v>3.02017899230123E-4</v>
      </c>
      <c r="C3183">
        <v>2.3060440071275999E-5</v>
      </c>
      <c r="D3183">
        <v>1.9764493117690001E-6</v>
      </c>
      <c r="E3183">
        <v>2.364685769862E-6</v>
      </c>
      <c r="F3183">
        <v>1.7157572074210999E-5</v>
      </c>
      <c r="G3183">
        <v>0.99960058927536</v>
      </c>
      <c r="H3183">
        <v>3.4645711366469999E-6</v>
      </c>
      <c r="I3183">
        <v>4.9331614718539999E-5</v>
      </c>
    </row>
    <row r="3184" spans="1:9" x14ac:dyDescent="0.55000000000000004">
      <c r="A3184">
        <v>3182</v>
      </c>
      <c r="B3184">
        <v>6.2940246425569101E-4</v>
      </c>
      <c r="C3184">
        <v>3.7051437539048498E-4</v>
      </c>
      <c r="D3184">
        <v>0.99445098638534501</v>
      </c>
      <c r="E3184">
        <v>1.30714930128306E-3</v>
      </c>
      <c r="F3184">
        <v>2.6697933208197299E-3</v>
      </c>
      <c r="G3184">
        <v>2.0773242795257999E-5</v>
      </c>
      <c r="H3184">
        <v>5.2247068379074303E-4</v>
      </c>
      <c r="I3184">
        <v>2.8840213417425E-5</v>
      </c>
    </row>
    <row r="3185" spans="1:9" x14ac:dyDescent="0.55000000000000004">
      <c r="A3185">
        <v>3183</v>
      </c>
      <c r="B3185">
        <v>0.99981075525283802</v>
      </c>
      <c r="C3185">
        <v>5.9108856476090003E-6</v>
      </c>
      <c r="D3185">
        <v>8.7514119513799007E-5</v>
      </c>
      <c r="E3185">
        <v>1.5094478840182999E-5</v>
      </c>
      <c r="F3185">
        <v>6.4990672399289999E-6</v>
      </c>
      <c r="G3185">
        <v>7.0672125730197999E-5</v>
      </c>
      <c r="H3185">
        <v>1.7625326336199999E-6</v>
      </c>
      <c r="I3185">
        <v>1.864848400146E-6</v>
      </c>
    </row>
    <row r="3186" spans="1:9" x14ac:dyDescent="0.55000000000000004">
      <c r="A3186">
        <v>3184</v>
      </c>
      <c r="B3186">
        <v>8.2035946035999996E-8</v>
      </c>
      <c r="C3186">
        <v>3.0987852284000001E-8</v>
      </c>
      <c r="D3186">
        <v>3.4773375290000001E-9</v>
      </c>
      <c r="E3186">
        <v>1.81817327416E-7</v>
      </c>
      <c r="F3186">
        <v>9.9414558008000004E-7</v>
      </c>
      <c r="G3186">
        <v>1.116792191169E-6</v>
      </c>
      <c r="H3186">
        <v>2.2053571228753E-5</v>
      </c>
      <c r="I3186">
        <v>0.99997556209564198</v>
      </c>
    </row>
    <row r="3187" spans="1:9" x14ac:dyDescent="0.55000000000000004">
      <c r="A3187">
        <v>3185</v>
      </c>
      <c r="B3187">
        <v>1.2702994354186001E-5</v>
      </c>
      <c r="C3187">
        <v>0.99997639656066795</v>
      </c>
      <c r="D3187">
        <v>2.1208902580840002E-6</v>
      </c>
      <c r="E3187">
        <v>2.6464783786700002E-7</v>
      </c>
      <c r="F3187">
        <v>5.999788754707E-6</v>
      </c>
      <c r="G3187">
        <v>2.1035887129979998E-6</v>
      </c>
      <c r="H3187">
        <v>1.9836450349E-7</v>
      </c>
      <c r="I3187">
        <v>2.5801631409200001E-7</v>
      </c>
    </row>
    <row r="3188" spans="1:9" x14ac:dyDescent="0.55000000000000004">
      <c r="A3188">
        <v>3186</v>
      </c>
      <c r="B3188">
        <v>2.9925443232059401E-3</v>
      </c>
      <c r="C3188">
        <v>3.7019231240265098E-4</v>
      </c>
      <c r="D3188">
        <v>2.8681948781013399E-2</v>
      </c>
      <c r="E3188">
        <v>3.9533820003271103E-2</v>
      </c>
      <c r="F3188">
        <v>0.87955230474472001</v>
      </c>
      <c r="G3188">
        <v>1.8747732043266199E-2</v>
      </c>
      <c r="H3188">
        <v>2.9901111498474998E-2</v>
      </c>
      <c r="I3188">
        <v>2.20359666855074E-4</v>
      </c>
    </row>
    <row r="3189" spans="1:9" x14ac:dyDescent="0.55000000000000004">
      <c r="A3189">
        <v>3187</v>
      </c>
      <c r="B3189">
        <v>1.9847259409289998E-6</v>
      </c>
      <c r="C3189">
        <v>3.1856486657490002E-6</v>
      </c>
      <c r="D3189">
        <v>6.8641961661339999E-6</v>
      </c>
      <c r="E3189">
        <v>1.19434836960863E-4</v>
      </c>
      <c r="F3189">
        <v>9.4849389279261199E-4</v>
      </c>
      <c r="G3189">
        <v>5.4494231007993204E-3</v>
      </c>
      <c r="H3189">
        <v>0.99345833063125599</v>
      </c>
      <c r="I3189">
        <v>1.2287985555303999E-5</v>
      </c>
    </row>
    <row r="3190" spans="1:9" x14ac:dyDescent="0.55000000000000004">
      <c r="A3190">
        <v>3188</v>
      </c>
      <c r="B3190">
        <v>5.614504516416E-6</v>
      </c>
      <c r="C3190">
        <v>1.4206749256118001E-5</v>
      </c>
      <c r="D3190">
        <v>1.37098720297217E-2</v>
      </c>
      <c r="E3190">
        <v>2.5595317129045698E-4</v>
      </c>
      <c r="F3190">
        <v>2.2665050346404301E-3</v>
      </c>
      <c r="G3190">
        <v>0.98001158237457198</v>
      </c>
      <c r="H3190">
        <v>3.54953738860786E-3</v>
      </c>
      <c r="I3190">
        <v>1.8677831394597899E-4</v>
      </c>
    </row>
    <row r="3191" spans="1:9" x14ac:dyDescent="0.55000000000000004">
      <c r="A3191">
        <v>3189</v>
      </c>
      <c r="B3191">
        <v>1.477468231315E-6</v>
      </c>
      <c r="C3191">
        <v>9.8911550594490003E-6</v>
      </c>
      <c r="D3191">
        <v>1.3525177564587999E-5</v>
      </c>
      <c r="E3191">
        <v>2.9691864256160001E-6</v>
      </c>
      <c r="F3191">
        <v>1.6571819287492E-5</v>
      </c>
      <c r="G3191">
        <v>2.5657196601969E-5</v>
      </c>
      <c r="H3191">
        <v>6.3457673604699998E-7</v>
      </c>
      <c r="I3191">
        <v>0.99992930889129605</v>
      </c>
    </row>
    <row r="3192" spans="1:9" x14ac:dyDescent="0.55000000000000004">
      <c r="A3192">
        <v>3190</v>
      </c>
      <c r="B3192">
        <v>2.4062046577459999E-6</v>
      </c>
      <c r="C3192">
        <v>2.4740666049200001E-7</v>
      </c>
      <c r="D3192">
        <v>1.269321387554E-6</v>
      </c>
      <c r="E3192">
        <v>0.99979609251022294</v>
      </c>
      <c r="F3192">
        <v>1.69987673871219E-4</v>
      </c>
      <c r="G3192">
        <v>1.9536588297342001E-5</v>
      </c>
      <c r="H3192">
        <v>9.5669274742249992E-6</v>
      </c>
      <c r="I3192">
        <v>9.4090677293900004E-7</v>
      </c>
    </row>
    <row r="3193" spans="1:9" x14ac:dyDescent="0.55000000000000004">
      <c r="A3193">
        <v>3191</v>
      </c>
      <c r="B3193">
        <v>1.9241736026740001E-6</v>
      </c>
      <c r="C3193">
        <v>6.8504698447199998E-7</v>
      </c>
      <c r="D3193">
        <v>5.5337536650769998E-6</v>
      </c>
      <c r="E3193">
        <v>9.2839591161460004E-6</v>
      </c>
      <c r="F3193">
        <v>0.99990713596343905</v>
      </c>
      <c r="G3193">
        <v>5.6843113270588002E-5</v>
      </c>
      <c r="H3193">
        <v>1.7073321942007E-5</v>
      </c>
      <c r="I3193">
        <v>1.495181891187E-6</v>
      </c>
    </row>
    <row r="3194" spans="1:9" x14ac:dyDescent="0.55000000000000004">
      <c r="A3194">
        <v>3192</v>
      </c>
      <c r="B3194">
        <v>2.0233368047700001E-7</v>
      </c>
      <c r="C3194">
        <v>2.1196099453399999E-7</v>
      </c>
      <c r="D3194">
        <v>0.99999201297759999</v>
      </c>
      <c r="E3194">
        <v>3.142222340102E-6</v>
      </c>
      <c r="F3194">
        <v>1.3894517678639999E-6</v>
      </c>
      <c r="G3194">
        <v>1.0642390861900001E-6</v>
      </c>
      <c r="H3194">
        <v>1.2458505125320001E-6</v>
      </c>
      <c r="I3194">
        <v>7.5570784474600002E-7</v>
      </c>
    </row>
    <row r="3195" spans="1:9" x14ac:dyDescent="0.55000000000000004">
      <c r="A3195">
        <v>3193</v>
      </c>
      <c r="B3195">
        <v>1.4916803047526601E-4</v>
      </c>
      <c r="C3195">
        <v>8.3299797552172E-5</v>
      </c>
      <c r="D3195">
        <v>0.99957865476608199</v>
      </c>
      <c r="E3195">
        <v>2.5012019250426001E-5</v>
      </c>
      <c r="F3195">
        <v>4.7945277401600001E-6</v>
      </c>
      <c r="G3195">
        <v>8.7758548033889004E-5</v>
      </c>
      <c r="H3195">
        <v>7.8034599937380003E-6</v>
      </c>
      <c r="I3195">
        <v>6.3552470237482E-5</v>
      </c>
    </row>
    <row r="3196" spans="1:9" x14ac:dyDescent="0.55000000000000004">
      <c r="A3196">
        <v>3194</v>
      </c>
      <c r="B3196">
        <v>1.2685688489E-5</v>
      </c>
      <c r="C3196">
        <v>1.141965640272E-6</v>
      </c>
      <c r="D3196">
        <v>2.3385491658699999E-6</v>
      </c>
      <c r="E3196">
        <v>3.787537707467E-6</v>
      </c>
      <c r="F3196">
        <v>0.99989390373229903</v>
      </c>
      <c r="G3196">
        <v>6.2452105339616998E-5</v>
      </c>
      <c r="H3196">
        <v>2.2559475837625001E-5</v>
      </c>
      <c r="I3196">
        <v>1.1766682064259999E-6</v>
      </c>
    </row>
    <row r="3197" spans="1:9" x14ac:dyDescent="0.55000000000000004">
      <c r="A3197">
        <v>3195</v>
      </c>
      <c r="B3197">
        <v>2.4592098270659E-5</v>
      </c>
      <c r="C3197">
        <v>1.16396011435427E-4</v>
      </c>
      <c r="D3197">
        <v>3.5997759368910001E-6</v>
      </c>
      <c r="E3197">
        <v>7.1675080107525002E-4</v>
      </c>
      <c r="F3197">
        <v>8.3775361417792995E-5</v>
      </c>
      <c r="G3197">
        <v>1.96658293134533E-4</v>
      </c>
      <c r="H3197">
        <v>1.10318302176892E-3</v>
      </c>
      <c r="I3197">
        <v>0.99775511026382402</v>
      </c>
    </row>
    <row r="3198" spans="1:9" x14ac:dyDescent="0.55000000000000004">
      <c r="A3198">
        <v>3196</v>
      </c>
      <c r="B3198">
        <v>4.67164878500625E-4</v>
      </c>
      <c r="C3198">
        <v>1.1850173905259E-4</v>
      </c>
      <c r="D3198">
        <v>0.79437237977981501</v>
      </c>
      <c r="E3198">
        <v>0.19553741812705899</v>
      </c>
      <c r="F3198">
        <v>4.5713339932262897E-3</v>
      </c>
      <c r="G3198">
        <v>4.78920061141252E-3</v>
      </c>
      <c r="H3198">
        <v>8.6931366240605997E-5</v>
      </c>
      <c r="I3198">
        <v>5.7120698329526999E-5</v>
      </c>
    </row>
    <row r="3199" spans="1:9" x14ac:dyDescent="0.55000000000000004">
      <c r="A3199">
        <v>3197</v>
      </c>
      <c r="B3199">
        <v>5.9531989973038402E-4</v>
      </c>
      <c r="C3199">
        <v>0.99907910823821999</v>
      </c>
      <c r="D3199">
        <v>8.1758334999900005E-6</v>
      </c>
      <c r="E3199">
        <v>5.0780134188243997E-5</v>
      </c>
      <c r="F3199">
        <v>1.5939997683744899E-4</v>
      </c>
      <c r="G3199">
        <v>1.01738107332494E-4</v>
      </c>
      <c r="H3199">
        <v>3.567937255866E-6</v>
      </c>
      <c r="I3199">
        <v>1.9421715933279999E-6</v>
      </c>
    </row>
    <row r="3200" spans="1:9" x14ac:dyDescent="0.55000000000000004">
      <c r="A3200">
        <v>3198</v>
      </c>
      <c r="B3200">
        <v>1.44784644362517E-4</v>
      </c>
      <c r="C3200">
        <v>2.5579925932106999E-5</v>
      </c>
      <c r="D3200">
        <v>0.99580329656600897</v>
      </c>
      <c r="E3200">
        <v>1.3829597264702999E-5</v>
      </c>
      <c r="F3200">
        <v>3.66909825243055E-3</v>
      </c>
      <c r="G3200">
        <v>3.20067745633423E-4</v>
      </c>
      <c r="H3200">
        <v>1.9763147065532001E-5</v>
      </c>
      <c r="I3200">
        <v>3.6043850286660001E-6</v>
      </c>
    </row>
    <row r="3201" spans="1:9" x14ac:dyDescent="0.55000000000000004">
      <c r="A3201">
        <v>3199</v>
      </c>
      <c r="B3201">
        <v>3.9766637200955003E-5</v>
      </c>
      <c r="C3201">
        <v>5.0621092668730002E-6</v>
      </c>
      <c r="D3201">
        <v>5.8931625972036001E-5</v>
      </c>
      <c r="E3201">
        <v>0.999841928482055</v>
      </c>
      <c r="F3201">
        <v>1.009198877E-5</v>
      </c>
      <c r="G3201">
        <v>5.8362288655190001E-6</v>
      </c>
      <c r="H3201">
        <v>3.4684417187235999E-5</v>
      </c>
      <c r="I3201">
        <v>3.6444528177529999E-6</v>
      </c>
    </row>
    <row r="3202" spans="1:9" x14ac:dyDescent="0.55000000000000004">
      <c r="A3202">
        <v>3200</v>
      </c>
      <c r="B3202">
        <v>1.3913107999E-8</v>
      </c>
      <c r="C3202">
        <v>3.6457574736999997E-8</v>
      </c>
      <c r="D3202">
        <v>1.5310237358789999E-5</v>
      </c>
      <c r="E3202">
        <v>4.8336988811600003E-7</v>
      </c>
      <c r="F3202">
        <v>2.18762977511E-7</v>
      </c>
      <c r="G3202">
        <v>8.1908156062130005E-6</v>
      </c>
      <c r="H3202">
        <v>1.900151914924E-6</v>
      </c>
      <c r="I3202">
        <v>0.99997389316558805</v>
      </c>
    </row>
    <row r="3203" spans="1:9" x14ac:dyDescent="0.55000000000000004">
      <c r="A3203">
        <v>3201</v>
      </c>
      <c r="B3203">
        <v>2.072166580547E-6</v>
      </c>
      <c r="C3203">
        <v>0.99993526935577304</v>
      </c>
      <c r="D3203">
        <v>5.3041463843300005E-7</v>
      </c>
      <c r="E3203">
        <v>2.6712416001828001E-5</v>
      </c>
      <c r="F3203">
        <v>8.7133332726799996E-7</v>
      </c>
      <c r="G3203">
        <v>1.8095549592100001E-7</v>
      </c>
      <c r="H3203">
        <v>3.3981745218625001E-5</v>
      </c>
      <c r="I3203">
        <v>3.2406595096300001E-7</v>
      </c>
    </row>
    <row r="3204" spans="1:9" x14ac:dyDescent="0.55000000000000004">
      <c r="A3204">
        <v>3202</v>
      </c>
      <c r="B3204">
        <v>0.99971097707748402</v>
      </c>
      <c r="C3204">
        <v>2.0956406387999999E-6</v>
      </c>
      <c r="D3204">
        <v>5.0732960517050003E-6</v>
      </c>
      <c r="E3204">
        <v>2.7891423087567E-5</v>
      </c>
      <c r="F3204">
        <v>7.3894450906663998E-5</v>
      </c>
      <c r="G3204">
        <v>1.7472103354521101E-4</v>
      </c>
      <c r="H3204">
        <v>3.0969554245530001E-6</v>
      </c>
      <c r="I3204">
        <v>2.1947573713990002E-6</v>
      </c>
    </row>
    <row r="3205" spans="1:9" x14ac:dyDescent="0.55000000000000004">
      <c r="A3205">
        <v>3203</v>
      </c>
      <c r="B3205">
        <v>1.1879644262081E-5</v>
      </c>
      <c r="C3205">
        <v>1.5949079170241E-5</v>
      </c>
      <c r="D3205">
        <v>1.3388328079599901E-4</v>
      </c>
      <c r="E3205">
        <v>2.8341969009488799E-3</v>
      </c>
      <c r="F3205">
        <v>5.2674248581752203E-4</v>
      </c>
      <c r="G3205">
        <v>0.98757022619247403</v>
      </c>
      <c r="H3205">
        <v>8.7779778987169196E-3</v>
      </c>
      <c r="I3205">
        <v>1.29108171677217E-4</v>
      </c>
    </row>
    <row r="3206" spans="1:9" x14ac:dyDescent="0.55000000000000004">
      <c r="A3206">
        <v>3204</v>
      </c>
      <c r="B3206">
        <v>3.7132650732000001E-7</v>
      </c>
      <c r="C3206">
        <v>9.8512482509250008E-6</v>
      </c>
      <c r="D3206">
        <v>7.9710762292959998E-6</v>
      </c>
      <c r="E3206">
        <v>1.633922352084E-6</v>
      </c>
      <c r="F3206">
        <v>1.021685784508E-5</v>
      </c>
      <c r="G3206">
        <v>1.4662521607534E-5</v>
      </c>
      <c r="H3206">
        <v>3.5004967458000001E-7</v>
      </c>
      <c r="I3206">
        <v>0.99995493888854903</v>
      </c>
    </row>
    <row r="3207" spans="1:9" x14ac:dyDescent="0.55000000000000004">
      <c r="A3207">
        <v>3205</v>
      </c>
      <c r="B3207">
        <v>1.14956768229603E-2</v>
      </c>
      <c r="C3207">
        <v>5.4834515321999799E-4</v>
      </c>
      <c r="D3207">
        <v>3.2028506393544398E-4</v>
      </c>
      <c r="E3207">
        <v>0.79443383216857899</v>
      </c>
      <c r="F3207">
        <v>5.7374383322894595E-4</v>
      </c>
      <c r="G3207">
        <v>0.186834082007408</v>
      </c>
      <c r="H3207">
        <v>1.15912640467286E-3</v>
      </c>
      <c r="I3207">
        <v>4.6348879113793304E-3</v>
      </c>
    </row>
    <row r="3208" spans="1:9" x14ac:dyDescent="0.55000000000000004">
      <c r="A3208">
        <v>3206</v>
      </c>
      <c r="B3208">
        <v>0.99998795986175504</v>
      </c>
      <c r="C3208">
        <v>1.920711611092E-6</v>
      </c>
      <c r="D3208">
        <v>3.2326823884000002E-8</v>
      </c>
      <c r="E3208">
        <v>4.6356899474629996E-6</v>
      </c>
      <c r="F3208">
        <v>2.3829693418519999E-6</v>
      </c>
      <c r="G3208">
        <v>9.4885237445E-8</v>
      </c>
      <c r="H3208">
        <v>2.7288122055319999E-6</v>
      </c>
      <c r="I3208">
        <v>2.0447205884000001E-7</v>
      </c>
    </row>
    <row r="3209" spans="1:9" x14ac:dyDescent="0.55000000000000004">
      <c r="A3209">
        <v>3207</v>
      </c>
      <c r="B3209">
        <v>0.91883552074432295</v>
      </c>
      <c r="C3209">
        <v>1.2376161757856601E-3</v>
      </c>
      <c r="D3209">
        <v>2.1986437495797799E-3</v>
      </c>
      <c r="E3209">
        <v>7.5732842087745597E-2</v>
      </c>
      <c r="F3209">
        <v>1.89278903417289E-3</v>
      </c>
      <c r="G3209">
        <v>3.6053265830559999E-6</v>
      </c>
      <c r="H3209">
        <v>7.4312192737124996E-5</v>
      </c>
      <c r="I3209">
        <v>2.4651893909322E-5</v>
      </c>
    </row>
    <row r="3210" spans="1:9" x14ac:dyDescent="0.55000000000000004">
      <c r="A3210">
        <v>3208</v>
      </c>
      <c r="B3210">
        <v>0.99976176023483199</v>
      </c>
      <c r="C3210">
        <v>1.7973515014090001E-6</v>
      </c>
      <c r="D3210">
        <v>7.2535985964349996E-6</v>
      </c>
      <c r="E3210">
        <v>7.8310067692660001E-6</v>
      </c>
      <c r="F3210">
        <v>1.7681182362139201E-4</v>
      </c>
      <c r="G3210">
        <v>3.7130739656279999E-6</v>
      </c>
      <c r="H3210">
        <v>4.0626015106681999E-5</v>
      </c>
      <c r="I3210">
        <v>2.1086066226399999E-7</v>
      </c>
    </row>
    <row r="3211" spans="1:9" x14ac:dyDescent="0.55000000000000004">
      <c r="A3211">
        <v>3209</v>
      </c>
      <c r="B3211">
        <v>1.4673051737191E-5</v>
      </c>
      <c r="C3211">
        <v>6.6988759499509997E-6</v>
      </c>
      <c r="D3211">
        <v>9.1027373855467994E-5</v>
      </c>
      <c r="E3211">
        <v>0.99975544214248602</v>
      </c>
      <c r="F3211">
        <v>4.3776130951300001E-6</v>
      </c>
      <c r="G3211">
        <v>8.5127270722295994E-5</v>
      </c>
      <c r="H3211">
        <v>7.1237245720110003E-6</v>
      </c>
      <c r="I3211">
        <v>3.5484972613630999E-5</v>
      </c>
    </row>
    <row r="3212" spans="1:9" x14ac:dyDescent="0.55000000000000004">
      <c r="A3212">
        <v>3210</v>
      </c>
      <c r="B3212">
        <v>3.98183118477E-7</v>
      </c>
      <c r="C3212">
        <v>8.4761472862700005E-7</v>
      </c>
      <c r="D3212">
        <v>4.8961578613699998E-7</v>
      </c>
      <c r="E3212">
        <v>2.6487026843824E-5</v>
      </c>
      <c r="F3212">
        <v>5.5603407323360401E-2</v>
      </c>
      <c r="G3212">
        <v>6.2541585066355995E-5</v>
      </c>
      <c r="H3212">
        <v>4.8982922453433297E-4</v>
      </c>
      <c r="I3212">
        <v>0.94381594657897905</v>
      </c>
    </row>
    <row r="3213" spans="1:9" x14ac:dyDescent="0.55000000000000004">
      <c r="A3213">
        <v>3211</v>
      </c>
      <c r="B3213">
        <v>4.1873181544360002E-6</v>
      </c>
      <c r="C3213">
        <v>1.0341251254431001E-5</v>
      </c>
      <c r="D3213">
        <v>2.6962658012053001E-5</v>
      </c>
      <c r="E3213">
        <v>1.2323238479439199E-4</v>
      </c>
      <c r="F3213">
        <v>4.2837262299145E-5</v>
      </c>
      <c r="G3213">
        <v>0.99974769353866499</v>
      </c>
      <c r="H3213">
        <v>3.6650719266618003E-5</v>
      </c>
      <c r="I3213">
        <v>8.0394393080500007E-6</v>
      </c>
    </row>
    <row r="3214" spans="1:9" x14ac:dyDescent="0.55000000000000004">
      <c r="A3214">
        <v>3212</v>
      </c>
      <c r="B3214">
        <v>2.6413304112789999E-6</v>
      </c>
      <c r="C3214">
        <v>2.3855241124690001E-6</v>
      </c>
      <c r="D3214">
        <v>1.4417098100239E-5</v>
      </c>
      <c r="E3214">
        <v>1.1914387869183E-5</v>
      </c>
      <c r="F3214">
        <v>3.1282768759410998E-5</v>
      </c>
      <c r="G3214">
        <v>0.99990367889404197</v>
      </c>
      <c r="H3214">
        <v>3.0325965781229998E-5</v>
      </c>
      <c r="I3214">
        <v>3.3208470995310002E-6</v>
      </c>
    </row>
    <row r="3215" spans="1:9" x14ac:dyDescent="0.55000000000000004">
      <c r="A3215">
        <v>3213</v>
      </c>
      <c r="B3215">
        <v>3.6024209111928901E-3</v>
      </c>
      <c r="C3215">
        <v>3.3528558560647003E-5</v>
      </c>
      <c r="D3215">
        <v>1.40774936880916E-4</v>
      </c>
      <c r="E3215">
        <v>7.6509551145136304E-3</v>
      </c>
      <c r="F3215">
        <v>1.6419400926679299E-3</v>
      </c>
      <c r="G3215">
        <v>9.5178950577974302E-3</v>
      </c>
      <c r="H3215">
        <v>0.977253377437591</v>
      </c>
      <c r="I3215">
        <v>1.59158749738708E-4</v>
      </c>
    </row>
    <row r="3216" spans="1:9" x14ac:dyDescent="0.55000000000000004">
      <c r="A3216">
        <v>3214</v>
      </c>
      <c r="B3216">
        <v>2.5077990721911101E-3</v>
      </c>
      <c r="C3216">
        <v>4.8382792621850898E-2</v>
      </c>
      <c r="D3216">
        <v>1.6702818684279899E-3</v>
      </c>
      <c r="E3216">
        <v>4.8025001888163399E-4</v>
      </c>
      <c r="F3216">
        <v>0.51088672876357999</v>
      </c>
      <c r="G3216">
        <v>1.8150218529626701E-3</v>
      </c>
      <c r="H3216">
        <v>0.433856040239334</v>
      </c>
      <c r="I3216">
        <v>4.0107889799401202E-4</v>
      </c>
    </row>
    <row r="3217" spans="1:9" x14ac:dyDescent="0.55000000000000004">
      <c r="A3217">
        <v>3215</v>
      </c>
      <c r="B3217">
        <v>4.2067517824760002E-6</v>
      </c>
      <c r="C3217">
        <v>0.99999213218688898</v>
      </c>
      <c r="D3217">
        <v>1.1455788495600001E-7</v>
      </c>
      <c r="E3217">
        <v>2.8755715675299998E-7</v>
      </c>
      <c r="F3217">
        <v>2.420796590741E-6</v>
      </c>
      <c r="G3217">
        <v>7.3584664050899999E-7</v>
      </c>
      <c r="H3217">
        <v>3.5812796284000002E-8</v>
      </c>
      <c r="I3217">
        <v>1.8277470204E-8</v>
      </c>
    </row>
    <row r="3218" spans="1:9" x14ac:dyDescent="0.55000000000000004">
      <c r="A3218">
        <v>3216</v>
      </c>
      <c r="B3218">
        <v>5.8658508805799998E-7</v>
      </c>
      <c r="C3218">
        <v>3.8603405982900002E-7</v>
      </c>
      <c r="D3218">
        <v>1.10893124656286E-4</v>
      </c>
      <c r="E3218">
        <v>1.8693548327059999E-6</v>
      </c>
      <c r="F3218">
        <v>1.2009579222649E-5</v>
      </c>
      <c r="G3218">
        <v>0.99980109930038397</v>
      </c>
      <c r="H3218">
        <v>7.1990849392023005E-5</v>
      </c>
      <c r="I3218">
        <v>1.18731099974E-6</v>
      </c>
    </row>
    <row r="3219" spans="1:9" x14ac:dyDescent="0.55000000000000004">
      <c r="A3219">
        <v>3217</v>
      </c>
      <c r="B3219">
        <v>0.99967682361602705</v>
      </c>
      <c r="C3219">
        <v>9.1114699898753004E-5</v>
      </c>
      <c r="D3219">
        <v>8.6568079495920004E-6</v>
      </c>
      <c r="E3219">
        <v>3.042032403755E-6</v>
      </c>
      <c r="F3219">
        <v>8.9950866822619005E-5</v>
      </c>
      <c r="G3219">
        <v>1.1220581654924899E-4</v>
      </c>
      <c r="H3219">
        <v>6.8119738898530001E-6</v>
      </c>
      <c r="I3219">
        <v>1.1408345017117E-5</v>
      </c>
    </row>
    <row r="3220" spans="1:9" x14ac:dyDescent="0.55000000000000004">
      <c r="A3220">
        <v>3218</v>
      </c>
      <c r="B3220">
        <v>7.9158594598993702E-4</v>
      </c>
      <c r="C3220">
        <v>7.59629707317799E-4</v>
      </c>
      <c r="D3220">
        <v>6.9545261561870506E-2</v>
      </c>
      <c r="E3220">
        <v>4.4245533645153002E-3</v>
      </c>
      <c r="F3220">
        <v>2.6899794116616201E-2</v>
      </c>
      <c r="G3220">
        <v>0.797615706920623</v>
      </c>
      <c r="H3220">
        <v>9.5792457461357103E-2</v>
      </c>
      <c r="I3220">
        <v>4.1710562072694302E-3</v>
      </c>
    </row>
    <row r="3221" spans="1:9" x14ac:dyDescent="0.55000000000000004">
      <c r="A3221">
        <v>3219</v>
      </c>
      <c r="B3221">
        <v>3.7585946301989999E-6</v>
      </c>
      <c r="C3221">
        <v>2.1289490632630002E-6</v>
      </c>
      <c r="D3221">
        <v>0.99997055530547996</v>
      </c>
      <c r="E3221">
        <v>1.6608482837909999E-5</v>
      </c>
      <c r="F3221">
        <v>1.9156020698570001E-6</v>
      </c>
      <c r="G3221">
        <v>1.91692052454E-7</v>
      </c>
      <c r="H3221">
        <v>4.4418356992540002E-6</v>
      </c>
      <c r="I3221">
        <v>3.6197570807399999E-7</v>
      </c>
    </row>
    <row r="3222" spans="1:9" x14ac:dyDescent="0.55000000000000004">
      <c r="A3222">
        <v>3220</v>
      </c>
      <c r="B3222">
        <v>8.0331074059360001E-6</v>
      </c>
      <c r="C3222">
        <v>3.256982381572E-5</v>
      </c>
      <c r="D3222">
        <v>2.3004884042169998E-6</v>
      </c>
      <c r="E3222">
        <v>2.1337140060495599E-4</v>
      </c>
      <c r="F3222">
        <v>1.6051399143180001E-5</v>
      </c>
      <c r="G3222">
        <v>3.0735976179130402E-4</v>
      </c>
      <c r="H3222">
        <v>1.84555989108048E-4</v>
      </c>
      <c r="I3222">
        <v>0.99923574924468905</v>
      </c>
    </row>
    <row r="3223" spans="1:9" x14ac:dyDescent="0.55000000000000004">
      <c r="A3223">
        <v>3221</v>
      </c>
      <c r="B3223">
        <v>3.1830989400000002E-8</v>
      </c>
      <c r="C3223">
        <v>1.7254956574999999E-8</v>
      </c>
      <c r="D3223">
        <v>3.9318717881499998E-7</v>
      </c>
      <c r="E3223">
        <v>1.9119252101520001E-6</v>
      </c>
      <c r="F3223">
        <v>6.3956667872840003E-6</v>
      </c>
      <c r="G3223">
        <v>4.5719234549319996E-6</v>
      </c>
      <c r="H3223">
        <v>5.2244757853300001E-7</v>
      </c>
      <c r="I3223">
        <v>0.999986171722412</v>
      </c>
    </row>
    <row r="3224" spans="1:9" x14ac:dyDescent="0.55000000000000004">
      <c r="A3224">
        <v>3222</v>
      </c>
      <c r="B3224">
        <v>0.97686326503753595</v>
      </c>
      <c r="C3224">
        <v>2.1321084350347502E-2</v>
      </c>
      <c r="D3224">
        <v>4.2929727351293E-4</v>
      </c>
      <c r="E3224">
        <v>1.15174974780529E-3</v>
      </c>
      <c r="F3224">
        <v>1.3422752090264101E-4</v>
      </c>
      <c r="G3224">
        <v>3.4181743103545003E-5</v>
      </c>
      <c r="H3224">
        <v>5.7562363508622998E-5</v>
      </c>
      <c r="I3224">
        <v>8.6790714703969998E-6</v>
      </c>
    </row>
    <row r="3225" spans="1:9" x14ac:dyDescent="0.55000000000000004">
      <c r="A3225">
        <v>3223</v>
      </c>
      <c r="B3225">
        <v>1.72120030038058E-3</v>
      </c>
      <c r="C3225">
        <v>5.0954385660588698E-3</v>
      </c>
      <c r="D3225">
        <v>0.37195318937301602</v>
      </c>
      <c r="E3225">
        <v>0.50751596689224199</v>
      </c>
      <c r="F3225">
        <v>2.6420282199978801E-2</v>
      </c>
      <c r="G3225">
        <v>7.5077645480632699E-2</v>
      </c>
      <c r="H3225">
        <v>9.7415503114461899E-3</v>
      </c>
      <c r="I3225">
        <v>2.4747280403971598E-3</v>
      </c>
    </row>
    <row r="3226" spans="1:9" x14ac:dyDescent="0.55000000000000004">
      <c r="A3226">
        <v>3224</v>
      </c>
      <c r="B3226">
        <v>2.0202227460686101E-4</v>
      </c>
      <c r="C3226">
        <v>6.2033995054662202E-3</v>
      </c>
      <c r="D3226">
        <v>3.2173760700970801E-3</v>
      </c>
      <c r="E3226">
        <v>2.6396473404020002E-3</v>
      </c>
      <c r="F3226">
        <v>2.7072740718722298E-2</v>
      </c>
      <c r="G3226">
        <v>3.44306929036974E-3</v>
      </c>
      <c r="H3226">
        <v>5.8681989321485205E-4</v>
      </c>
      <c r="I3226">
        <v>0.95663487911224299</v>
      </c>
    </row>
    <row r="3227" spans="1:9" x14ac:dyDescent="0.55000000000000004">
      <c r="A3227">
        <v>3225</v>
      </c>
      <c r="B3227">
        <v>1.12562773324E-7</v>
      </c>
      <c r="C3227">
        <v>3.3891447430000002E-9</v>
      </c>
      <c r="D3227">
        <v>1.4629004851899999E-7</v>
      </c>
      <c r="E3227">
        <v>4.4875950067000003E-8</v>
      </c>
      <c r="F3227">
        <v>4.4516215780299998E-7</v>
      </c>
      <c r="G3227">
        <v>1.115564009524E-5</v>
      </c>
      <c r="H3227">
        <v>3.8452085959800002E-7</v>
      </c>
      <c r="I3227">
        <v>0.99998772144317605</v>
      </c>
    </row>
    <row r="3228" spans="1:9" x14ac:dyDescent="0.55000000000000004">
      <c r="A3228">
        <v>3226</v>
      </c>
      <c r="B3228">
        <v>2.4965105694719001E-5</v>
      </c>
      <c r="C3228">
        <v>1.6829717424115999E-5</v>
      </c>
      <c r="D3228">
        <v>3.4829776268452402E-3</v>
      </c>
      <c r="E3228">
        <v>0.99524635076522805</v>
      </c>
      <c r="F3228">
        <v>7.2994054062292001E-4</v>
      </c>
      <c r="G3228">
        <v>2.8976428438909401E-4</v>
      </c>
      <c r="H3228">
        <v>5.4479063692270003E-5</v>
      </c>
      <c r="I3228">
        <v>1.5473087842110501E-4</v>
      </c>
    </row>
    <row r="3229" spans="1:9" x14ac:dyDescent="0.55000000000000004">
      <c r="A3229">
        <v>3227</v>
      </c>
      <c r="B3229">
        <v>1.1183144124516E-5</v>
      </c>
      <c r="C3229">
        <v>1.062283672582E-6</v>
      </c>
      <c r="D3229">
        <v>4.3852337512360004E-6</v>
      </c>
      <c r="E3229">
        <v>0.99964833259582497</v>
      </c>
      <c r="F3229">
        <v>1.5886611072346601E-4</v>
      </c>
      <c r="G3229">
        <v>2.1031724827481E-5</v>
      </c>
      <c r="H3229">
        <v>1.5215424355119499E-4</v>
      </c>
      <c r="I3229">
        <v>2.9835016448490001E-6</v>
      </c>
    </row>
    <row r="3230" spans="1:9" x14ac:dyDescent="0.55000000000000004">
      <c r="A3230">
        <v>3228</v>
      </c>
      <c r="B3230">
        <v>9.1267027892172304E-4</v>
      </c>
      <c r="C3230">
        <v>1.31240725750104E-4</v>
      </c>
      <c r="D3230">
        <v>2.1547645330429001E-2</v>
      </c>
      <c r="E3230">
        <v>1.2949702795594901E-4</v>
      </c>
      <c r="F3230">
        <v>0.975902140140533</v>
      </c>
      <c r="G3230">
        <v>2.7091722586192201E-4</v>
      </c>
      <c r="H3230">
        <v>1.0321640875190501E-3</v>
      </c>
      <c r="I3230">
        <v>7.3749368311837004E-5</v>
      </c>
    </row>
    <row r="3231" spans="1:9" x14ac:dyDescent="0.55000000000000004">
      <c r="A3231">
        <v>3229</v>
      </c>
      <c r="B3231">
        <v>1.6933340521063699E-4</v>
      </c>
      <c r="C3231">
        <v>0.132934689521789</v>
      </c>
      <c r="D3231">
        <v>3.3943749964237199E-2</v>
      </c>
      <c r="E3231">
        <v>1.88436615280807E-3</v>
      </c>
      <c r="F3231">
        <v>0.79550707340240401</v>
      </c>
      <c r="G3231">
        <v>2.8297415701672402E-4</v>
      </c>
      <c r="H3231">
        <v>3.4571252763271297E-2</v>
      </c>
      <c r="I3231">
        <v>7.0654705632477999E-4</v>
      </c>
    </row>
    <row r="3232" spans="1:9" x14ac:dyDescent="0.55000000000000004">
      <c r="A3232">
        <v>3230</v>
      </c>
      <c r="B3232">
        <v>0.99979048967361395</v>
      </c>
      <c r="C3232">
        <v>2.0302522898419002E-5</v>
      </c>
      <c r="D3232">
        <v>1.002277713269E-5</v>
      </c>
      <c r="E3232">
        <v>2.2120213543531001E-5</v>
      </c>
      <c r="F3232">
        <v>3.3820567750809998E-6</v>
      </c>
      <c r="G3232">
        <v>1.3463389905160001E-6</v>
      </c>
      <c r="H3232">
        <v>4.6083627239568003E-5</v>
      </c>
      <c r="I3232">
        <v>1.06320920167491E-4</v>
      </c>
    </row>
    <row r="3233" spans="1:9" x14ac:dyDescent="0.55000000000000004">
      <c r="A3233">
        <v>3231</v>
      </c>
      <c r="B3233">
        <v>5.0341413589194395E-4</v>
      </c>
      <c r="C3233">
        <v>6.1892776284366803E-4</v>
      </c>
      <c r="D3233">
        <v>0.76512092351913397</v>
      </c>
      <c r="E3233">
        <v>0.102585971355438</v>
      </c>
      <c r="F3233">
        <v>2.4770848453044801E-2</v>
      </c>
      <c r="G3233">
        <v>0.105778537690639</v>
      </c>
      <c r="H3233">
        <v>5.9374864213168599E-4</v>
      </c>
      <c r="I3233">
        <v>2.7616972147371E-5</v>
      </c>
    </row>
    <row r="3234" spans="1:9" x14ac:dyDescent="0.55000000000000004">
      <c r="A3234">
        <v>3232</v>
      </c>
      <c r="B3234">
        <v>4.5185998942499998E-7</v>
      </c>
      <c r="C3234">
        <v>5.2556936225299998E-7</v>
      </c>
      <c r="D3234">
        <v>8.5537285485769994E-6</v>
      </c>
      <c r="E3234">
        <v>4.1589200350200002E-7</v>
      </c>
      <c r="F3234">
        <v>9.4639799499419993E-6</v>
      </c>
      <c r="G3234">
        <v>0.99992597103118797</v>
      </c>
      <c r="H3234">
        <v>5.3668816690332998E-5</v>
      </c>
      <c r="I3234">
        <v>9.0038344069399999E-7</v>
      </c>
    </row>
    <row r="3235" spans="1:9" x14ac:dyDescent="0.55000000000000004">
      <c r="A3235">
        <v>3233</v>
      </c>
      <c r="B3235">
        <v>2.9821321368217501E-4</v>
      </c>
      <c r="C3235">
        <v>1.12204608740285E-4</v>
      </c>
      <c r="D3235">
        <v>6.2621060351375003E-5</v>
      </c>
      <c r="E3235">
        <v>1.2562821211759001E-4</v>
      </c>
      <c r="F3235">
        <v>2.7329082513461001E-5</v>
      </c>
      <c r="G3235">
        <v>7.6683084480464398E-3</v>
      </c>
      <c r="H3235">
        <v>0.90630149841308505</v>
      </c>
      <c r="I3235">
        <v>8.5404187440872095E-2</v>
      </c>
    </row>
    <row r="3236" spans="1:9" x14ac:dyDescent="0.55000000000000004">
      <c r="A3236">
        <v>3234</v>
      </c>
      <c r="B3236">
        <v>0.99988675117492598</v>
      </c>
      <c r="C3236">
        <v>1.8908380070569999E-6</v>
      </c>
      <c r="D3236">
        <v>8.34607476463E-7</v>
      </c>
      <c r="E3236">
        <v>7.4060408223886002E-5</v>
      </c>
      <c r="F3236">
        <v>2.7945481633650999E-5</v>
      </c>
      <c r="G3236">
        <v>2.2292738321990002E-6</v>
      </c>
      <c r="H3236">
        <v>5.4055985856389998E-6</v>
      </c>
      <c r="I3236">
        <v>8.7715545760099998E-7</v>
      </c>
    </row>
    <row r="3237" spans="1:9" x14ac:dyDescent="0.55000000000000004">
      <c r="A3237">
        <v>3235</v>
      </c>
      <c r="B3237">
        <v>1.0892363206949E-5</v>
      </c>
      <c r="C3237">
        <v>0.99996340274810702</v>
      </c>
      <c r="D3237">
        <v>7.8691948601799998E-7</v>
      </c>
      <c r="E3237">
        <v>1.0240017900290001E-6</v>
      </c>
      <c r="F3237">
        <v>2.1343425032683001E-5</v>
      </c>
      <c r="G3237">
        <v>2.2647043351749998E-6</v>
      </c>
      <c r="H3237">
        <v>1.6465008911799999E-7</v>
      </c>
      <c r="I3237">
        <v>7.9024012223000002E-8</v>
      </c>
    </row>
    <row r="3238" spans="1:9" x14ac:dyDescent="0.55000000000000004">
      <c r="A3238">
        <v>3236</v>
      </c>
      <c r="B3238">
        <v>8.1266234701619993E-6</v>
      </c>
      <c r="C3238">
        <v>1.5970717868185999E-5</v>
      </c>
      <c r="D3238">
        <v>0.99923014640808105</v>
      </c>
      <c r="E3238">
        <v>5.1925959269283001E-5</v>
      </c>
      <c r="F3238">
        <v>3.2562451087869698E-4</v>
      </c>
      <c r="G3238">
        <v>1.5346591681008999E-5</v>
      </c>
      <c r="H3238">
        <v>3.5130506148561797E-4</v>
      </c>
      <c r="I3238">
        <v>1.5483595916519999E-6</v>
      </c>
    </row>
    <row r="3239" spans="1:9" x14ac:dyDescent="0.55000000000000004">
      <c r="A3239">
        <v>3237</v>
      </c>
      <c r="B3239">
        <v>3.7662754766642999E-4</v>
      </c>
      <c r="C3239">
        <v>0.54973691701889005</v>
      </c>
      <c r="D3239">
        <v>1.4125178568065099E-3</v>
      </c>
      <c r="E3239">
        <v>1.73969473689794E-3</v>
      </c>
      <c r="F3239">
        <v>0.44451087713241499</v>
      </c>
      <c r="G3239">
        <v>5.52975863683969E-4</v>
      </c>
      <c r="H3239">
        <v>1.43184536136686E-3</v>
      </c>
      <c r="I3239">
        <v>2.3856216284912101E-4</v>
      </c>
    </row>
    <row r="3240" spans="1:9" x14ac:dyDescent="0.55000000000000004">
      <c r="A3240">
        <v>3238</v>
      </c>
      <c r="B3240">
        <v>1.58875554916449E-4</v>
      </c>
      <c r="C3240">
        <v>0.83928197622299106</v>
      </c>
      <c r="D3240">
        <v>0.13447593152522999</v>
      </c>
      <c r="E3240">
        <v>1.4757273311261101E-4</v>
      </c>
      <c r="F3240">
        <v>2.12581157684326E-2</v>
      </c>
      <c r="G3240">
        <v>1.10232178121805E-3</v>
      </c>
      <c r="H3240">
        <v>3.5212184302508801E-3</v>
      </c>
      <c r="I3240">
        <v>5.4046799050410999E-5</v>
      </c>
    </row>
    <row r="3241" spans="1:9" x14ac:dyDescent="0.55000000000000004">
      <c r="A3241">
        <v>3239</v>
      </c>
      <c r="B3241">
        <v>9.4764359528198795E-4</v>
      </c>
      <c r="C3241">
        <v>3.27406276483089E-4</v>
      </c>
      <c r="D3241">
        <v>0.99792742729187001</v>
      </c>
      <c r="E3241">
        <v>2.7309369761496799E-4</v>
      </c>
      <c r="F3241">
        <v>1.3341439625947E-5</v>
      </c>
      <c r="G3241">
        <v>3.9438050589524199E-4</v>
      </c>
      <c r="H3241">
        <v>4.8829635488801003E-5</v>
      </c>
      <c r="I3241">
        <v>6.7907894845121002E-5</v>
      </c>
    </row>
    <row r="3242" spans="1:9" x14ac:dyDescent="0.55000000000000004">
      <c r="A3242">
        <v>3240</v>
      </c>
      <c r="B3242">
        <v>1.1170396646776E-5</v>
      </c>
      <c r="C3242">
        <v>2.2497930274299999E-7</v>
      </c>
      <c r="D3242">
        <v>2.2371570594259999E-5</v>
      </c>
      <c r="E3242">
        <v>2.2547419575900001E-7</v>
      </c>
      <c r="F3242">
        <v>1.41647478813E-6</v>
      </c>
      <c r="G3242">
        <v>0.99994206428527799</v>
      </c>
      <c r="H3242">
        <v>2.2019670723239001E-5</v>
      </c>
      <c r="I3242">
        <v>5.5557626410500001E-7</v>
      </c>
    </row>
    <row r="3243" spans="1:9" x14ac:dyDescent="0.55000000000000004">
      <c r="A3243">
        <v>3241</v>
      </c>
      <c r="B3243">
        <v>4.9681653035804597E-4</v>
      </c>
      <c r="C3243">
        <v>8.0496715381741506E-3</v>
      </c>
      <c r="D3243">
        <v>0.98415237665176303</v>
      </c>
      <c r="E3243">
        <v>5.4120714776217903E-3</v>
      </c>
      <c r="F3243">
        <v>1.4215798000805099E-4</v>
      </c>
      <c r="G3243">
        <v>1.2172615388408299E-3</v>
      </c>
      <c r="H3243">
        <v>1.9228234305046499E-4</v>
      </c>
      <c r="I3243">
        <v>3.37349541950971E-4</v>
      </c>
    </row>
    <row r="3244" spans="1:9" x14ac:dyDescent="0.55000000000000004">
      <c r="A3244">
        <v>3242</v>
      </c>
      <c r="B3244">
        <v>4.5117628760635801E-3</v>
      </c>
      <c r="C3244">
        <v>1.3117962516844201E-3</v>
      </c>
      <c r="D3244">
        <v>0.45896118879318198</v>
      </c>
      <c r="E3244">
        <v>3.1332150101661599E-2</v>
      </c>
      <c r="F3244">
        <v>0.32999336719512901</v>
      </c>
      <c r="G3244">
        <v>0.105981737375259</v>
      </c>
      <c r="H3244">
        <v>6.44054189324378E-2</v>
      </c>
      <c r="I3244">
        <v>3.5025796387344599E-3</v>
      </c>
    </row>
    <row r="3245" spans="1:9" x14ac:dyDescent="0.55000000000000004">
      <c r="A3245">
        <v>3243</v>
      </c>
      <c r="B3245">
        <v>1.2342909940344E-5</v>
      </c>
      <c r="C3245">
        <v>0.99996709823608299</v>
      </c>
      <c r="D3245">
        <v>1.469545054533E-6</v>
      </c>
      <c r="E3245">
        <v>4.2241704250049999E-6</v>
      </c>
      <c r="F3245">
        <v>1.2705396329693E-5</v>
      </c>
      <c r="G3245">
        <v>1.4188600516720001E-6</v>
      </c>
      <c r="H3245">
        <v>7.3915913389999997E-7</v>
      </c>
      <c r="I3245">
        <v>1.0935498728999999E-8</v>
      </c>
    </row>
    <row r="3246" spans="1:9" x14ac:dyDescent="0.55000000000000004">
      <c r="A3246">
        <v>3244</v>
      </c>
      <c r="B3246">
        <v>1.1184457980562E-4</v>
      </c>
      <c r="C3246">
        <v>2.2385433112504001E-5</v>
      </c>
      <c r="D3246">
        <v>2.5959063350456001E-5</v>
      </c>
      <c r="E3246">
        <v>1.02083454839885E-3</v>
      </c>
      <c r="F3246">
        <v>2.7540948940441002E-4</v>
      </c>
      <c r="G3246">
        <v>3.97785275708884E-4</v>
      </c>
      <c r="H3246">
        <v>0.99809807538986195</v>
      </c>
      <c r="I3246">
        <v>4.7759462177054997E-5</v>
      </c>
    </row>
    <row r="3247" spans="1:9" x14ac:dyDescent="0.55000000000000004">
      <c r="A3247">
        <v>3245</v>
      </c>
      <c r="B3247">
        <v>4.7296867705881601E-4</v>
      </c>
      <c r="C3247">
        <v>7.8897455750849996E-6</v>
      </c>
      <c r="D3247">
        <v>1.055952225215E-6</v>
      </c>
      <c r="E3247">
        <v>0.99937731027603105</v>
      </c>
      <c r="F3247">
        <v>4.7926867409842001E-5</v>
      </c>
      <c r="G3247">
        <v>2.2731999251850002E-6</v>
      </c>
      <c r="H3247">
        <v>8.9441025920677998E-5</v>
      </c>
      <c r="I3247">
        <v>1.1376839665899999E-6</v>
      </c>
    </row>
    <row r="3248" spans="1:9" x14ac:dyDescent="0.55000000000000004">
      <c r="A3248">
        <v>3246</v>
      </c>
      <c r="B3248">
        <v>3.2910591016840002E-6</v>
      </c>
      <c r="C3248">
        <v>0.99963176250457697</v>
      </c>
      <c r="D3248">
        <v>1.9798132200299999E-7</v>
      </c>
      <c r="E3248">
        <v>3.3347788848914201E-4</v>
      </c>
      <c r="F3248">
        <v>5.9538649566100003E-7</v>
      </c>
      <c r="G3248">
        <v>2.4314133042935001E-5</v>
      </c>
      <c r="H3248">
        <v>5.9955305005130001E-6</v>
      </c>
      <c r="I3248">
        <v>3.6030277783499998E-7</v>
      </c>
    </row>
    <row r="3249" spans="1:9" x14ac:dyDescent="0.55000000000000004">
      <c r="A3249">
        <v>3247</v>
      </c>
      <c r="B3249">
        <v>0.933241367340087</v>
      </c>
      <c r="C3249">
        <v>2.1336025092750701E-3</v>
      </c>
      <c r="D3249">
        <v>2.0749673712998598E-3</v>
      </c>
      <c r="E3249">
        <v>3.5685885697603198E-2</v>
      </c>
      <c r="F3249">
        <v>1.20849313680082E-3</v>
      </c>
      <c r="G3249">
        <v>8.7136024376377496E-4</v>
      </c>
      <c r="H3249">
        <v>2.4661900475621199E-2</v>
      </c>
      <c r="I3249">
        <v>1.2242612137924899E-4</v>
      </c>
    </row>
    <row r="3250" spans="1:9" x14ac:dyDescent="0.55000000000000004">
      <c r="A3250">
        <v>3248</v>
      </c>
      <c r="B3250">
        <v>3.6099340832149999E-6</v>
      </c>
      <c r="C3250">
        <v>1.717988197925E-6</v>
      </c>
      <c r="D3250">
        <v>7.8765471698716305E-4</v>
      </c>
      <c r="E3250">
        <v>1.9436423826845999E-5</v>
      </c>
      <c r="F3250">
        <v>3.6229644319973902E-4</v>
      </c>
      <c r="G3250">
        <v>0.99853837490081698</v>
      </c>
      <c r="H3250">
        <v>2.65014212345704E-4</v>
      </c>
      <c r="I3250">
        <v>2.1925603505224E-5</v>
      </c>
    </row>
    <row r="3251" spans="1:9" x14ac:dyDescent="0.55000000000000004">
      <c r="A3251">
        <v>3249</v>
      </c>
      <c r="B3251">
        <v>5.0061112233400005E-7</v>
      </c>
      <c r="C3251">
        <v>9.2427108029369993E-6</v>
      </c>
      <c r="D3251">
        <v>7.5656121225620002E-6</v>
      </c>
      <c r="E3251">
        <v>3.095887905147E-6</v>
      </c>
      <c r="F3251">
        <v>8.5732317529619994E-6</v>
      </c>
      <c r="G3251">
        <v>1.0863211173273E-5</v>
      </c>
      <c r="H3251">
        <v>6.7612705834099998E-7</v>
      </c>
      <c r="I3251">
        <v>0.99995946884155196</v>
      </c>
    </row>
    <row r="3252" spans="1:9" x14ac:dyDescent="0.55000000000000004">
      <c r="A3252">
        <v>3250</v>
      </c>
      <c r="B3252">
        <v>9.1469468088699996E-7</v>
      </c>
      <c r="C3252">
        <v>1.07999461818E-7</v>
      </c>
      <c r="D3252">
        <v>7.0347095970599997E-7</v>
      </c>
      <c r="E3252">
        <v>7.617104529345E-6</v>
      </c>
      <c r="F3252">
        <v>8.6200971054500005E-6</v>
      </c>
      <c r="G3252">
        <v>1.48907622588E-6</v>
      </c>
      <c r="H3252">
        <v>1.5539417290709999E-6</v>
      </c>
      <c r="I3252">
        <v>0.99997901916503895</v>
      </c>
    </row>
    <row r="3253" spans="1:9" x14ac:dyDescent="0.55000000000000004">
      <c r="A3253">
        <v>3251</v>
      </c>
      <c r="B3253">
        <v>1.6984461126409999E-6</v>
      </c>
      <c r="C3253">
        <v>1.397496703248E-6</v>
      </c>
      <c r="D3253">
        <v>2.4213545657399998E-6</v>
      </c>
      <c r="E3253">
        <v>4.34231969848E-6</v>
      </c>
      <c r="F3253">
        <v>1.47313417983241E-4</v>
      </c>
      <c r="G3253">
        <v>4.275642822904E-6</v>
      </c>
      <c r="H3253">
        <v>0.99983823299407903</v>
      </c>
      <c r="I3253">
        <v>2.8831360054900001E-7</v>
      </c>
    </row>
    <row r="3254" spans="1:9" x14ac:dyDescent="0.55000000000000004">
      <c r="A3254">
        <v>3252</v>
      </c>
      <c r="B3254">
        <v>7.00154691003263E-4</v>
      </c>
      <c r="C3254">
        <v>6.1981217004358699E-3</v>
      </c>
      <c r="D3254">
        <v>0.98590809106826705</v>
      </c>
      <c r="E3254">
        <v>4.1115740314125997E-3</v>
      </c>
      <c r="F3254">
        <v>5.7039927924051903E-4</v>
      </c>
      <c r="G3254">
        <v>1.9539801869541398E-3</v>
      </c>
      <c r="H3254">
        <v>2.3869500728324099E-4</v>
      </c>
      <c r="I3254">
        <v>3.1900068279355802E-4</v>
      </c>
    </row>
    <row r="3255" spans="1:9" x14ac:dyDescent="0.55000000000000004">
      <c r="A3255">
        <v>3253</v>
      </c>
      <c r="B3255">
        <v>4.6040386223469998E-6</v>
      </c>
      <c r="C3255">
        <v>9.2609883495200004E-7</v>
      </c>
      <c r="D3255">
        <v>1.9525614334270399E-4</v>
      </c>
      <c r="E3255">
        <v>1.9168363360222399E-4</v>
      </c>
      <c r="F3255">
        <v>0.99951136112213101</v>
      </c>
      <c r="G3255">
        <v>7.9414559877478006E-5</v>
      </c>
      <c r="H3255">
        <v>1.3677322385774001E-5</v>
      </c>
      <c r="I3255">
        <v>3.0200765195329999E-6</v>
      </c>
    </row>
    <row r="3256" spans="1:9" x14ac:dyDescent="0.55000000000000004">
      <c r="A3256">
        <v>3254</v>
      </c>
      <c r="B3256">
        <v>6.9811599132659996E-6</v>
      </c>
      <c r="C3256">
        <v>8.7930648078329998E-6</v>
      </c>
      <c r="D3256">
        <v>2.58609955199062E-3</v>
      </c>
      <c r="E3256">
        <v>0.98645961284637396</v>
      </c>
      <c r="F3256">
        <v>2.9624070157296999E-4</v>
      </c>
      <c r="G3256">
        <v>7.9955020919442107E-3</v>
      </c>
      <c r="H3256">
        <v>2.38589639775455E-3</v>
      </c>
      <c r="I3256">
        <v>2.6088781305588798E-4</v>
      </c>
    </row>
    <row r="3257" spans="1:9" x14ac:dyDescent="0.55000000000000004">
      <c r="A3257">
        <v>3255</v>
      </c>
      <c r="B3257">
        <v>1.499810423411E-5</v>
      </c>
      <c r="C3257">
        <v>1.817925863179E-6</v>
      </c>
      <c r="D3257">
        <v>4.5889710236220001E-6</v>
      </c>
      <c r="E3257">
        <v>6.9348975557659999E-6</v>
      </c>
      <c r="F3257">
        <v>0.999905705451965</v>
      </c>
      <c r="G3257">
        <v>1.5830129996175001E-5</v>
      </c>
      <c r="H3257">
        <v>4.7520359657938E-5</v>
      </c>
      <c r="I3257">
        <v>2.6022141810240002E-6</v>
      </c>
    </row>
    <row r="3258" spans="1:9" x14ac:dyDescent="0.55000000000000004">
      <c r="A3258">
        <v>3256</v>
      </c>
      <c r="B3258">
        <v>1.410428239979E-6</v>
      </c>
      <c r="C3258">
        <v>0.99966776371002097</v>
      </c>
      <c r="D3258">
        <v>1.72854954143986E-4</v>
      </c>
      <c r="E3258">
        <v>7.8857028711350006E-6</v>
      </c>
      <c r="F3258">
        <v>9.1104317107237997E-5</v>
      </c>
      <c r="G3258">
        <v>1.4926138646842001E-5</v>
      </c>
      <c r="H3258">
        <v>3.7591500586132001E-5</v>
      </c>
      <c r="I3258">
        <v>6.4870664573390003E-6</v>
      </c>
    </row>
    <row r="3259" spans="1:9" x14ac:dyDescent="0.55000000000000004">
      <c r="A3259">
        <v>3257</v>
      </c>
      <c r="B3259">
        <v>2.2657912268187001E-5</v>
      </c>
      <c r="C3259">
        <v>0.99991714954376198</v>
      </c>
      <c r="D3259">
        <v>1.9448259536150001E-6</v>
      </c>
      <c r="E3259">
        <v>2.2904760044185001E-5</v>
      </c>
      <c r="F3259">
        <v>2.5920428470299999E-7</v>
      </c>
      <c r="G3259">
        <v>1.202875751005E-6</v>
      </c>
      <c r="H3259">
        <v>3.3344382245559001E-5</v>
      </c>
      <c r="I3259">
        <v>5.4420775086300001E-7</v>
      </c>
    </row>
    <row r="3260" spans="1:9" x14ac:dyDescent="0.55000000000000004">
      <c r="A3260">
        <v>3258</v>
      </c>
      <c r="B3260">
        <v>5.1465518481564E-5</v>
      </c>
      <c r="C3260">
        <v>2.7633059289660002E-6</v>
      </c>
      <c r="D3260">
        <v>1.6282832802972001E-5</v>
      </c>
      <c r="E3260">
        <v>2.1158220988582E-5</v>
      </c>
      <c r="F3260">
        <v>0.99644815921783403</v>
      </c>
      <c r="G3260">
        <v>4.7286182962124998E-5</v>
      </c>
      <c r="H3260">
        <v>3.4098417963832599E-3</v>
      </c>
      <c r="I3260">
        <v>2.9685470508410002E-6</v>
      </c>
    </row>
    <row r="3261" spans="1:9" x14ac:dyDescent="0.55000000000000004">
      <c r="A3261">
        <v>3259</v>
      </c>
      <c r="B3261">
        <v>0.49842634797096202</v>
      </c>
      <c r="C3261">
        <v>1.6288022743538E-3</v>
      </c>
      <c r="D3261">
        <v>1.4829203719273201E-3</v>
      </c>
      <c r="E3261">
        <v>0.161074489355087</v>
      </c>
      <c r="F3261">
        <v>0.193516060709953</v>
      </c>
      <c r="G3261">
        <v>0.132803410291671</v>
      </c>
      <c r="H3261">
        <v>1.0062685236334801E-2</v>
      </c>
      <c r="I3261">
        <v>1.00530171766877E-3</v>
      </c>
    </row>
    <row r="3262" spans="1:9" x14ac:dyDescent="0.55000000000000004">
      <c r="A3262">
        <v>3260</v>
      </c>
      <c r="B3262">
        <v>6.7633984144777103E-4</v>
      </c>
      <c r="C3262">
        <v>7.3344713200640001E-6</v>
      </c>
      <c r="D3262">
        <v>6.3860032241790999E-5</v>
      </c>
      <c r="E3262">
        <v>5.1988509949296702E-4</v>
      </c>
      <c r="F3262">
        <v>6.4172795973718097E-3</v>
      </c>
      <c r="G3262">
        <v>0.988483846187591</v>
      </c>
      <c r="H3262">
        <v>2.0876417402178001E-3</v>
      </c>
      <c r="I3262">
        <v>1.7438284121453699E-3</v>
      </c>
    </row>
    <row r="3263" spans="1:9" x14ac:dyDescent="0.55000000000000004">
      <c r="A3263">
        <v>3261</v>
      </c>
      <c r="B3263">
        <v>2.6290389870000001E-9</v>
      </c>
      <c r="C3263">
        <v>4.4662325393999997E-8</v>
      </c>
      <c r="D3263">
        <v>2.52817045521E-7</v>
      </c>
      <c r="E3263">
        <v>2.9314887797230001E-6</v>
      </c>
      <c r="F3263">
        <v>5.3480346196000004E-7</v>
      </c>
      <c r="G3263">
        <v>1.4985422467359999E-6</v>
      </c>
      <c r="H3263">
        <v>4.6513055167450001E-6</v>
      </c>
      <c r="I3263">
        <v>0.99999010562896695</v>
      </c>
    </row>
    <row r="3264" spans="1:9" x14ac:dyDescent="0.55000000000000004">
      <c r="A3264">
        <v>3262</v>
      </c>
      <c r="B3264">
        <v>4.4431178735999997E-8</v>
      </c>
      <c r="C3264">
        <v>1.18373016278E-7</v>
      </c>
      <c r="D3264">
        <v>6.0650522755169996E-6</v>
      </c>
      <c r="E3264">
        <v>4.4140947466080003E-6</v>
      </c>
      <c r="F3264">
        <v>9.8560876722330007E-6</v>
      </c>
      <c r="G3264">
        <v>4.1524184052832398E-4</v>
      </c>
      <c r="H3264">
        <v>3.12461423846E-7</v>
      </c>
      <c r="I3264">
        <v>0.99956399202346802</v>
      </c>
    </row>
    <row r="3265" spans="1:9" x14ac:dyDescent="0.55000000000000004">
      <c r="A3265">
        <v>3263</v>
      </c>
      <c r="B3265">
        <v>2.9099709354340998E-4</v>
      </c>
      <c r="C3265">
        <v>1.3528987765312099E-2</v>
      </c>
      <c r="D3265">
        <v>6.5433688461780506E-2</v>
      </c>
      <c r="E3265">
        <v>0.65516549348831099</v>
      </c>
      <c r="F3265">
        <v>3.2009072601795099E-2</v>
      </c>
      <c r="G3265">
        <v>8.3364602178335103E-3</v>
      </c>
      <c r="H3265">
        <v>0.19393625855445801</v>
      </c>
      <c r="I3265">
        <v>3.1299065798521E-2</v>
      </c>
    </row>
    <row r="3266" spans="1:9" x14ac:dyDescent="0.55000000000000004">
      <c r="A3266">
        <v>3264</v>
      </c>
      <c r="B3266">
        <v>1.7029948532581302E-2</v>
      </c>
      <c r="C3266">
        <v>2.6315366994822001E-5</v>
      </c>
      <c r="D3266">
        <v>2.0115988445468201E-4</v>
      </c>
      <c r="E3266">
        <v>2.56204581819474E-3</v>
      </c>
      <c r="F3266">
        <v>1.3249126262962801E-2</v>
      </c>
      <c r="G3266">
        <v>0.75156784057617099</v>
      </c>
      <c r="H3266">
        <v>0.215200304985046</v>
      </c>
      <c r="I3266">
        <v>1.6327192133758201E-4</v>
      </c>
    </row>
    <row r="3267" spans="1:9" x14ac:dyDescent="0.55000000000000004">
      <c r="A3267">
        <v>3265</v>
      </c>
      <c r="B3267">
        <v>0.99951410293579102</v>
      </c>
      <c r="C3267">
        <v>2.8798302082578001E-5</v>
      </c>
      <c r="D3267">
        <v>5.3244534683470004E-6</v>
      </c>
      <c r="E3267">
        <v>6.1631675634999004E-5</v>
      </c>
      <c r="F3267">
        <v>3.35645483573899E-4</v>
      </c>
      <c r="G3267">
        <v>1.9612944015535001E-5</v>
      </c>
      <c r="H3267">
        <v>3.1612042221240997E-5</v>
      </c>
      <c r="I3267">
        <v>3.2858204122019999E-6</v>
      </c>
    </row>
    <row r="3268" spans="1:9" x14ac:dyDescent="0.55000000000000004">
      <c r="A3268">
        <v>3266</v>
      </c>
      <c r="B3268">
        <v>3.7294937646947801E-4</v>
      </c>
      <c r="C3268">
        <v>1.64794444572181E-4</v>
      </c>
      <c r="D3268">
        <v>0.99842476844787498</v>
      </c>
      <c r="E3268">
        <v>7.4991688597947402E-4</v>
      </c>
      <c r="F3268">
        <v>2.3553844584967E-5</v>
      </c>
      <c r="G3268">
        <v>1.8176482990384099E-4</v>
      </c>
      <c r="H3268">
        <v>2.7602309273789E-5</v>
      </c>
      <c r="I3268">
        <v>5.4610529332421998E-5</v>
      </c>
    </row>
    <row r="3269" spans="1:9" x14ac:dyDescent="0.55000000000000004">
      <c r="A3269">
        <v>3267</v>
      </c>
      <c r="B3269">
        <v>7.2214010060600001E-7</v>
      </c>
      <c r="C3269">
        <v>2.3894126570669999E-6</v>
      </c>
      <c r="D3269">
        <v>1.5220983186736999E-5</v>
      </c>
      <c r="E3269">
        <v>3.5297442809678598E-4</v>
      </c>
      <c r="F3269">
        <v>2.2953954612603001E-5</v>
      </c>
      <c r="G3269">
        <v>0.99960511922836304</v>
      </c>
      <c r="H3269">
        <v>3.4649653457599999E-7</v>
      </c>
      <c r="I3269">
        <v>2.7323952167500001E-7</v>
      </c>
    </row>
    <row r="3270" spans="1:9" x14ac:dyDescent="0.55000000000000004">
      <c r="A3270">
        <v>3268</v>
      </c>
      <c r="B3270">
        <v>5.1369429456830001E-6</v>
      </c>
      <c r="C3270">
        <v>6.8547169576050003E-6</v>
      </c>
      <c r="D3270">
        <v>2.9673722110599998E-6</v>
      </c>
      <c r="E3270">
        <v>1.3429033742799999E-6</v>
      </c>
      <c r="F3270">
        <v>0.99996471405029197</v>
      </c>
      <c r="G3270">
        <v>1.6028128811740001E-5</v>
      </c>
      <c r="H3270">
        <v>2.729328798523E-6</v>
      </c>
      <c r="I3270">
        <v>1.8433506454599999E-7</v>
      </c>
    </row>
    <row r="3271" spans="1:9" x14ac:dyDescent="0.55000000000000004">
      <c r="A3271">
        <v>3269</v>
      </c>
      <c r="B3271">
        <v>9.3981161626290006E-6</v>
      </c>
      <c r="C3271">
        <v>0.99996030330657903</v>
      </c>
      <c r="D3271">
        <v>7.48664888306E-7</v>
      </c>
      <c r="E3271">
        <v>8.7130365500300003E-7</v>
      </c>
      <c r="F3271">
        <v>2.4380042304983E-5</v>
      </c>
      <c r="G3271">
        <v>3.3366352454320002E-6</v>
      </c>
      <c r="H3271">
        <v>4.1116825855200002E-7</v>
      </c>
      <c r="I3271">
        <v>5.9623914694400003E-7</v>
      </c>
    </row>
    <row r="3272" spans="1:9" x14ac:dyDescent="0.55000000000000004">
      <c r="A3272">
        <v>3270</v>
      </c>
      <c r="B3272">
        <v>3.61693565765E-7</v>
      </c>
      <c r="C3272">
        <v>8.6179348100000004E-9</v>
      </c>
      <c r="D3272">
        <v>7.59765327984E-7</v>
      </c>
      <c r="E3272">
        <v>2.7221258846999999E-7</v>
      </c>
      <c r="F3272">
        <v>1.5223976106429999E-6</v>
      </c>
      <c r="G3272">
        <v>1.393565526087E-6</v>
      </c>
      <c r="H3272">
        <v>1.9074850570180001E-6</v>
      </c>
      <c r="I3272">
        <v>0.99999380111694303</v>
      </c>
    </row>
    <row r="3273" spans="1:9" x14ac:dyDescent="0.55000000000000004">
      <c r="A3273">
        <v>3271</v>
      </c>
      <c r="B3273">
        <v>1.6899561160244E-5</v>
      </c>
      <c r="C3273">
        <v>0.99969601631164495</v>
      </c>
      <c r="D3273">
        <v>4.6151355491020002E-5</v>
      </c>
      <c r="E3273">
        <v>4.7770638047949997E-5</v>
      </c>
      <c r="F3273">
        <v>1.5995674766600099E-4</v>
      </c>
      <c r="G3273">
        <v>2.3062861146173E-5</v>
      </c>
      <c r="H3273">
        <v>4.8551451072850001E-6</v>
      </c>
      <c r="I3273">
        <v>5.3658695833290003E-6</v>
      </c>
    </row>
    <row r="3274" spans="1:9" x14ac:dyDescent="0.55000000000000004">
      <c r="A3274">
        <v>3272</v>
      </c>
      <c r="B3274">
        <v>2.2716296371072501E-4</v>
      </c>
      <c r="C3274">
        <v>1.0849436876014999E-5</v>
      </c>
      <c r="D3274">
        <v>2.1639895567204801E-4</v>
      </c>
      <c r="E3274">
        <v>0.99196070432662897</v>
      </c>
      <c r="F3274">
        <v>5.7008615694940003E-3</v>
      </c>
      <c r="G3274">
        <v>1.7199569265358199E-4</v>
      </c>
      <c r="H3274">
        <v>1.6846652142703501E-3</v>
      </c>
      <c r="I3274">
        <v>2.7319243599777002E-5</v>
      </c>
    </row>
    <row r="3275" spans="1:9" x14ac:dyDescent="0.55000000000000004">
      <c r="A3275">
        <v>3273</v>
      </c>
      <c r="B3275">
        <v>1.56564434291795E-4</v>
      </c>
      <c r="C3275">
        <v>8.2586666394490003E-6</v>
      </c>
      <c r="D3275">
        <v>9.9269929341971896E-4</v>
      </c>
      <c r="E3275">
        <v>1.89345257240348E-4</v>
      </c>
      <c r="F3275">
        <v>2.7772531029768299E-4</v>
      </c>
      <c r="G3275">
        <v>0.99795937538146895</v>
      </c>
      <c r="H3275">
        <v>3.5625215969048403E-4</v>
      </c>
      <c r="I3275">
        <v>5.9723828599090001E-5</v>
      </c>
    </row>
    <row r="3276" spans="1:9" x14ac:dyDescent="0.55000000000000004">
      <c r="A3276">
        <v>3274</v>
      </c>
      <c r="B3276">
        <v>5.8073910622624999E-5</v>
      </c>
      <c r="C3276">
        <v>8.5754891188119997E-6</v>
      </c>
      <c r="D3276">
        <v>2.3995435331016701E-3</v>
      </c>
      <c r="E3276">
        <v>3.9920581912155998E-5</v>
      </c>
      <c r="F3276">
        <v>3.0977760907262499E-3</v>
      </c>
      <c r="G3276">
        <v>0.994301557540893</v>
      </c>
      <c r="H3276">
        <v>4.5851480535930002E-5</v>
      </c>
      <c r="I3276">
        <v>4.8667810915504003E-5</v>
      </c>
    </row>
    <row r="3277" spans="1:9" x14ac:dyDescent="0.55000000000000004">
      <c r="A3277">
        <v>3275</v>
      </c>
      <c r="B3277">
        <v>9.2397208106999998E-8</v>
      </c>
      <c r="C3277">
        <v>4.9292516734999997E-8</v>
      </c>
      <c r="D3277">
        <v>2.0713062553999999E-7</v>
      </c>
      <c r="E3277">
        <v>2.0018519535370002E-6</v>
      </c>
      <c r="F3277">
        <v>2.2243552848520002E-6</v>
      </c>
      <c r="G3277">
        <v>1.669558059803E-6</v>
      </c>
      <c r="H3277">
        <v>0.99999356269836404</v>
      </c>
      <c r="I3277">
        <v>2.0947051382299999E-7</v>
      </c>
    </row>
    <row r="3278" spans="1:9" x14ac:dyDescent="0.55000000000000004">
      <c r="A3278">
        <v>3276</v>
      </c>
      <c r="B3278">
        <v>0.19501413404941501</v>
      </c>
      <c r="C3278">
        <v>4.44720615632832E-4</v>
      </c>
      <c r="D3278">
        <v>0.34677714109420699</v>
      </c>
      <c r="E3278">
        <v>1.0485547827556699E-3</v>
      </c>
      <c r="F3278">
        <v>6.4747892320156E-2</v>
      </c>
      <c r="G3278">
        <v>0.246298238635063</v>
      </c>
      <c r="H3278">
        <v>0.14539045095443701</v>
      </c>
      <c r="I3278">
        <v>2.7885087183676698E-4</v>
      </c>
    </row>
    <row r="3279" spans="1:9" x14ac:dyDescent="0.55000000000000004">
      <c r="A3279">
        <v>3277</v>
      </c>
      <c r="B3279">
        <v>1.0223086974293001E-5</v>
      </c>
      <c r="C3279">
        <v>6.6318324343199998E-7</v>
      </c>
      <c r="D3279">
        <v>2.2658490706817E-5</v>
      </c>
      <c r="E3279">
        <v>1.1705305951181801E-4</v>
      </c>
      <c r="F3279">
        <v>0.99973005056381203</v>
      </c>
      <c r="G3279">
        <v>1.9339124264660999E-5</v>
      </c>
      <c r="H3279">
        <v>9.4888244348112006E-5</v>
      </c>
      <c r="I3279">
        <v>5.0710664254440004E-6</v>
      </c>
    </row>
    <row r="3280" spans="1:9" x14ac:dyDescent="0.55000000000000004">
      <c r="A3280">
        <v>3278</v>
      </c>
      <c r="B3280">
        <v>1.6246156301349399E-3</v>
      </c>
      <c r="C3280">
        <v>3.5763264168053898E-4</v>
      </c>
      <c r="D3280">
        <v>3.92518425360322E-3</v>
      </c>
      <c r="E3280">
        <v>3.00814281217754E-4</v>
      </c>
      <c r="F3280">
        <v>0.92631840705871504</v>
      </c>
      <c r="G3280">
        <v>3.5710148513317099E-3</v>
      </c>
      <c r="H3280">
        <v>6.3206315040588296E-2</v>
      </c>
      <c r="I3280">
        <v>6.9598777918145104E-4</v>
      </c>
    </row>
    <row r="3281" spans="1:9" x14ac:dyDescent="0.55000000000000004">
      <c r="A3281">
        <v>3279</v>
      </c>
      <c r="B3281">
        <v>5.9691079513867999E-5</v>
      </c>
      <c r="C3281">
        <v>5.9931670648399998E-7</v>
      </c>
      <c r="D3281">
        <v>1.0255829693050999E-5</v>
      </c>
      <c r="E3281">
        <v>1.7765087250154001E-5</v>
      </c>
      <c r="F3281">
        <v>4.4805066863772998E-5</v>
      </c>
      <c r="G3281">
        <v>2.0064483396709001E-4</v>
      </c>
      <c r="H3281">
        <v>2.4034308735281199E-3</v>
      </c>
      <c r="I3281">
        <v>0.99726283550262396</v>
      </c>
    </row>
    <row r="3282" spans="1:9" x14ac:dyDescent="0.55000000000000004">
      <c r="A3282">
        <v>3280</v>
      </c>
      <c r="B3282">
        <v>3.8310265182000003E-8</v>
      </c>
      <c r="C3282">
        <v>4.1969389740999998E-8</v>
      </c>
      <c r="D3282">
        <v>7.6727940268000004E-7</v>
      </c>
      <c r="E3282">
        <v>5.1253750825710003E-6</v>
      </c>
      <c r="F3282">
        <v>2.7142816634300002E-6</v>
      </c>
      <c r="G3282">
        <v>2.1778283553431E-5</v>
      </c>
      <c r="H3282">
        <v>1.004089881462E-6</v>
      </c>
      <c r="I3282">
        <v>0.99996852874755804</v>
      </c>
    </row>
    <row r="3283" spans="1:9" x14ac:dyDescent="0.55000000000000004">
      <c r="A3283">
        <v>3281</v>
      </c>
      <c r="B3283">
        <v>0.95980048179626398</v>
      </c>
      <c r="C3283">
        <v>1.9016094505786799E-2</v>
      </c>
      <c r="D3283">
        <v>1.06065440922975E-2</v>
      </c>
      <c r="E3283">
        <v>4.51741833239793E-3</v>
      </c>
      <c r="F3283">
        <v>3.0046654865145601E-3</v>
      </c>
      <c r="G3283">
        <v>1.8724107940215601E-4</v>
      </c>
      <c r="H3283">
        <v>2.8173564933240401E-3</v>
      </c>
      <c r="I3283">
        <v>5.0268146878807003E-5</v>
      </c>
    </row>
    <row r="3284" spans="1:9" x14ac:dyDescent="0.55000000000000004">
      <c r="A3284">
        <v>3282</v>
      </c>
      <c r="B3284">
        <v>3.4472572151571499E-3</v>
      </c>
      <c r="C3284">
        <v>3.8491238228743998E-5</v>
      </c>
      <c r="D3284">
        <v>6.1887077754363396E-4</v>
      </c>
      <c r="E3284">
        <v>5.6391401449218403E-4</v>
      </c>
      <c r="F3284">
        <v>0.99444431066512995</v>
      </c>
      <c r="G3284">
        <v>1.5677153714932501E-4</v>
      </c>
      <c r="H3284">
        <v>7.0845428854227099E-4</v>
      </c>
      <c r="I3284">
        <v>2.1973977709422E-5</v>
      </c>
    </row>
    <row r="3285" spans="1:9" x14ac:dyDescent="0.55000000000000004">
      <c r="A3285">
        <v>3283</v>
      </c>
      <c r="B3285">
        <v>6.7541041062213006E-5</v>
      </c>
      <c r="C3285">
        <v>1.8526128769735999E-5</v>
      </c>
      <c r="D3285">
        <v>2.8068980100219999E-6</v>
      </c>
      <c r="E3285">
        <v>1.6053469153120999E-5</v>
      </c>
      <c r="F3285">
        <v>0.99987363815307595</v>
      </c>
      <c r="G3285">
        <v>1.5410756532219001E-5</v>
      </c>
      <c r="H3285">
        <v>3.2536997878199999E-6</v>
      </c>
      <c r="I3285">
        <v>2.7326771032680001E-6</v>
      </c>
    </row>
    <row r="3286" spans="1:9" x14ac:dyDescent="0.55000000000000004">
      <c r="A3286">
        <v>3284</v>
      </c>
      <c r="B3286">
        <v>2.7615017188509999E-6</v>
      </c>
      <c r="C3286">
        <v>5.0249934702200001E-7</v>
      </c>
      <c r="D3286">
        <v>1.5129242001420001E-6</v>
      </c>
      <c r="E3286">
        <v>2.359470954616E-6</v>
      </c>
      <c r="F3286">
        <v>0.99996578693389804</v>
      </c>
      <c r="G3286">
        <v>2.1481620933628001E-5</v>
      </c>
      <c r="H3286">
        <v>4.2762408156699998E-6</v>
      </c>
      <c r="I3286">
        <v>1.261246325157E-6</v>
      </c>
    </row>
    <row r="3287" spans="1:9" x14ac:dyDescent="0.55000000000000004">
      <c r="A3287">
        <v>3285</v>
      </c>
      <c r="B3287">
        <v>1.8874395664169999E-6</v>
      </c>
      <c r="C3287">
        <v>8.7091854084099997E-7</v>
      </c>
      <c r="D3287">
        <v>1.857578581621E-6</v>
      </c>
      <c r="E3287">
        <v>1.2799647811334599E-4</v>
      </c>
      <c r="F3287">
        <v>9.6872145149970002E-6</v>
      </c>
      <c r="G3287">
        <v>0.99956792593002297</v>
      </c>
      <c r="H3287">
        <v>2.8924446087330601E-4</v>
      </c>
      <c r="I3287">
        <v>5.6705755469000004E-7</v>
      </c>
    </row>
    <row r="3288" spans="1:9" x14ac:dyDescent="0.55000000000000004">
      <c r="A3288">
        <v>3286</v>
      </c>
      <c r="B3288">
        <v>4.6216099872253803E-4</v>
      </c>
      <c r="C3288">
        <v>6.76448689773678E-3</v>
      </c>
      <c r="D3288">
        <v>0.98937767744064298</v>
      </c>
      <c r="E3288">
        <v>2.3099302779883099E-3</v>
      </c>
      <c r="F3288">
        <v>2.3780787887517401E-4</v>
      </c>
      <c r="G3288">
        <v>4.9562565982341799E-4</v>
      </c>
      <c r="H3288">
        <v>1.11919092887547E-4</v>
      </c>
      <c r="I3288">
        <v>2.40384033531882E-4</v>
      </c>
    </row>
    <row r="3289" spans="1:9" x14ac:dyDescent="0.55000000000000004">
      <c r="A3289">
        <v>3287</v>
      </c>
      <c r="B3289">
        <v>9.0228725457563996E-4</v>
      </c>
      <c r="C3289">
        <v>7.8023964306340001E-5</v>
      </c>
      <c r="D3289">
        <v>8.0055035650730098E-3</v>
      </c>
      <c r="E3289">
        <v>8.0499675823375604E-4</v>
      </c>
      <c r="F3289">
        <v>0.98801755905151301</v>
      </c>
      <c r="G3289">
        <v>1.64505396969616E-3</v>
      </c>
      <c r="H3289">
        <v>4.8791870358399998E-4</v>
      </c>
      <c r="I3289">
        <v>5.8666413679019998E-5</v>
      </c>
    </row>
    <row r="3290" spans="1:9" x14ac:dyDescent="0.55000000000000004">
      <c r="A3290">
        <v>3288</v>
      </c>
      <c r="B3290">
        <v>7.6558683067560196E-3</v>
      </c>
      <c r="C3290">
        <v>3.2923163962550499E-4</v>
      </c>
      <c r="D3290">
        <v>3.5058573121204999E-4</v>
      </c>
      <c r="E3290">
        <v>0.51181477308273304</v>
      </c>
      <c r="F3290">
        <v>1.19839962571859E-2</v>
      </c>
      <c r="G3290">
        <v>7.9975478001869998E-5</v>
      </c>
      <c r="H3290">
        <v>0.46772566437721202</v>
      </c>
      <c r="I3290">
        <v>5.9901209169766002E-5</v>
      </c>
    </row>
    <row r="3291" spans="1:9" x14ac:dyDescent="0.55000000000000004">
      <c r="A3291">
        <v>3289</v>
      </c>
      <c r="B3291">
        <v>0.94366711378097501</v>
      </c>
      <c r="C3291">
        <v>5.6588195730000702E-4</v>
      </c>
      <c r="D3291">
        <v>1.20503624202684E-4</v>
      </c>
      <c r="E3291">
        <v>1.82969626039266E-2</v>
      </c>
      <c r="F3291">
        <v>2.73268446326255E-2</v>
      </c>
      <c r="G3291">
        <v>2.0530961919575899E-3</v>
      </c>
      <c r="H3291">
        <v>7.9223951324820501E-3</v>
      </c>
      <c r="I3291">
        <v>4.7230012569344003E-5</v>
      </c>
    </row>
    <row r="3292" spans="1:9" x14ac:dyDescent="0.55000000000000004">
      <c r="A3292">
        <v>3290</v>
      </c>
      <c r="B3292">
        <v>1.2168382568200001E-7</v>
      </c>
      <c r="C3292">
        <v>6.7490681488000006E-8</v>
      </c>
      <c r="D3292">
        <v>1.4341306098199999E-7</v>
      </c>
      <c r="E3292">
        <v>3.4860923392399999E-7</v>
      </c>
      <c r="F3292">
        <v>3.6503652154350001E-6</v>
      </c>
      <c r="G3292">
        <v>2.2087704564909999E-5</v>
      </c>
      <c r="H3292">
        <v>0.99997329711913996</v>
      </c>
      <c r="I3292">
        <v>2.7498606414200001E-7</v>
      </c>
    </row>
    <row r="3293" spans="1:9" x14ac:dyDescent="0.55000000000000004">
      <c r="A3293">
        <v>3291</v>
      </c>
      <c r="B3293">
        <v>2.4789370945654799E-4</v>
      </c>
      <c r="C3293">
        <v>3.0211645935195999E-5</v>
      </c>
      <c r="D3293">
        <v>1.6710196177879999E-6</v>
      </c>
      <c r="E3293">
        <v>0.99957162141799905</v>
      </c>
      <c r="F3293">
        <v>3.4923541534226001E-5</v>
      </c>
      <c r="G3293">
        <v>1.9315793906570001E-6</v>
      </c>
      <c r="H3293">
        <v>1.0987865243805599E-4</v>
      </c>
      <c r="I3293">
        <v>1.847198063842E-6</v>
      </c>
    </row>
    <row r="3294" spans="1:9" x14ac:dyDescent="0.55000000000000004">
      <c r="A3294">
        <v>3292</v>
      </c>
      <c r="B3294">
        <v>6.6889316485700003E-7</v>
      </c>
      <c r="C3294">
        <v>6.9673287725890004E-6</v>
      </c>
      <c r="D3294">
        <v>7.0725614023099999E-6</v>
      </c>
      <c r="E3294">
        <v>2.0162046894259998E-6</v>
      </c>
      <c r="F3294">
        <v>6.4446780925209998E-6</v>
      </c>
      <c r="G3294">
        <v>1.4284322787717E-5</v>
      </c>
      <c r="H3294">
        <v>3.42215031424E-7</v>
      </c>
      <c r="I3294">
        <v>0.99996221065521196</v>
      </c>
    </row>
    <row r="3295" spans="1:9" x14ac:dyDescent="0.55000000000000004">
      <c r="A3295">
        <v>3293</v>
      </c>
      <c r="B3295">
        <v>1.247062527909E-6</v>
      </c>
      <c r="C3295">
        <v>1.0332474630559001E-5</v>
      </c>
      <c r="D3295">
        <v>1.1057970368711E-5</v>
      </c>
      <c r="E3295">
        <v>1.8615472072270001E-5</v>
      </c>
      <c r="F3295">
        <v>4.7849425754976002E-5</v>
      </c>
      <c r="G3295">
        <v>0.99989330768585205</v>
      </c>
      <c r="H3295">
        <v>1.1004317457264E-5</v>
      </c>
      <c r="I3295">
        <v>6.5895787884070003E-6</v>
      </c>
    </row>
    <row r="3296" spans="1:9" x14ac:dyDescent="0.55000000000000004">
      <c r="A3296">
        <v>3294</v>
      </c>
      <c r="B3296">
        <v>4.05373983085155E-2</v>
      </c>
      <c r="C3296">
        <v>1.9896964658983101E-4</v>
      </c>
      <c r="D3296">
        <v>4.81596362078562E-4</v>
      </c>
      <c r="E3296">
        <v>0.26687395572662298</v>
      </c>
      <c r="F3296">
        <v>7.9513052478432603E-3</v>
      </c>
      <c r="G3296">
        <v>1.2265789322554999E-2</v>
      </c>
      <c r="H3296">
        <v>0.67158699035644498</v>
      </c>
      <c r="I3296">
        <v>1.0397288860986E-4</v>
      </c>
    </row>
    <row r="3297" spans="1:9" x14ac:dyDescent="0.55000000000000004">
      <c r="A3297">
        <v>3295</v>
      </c>
      <c r="B3297">
        <v>0.996379435062408</v>
      </c>
      <c r="C3297">
        <v>6.3304192735814005E-5</v>
      </c>
      <c r="D3297">
        <v>2.1615342702716498E-3</v>
      </c>
      <c r="E3297">
        <v>1.2353593483567201E-3</v>
      </c>
      <c r="F3297">
        <v>8.2310689322185002E-5</v>
      </c>
      <c r="G3297">
        <v>9.1019946921730006E-6</v>
      </c>
      <c r="H3297">
        <v>6.4689877035562003E-5</v>
      </c>
      <c r="I3297">
        <v>4.325742338551E-6</v>
      </c>
    </row>
    <row r="3298" spans="1:9" x14ac:dyDescent="0.55000000000000004">
      <c r="A3298">
        <v>3296</v>
      </c>
      <c r="B3298">
        <v>2.6349385962000001E-7</v>
      </c>
      <c r="C3298">
        <v>5.9335332025499999E-7</v>
      </c>
      <c r="D3298">
        <v>0.99997615814208896</v>
      </c>
      <c r="E3298">
        <v>1.6174324628081999E-5</v>
      </c>
      <c r="F3298">
        <v>7.6954825090099997E-7</v>
      </c>
      <c r="G3298">
        <v>1.122450953517E-6</v>
      </c>
      <c r="H3298">
        <v>1.780211960067E-6</v>
      </c>
      <c r="I3298">
        <v>3.1184990803009999E-6</v>
      </c>
    </row>
    <row r="3299" spans="1:9" x14ac:dyDescent="0.55000000000000004">
      <c r="A3299">
        <v>3297</v>
      </c>
      <c r="B3299">
        <v>2.28939650696702E-4</v>
      </c>
      <c r="C3299">
        <v>9.8756776424125E-5</v>
      </c>
      <c r="D3299">
        <v>0.180807635188102</v>
      </c>
      <c r="E3299">
        <v>1.21828203555196E-3</v>
      </c>
      <c r="F3299">
        <v>0.79885965585708596</v>
      </c>
      <c r="G3299">
        <v>2.24648421863094E-4</v>
      </c>
      <c r="H3299">
        <v>1.8452493473887398E-2</v>
      </c>
      <c r="I3299">
        <v>1.09552987851202E-4</v>
      </c>
    </row>
    <row r="3300" spans="1:9" x14ac:dyDescent="0.55000000000000004">
      <c r="A3300">
        <v>3298</v>
      </c>
      <c r="B3300">
        <v>2.3145370505517E-5</v>
      </c>
      <c r="C3300">
        <v>0.99993491172790505</v>
      </c>
      <c r="D3300">
        <v>5.1058322014799999E-7</v>
      </c>
      <c r="E3300">
        <v>2.138742956959E-6</v>
      </c>
      <c r="F3300">
        <v>1.005424928735E-5</v>
      </c>
      <c r="G3300">
        <v>2.8277901947149001E-5</v>
      </c>
      <c r="H3300">
        <v>7.7508309459499996E-7</v>
      </c>
      <c r="I3300">
        <v>1.43667776342E-7</v>
      </c>
    </row>
    <row r="3301" spans="1:9" x14ac:dyDescent="0.55000000000000004">
      <c r="A3301">
        <v>3299</v>
      </c>
      <c r="B3301">
        <v>4.95289394166321E-4</v>
      </c>
      <c r="C3301">
        <v>4.8181263264268599E-4</v>
      </c>
      <c r="D3301">
        <v>5.5197434267029199E-4</v>
      </c>
      <c r="E3301">
        <v>0.121768526732921</v>
      </c>
      <c r="F3301">
        <v>0.200458124279975</v>
      </c>
      <c r="G3301">
        <v>0.67537826299667303</v>
      </c>
      <c r="H3301">
        <v>6.4154405845329198E-4</v>
      </c>
      <c r="I3301">
        <v>2.2445184004027399E-4</v>
      </c>
    </row>
    <row r="3302" spans="1:9" x14ac:dyDescent="0.55000000000000004">
      <c r="A3302">
        <v>3300</v>
      </c>
      <c r="B3302">
        <v>1.6533454981982E-5</v>
      </c>
      <c r="C3302">
        <v>0.99998140335082997</v>
      </c>
      <c r="D3302">
        <v>2.7860016871299998E-7</v>
      </c>
      <c r="E3302">
        <v>1.18938906724E-7</v>
      </c>
      <c r="F3302">
        <v>1.519567604191E-6</v>
      </c>
      <c r="G3302">
        <v>2.6583895972999999E-8</v>
      </c>
      <c r="H3302">
        <v>6.9346683063000002E-8</v>
      </c>
      <c r="I3302">
        <v>1.5943484755E-8</v>
      </c>
    </row>
    <row r="3303" spans="1:9" x14ac:dyDescent="0.55000000000000004">
      <c r="A3303">
        <v>3301</v>
      </c>
      <c r="B3303">
        <v>0.997139573097229</v>
      </c>
      <c r="C3303">
        <v>1.0753347305580999E-4</v>
      </c>
      <c r="D3303">
        <v>4.8439629608765201E-4</v>
      </c>
      <c r="E3303">
        <v>2.4560093879699702E-4</v>
      </c>
      <c r="F3303">
        <v>6.9489143788814501E-4</v>
      </c>
      <c r="G3303">
        <v>2.33079132158309E-4</v>
      </c>
      <c r="H3303">
        <v>1.07180303893983E-3</v>
      </c>
      <c r="I3303">
        <v>2.3103833882487E-5</v>
      </c>
    </row>
    <row r="3304" spans="1:9" x14ac:dyDescent="0.55000000000000004">
      <c r="A3304">
        <v>3302</v>
      </c>
      <c r="B3304">
        <v>7.0837406383362006E-5</v>
      </c>
      <c r="C3304">
        <v>1.9029845134354999E-5</v>
      </c>
      <c r="D3304">
        <v>1.2633770529646399E-4</v>
      </c>
      <c r="E3304">
        <v>9.7248012025375E-5</v>
      </c>
      <c r="F3304">
        <v>5.4340850329026602E-4</v>
      </c>
      <c r="G3304">
        <v>0.99891626834869296</v>
      </c>
      <c r="H3304">
        <v>2.1649739937856799E-4</v>
      </c>
      <c r="I3304">
        <v>1.0363904948463E-5</v>
      </c>
    </row>
    <row r="3305" spans="1:9" x14ac:dyDescent="0.55000000000000004">
      <c r="A3305">
        <v>3303</v>
      </c>
      <c r="B3305">
        <v>1.51795640704222E-4</v>
      </c>
      <c r="C3305">
        <v>1.4197304153639999E-5</v>
      </c>
      <c r="D3305">
        <v>8.4190680354367996E-5</v>
      </c>
      <c r="E3305">
        <v>6.2295970565174005E-5</v>
      </c>
      <c r="F3305">
        <v>8.1269530346617103E-4</v>
      </c>
      <c r="G3305">
        <v>0.99881905317306496</v>
      </c>
      <c r="H3305">
        <v>4.9387344915884997E-5</v>
      </c>
      <c r="I3305">
        <v>6.3047459661899997E-6</v>
      </c>
    </row>
    <row r="3306" spans="1:9" x14ac:dyDescent="0.55000000000000004">
      <c r="A3306">
        <v>3304</v>
      </c>
      <c r="B3306">
        <v>3.5566970473155401E-4</v>
      </c>
      <c r="C3306">
        <v>3.91889421734959E-4</v>
      </c>
      <c r="D3306">
        <v>1.9469855033093999E-5</v>
      </c>
      <c r="E3306">
        <v>0.99871170520782404</v>
      </c>
      <c r="F3306">
        <v>4.29497886216268E-4</v>
      </c>
      <c r="G3306">
        <v>3.6600570183509999E-6</v>
      </c>
      <c r="H3306">
        <v>7.8926721471362006E-5</v>
      </c>
      <c r="I3306">
        <v>9.2244808911349999E-6</v>
      </c>
    </row>
    <row r="3307" spans="1:9" x14ac:dyDescent="0.55000000000000004">
      <c r="A3307">
        <v>3305</v>
      </c>
      <c r="B3307">
        <v>5.9530386351979998E-5</v>
      </c>
      <c r="C3307">
        <v>4.2970071081072097E-4</v>
      </c>
      <c r="D3307">
        <v>4.3593964073807001E-4</v>
      </c>
      <c r="E3307">
        <v>5.9981560334563203E-3</v>
      </c>
      <c r="F3307">
        <v>4.2040613479912203E-3</v>
      </c>
      <c r="G3307">
        <v>2.35994323156774E-3</v>
      </c>
      <c r="H3307">
        <v>0.98623800277709905</v>
      </c>
      <c r="I3307">
        <v>2.7471079374663499E-4</v>
      </c>
    </row>
    <row r="3308" spans="1:9" x14ac:dyDescent="0.55000000000000004">
      <c r="A3308">
        <v>3306</v>
      </c>
      <c r="B3308">
        <v>7.1419708547180001E-6</v>
      </c>
      <c r="C3308">
        <v>1.7043661273419999E-6</v>
      </c>
      <c r="D3308">
        <v>7.5867483246840004E-6</v>
      </c>
      <c r="E3308">
        <v>1.2455830983527E-5</v>
      </c>
      <c r="F3308">
        <v>0.999944567680358</v>
      </c>
      <c r="G3308">
        <v>9.0679732238639992E-6</v>
      </c>
      <c r="H3308">
        <v>1.5455034372279999E-5</v>
      </c>
      <c r="I3308">
        <v>2.0563209091049999E-6</v>
      </c>
    </row>
    <row r="3309" spans="1:9" x14ac:dyDescent="0.55000000000000004">
      <c r="A3309">
        <v>3307</v>
      </c>
      <c r="B3309">
        <v>0.99800449609756403</v>
      </c>
      <c r="C3309">
        <v>1.3661646516993601E-4</v>
      </c>
      <c r="D3309">
        <v>3.0115243134787001E-5</v>
      </c>
      <c r="E3309">
        <v>6.2621700635645999E-5</v>
      </c>
      <c r="F3309">
        <v>1.5433746157214E-3</v>
      </c>
      <c r="G3309">
        <v>1.6086242976598401E-4</v>
      </c>
      <c r="H3309">
        <v>4.6199940697988001E-5</v>
      </c>
      <c r="I3309">
        <v>1.5691613953095001E-5</v>
      </c>
    </row>
    <row r="3310" spans="1:9" x14ac:dyDescent="0.55000000000000004">
      <c r="A3310">
        <v>3308</v>
      </c>
      <c r="B3310">
        <v>2.3709533252260001E-6</v>
      </c>
      <c r="C3310">
        <v>0.99998247623443604</v>
      </c>
      <c r="D3310">
        <v>1.1708126521630001E-6</v>
      </c>
      <c r="E3310">
        <v>1.5535135844400001E-7</v>
      </c>
      <c r="F3310">
        <v>1.7072149205399999E-7</v>
      </c>
      <c r="G3310">
        <v>1.3348402717384E-5</v>
      </c>
      <c r="H3310">
        <v>7.4431987683999996E-8</v>
      </c>
      <c r="I3310">
        <v>1.9618934743399999E-7</v>
      </c>
    </row>
    <row r="3311" spans="1:9" x14ac:dyDescent="0.55000000000000004">
      <c r="A3311">
        <v>3309</v>
      </c>
      <c r="B3311">
        <v>2.3335612695519999E-6</v>
      </c>
      <c r="C3311">
        <v>2.6519282982920001E-6</v>
      </c>
      <c r="D3311">
        <v>3.7463381886482002E-5</v>
      </c>
      <c r="E3311">
        <v>8.9113484136760004E-5</v>
      </c>
      <c r="F3311">
        <v>0.99973469972610396</v>
      </c>
      <c r="G3311">
        <v>1.6342271919711002E-5</v>
      </c>
      <c r="H3311">
        <v>1.11699184344616E-4</v>
      </c>
      <c r="I3311">
        <v>5.726029939979E-6</v>
      </c>
    </row>
    <row r="3312" spans="1:9" x14ac:dyDescent="0.55000000000000004">
      <c r="A3312">
        <v>3310</v>
      </c>
      <c r="B3312">
        <v>1.42609678733E-7</v>
      </c>
      <c r="C3312">
        <v>1.5799066943600001E-7</v>
      </c>
      <c r="D3312">
        <v>6.7916312218600002E-7</v>
      </c>
      <c r="E3312">
        <v>6.8808236619600005E-7</v>
      </c>
      <c r="F3312">
        <v>2.3421309833790001E-6</v>
      </c>
      <c r="G3312">
        <v>1.5320341844927002E-5</v>
      </c>
      <c r="H3312">
        <v>0.99998044967651301</v>
      </c>
      <c r="I3312">
        <v>1.73346137444E-7</v>
      </c>
    </row>
    <row r="3313" spans="1:9" x14ac:dyDescent="0.55000000000000004">
      <c r="A3313">
        <v>3311</v>
      </c>
      <c r="B3313">
        <v>1.7611996736377499E-4</v>
      </c>
      <c r="C3313">
        <v>3.0092525412328498E-4</v>
      </c>
      <c r="D3313">
        <v>3.5222648875788003E-5</v>
      </c>
      <c r="E3313">
        <v>2.6292575057596001E-4</v>
      </c>
      <c r="F3313">
        <v>0.88159441947937001</v>
      </c>
      <c r="G3313">
        <v>2.0664211362600299E-2</v>
      </c>
      <c r="H3313">
        <v>6.3554629683494498E-2</v>
      </c>
      <c r="I3313">
        <v>3.3411588519811602E-2</v>
      </c>
    </row>
    <row r="3314" spans="1:9" x14ac:dyDescent="0.55000000000000004">
      <c r="A3314">
        <v>3312</v>
      </c>
      <c r="B3314">
        <v>6.0918981034774001E-5</v>
      </c>
      <c r="C3314">
        <v>1.7044327250915001E-5</v>
      </c>
      <c r="D3314">
        <v>1.4488010667264401E-2</v>
      </c>
      <c r="E3314">
        <v>0.95048046112060502</v>
      </c>
      <c r="F3314">
        <v>8.7204016745090495E-4</v>
      </c>
      <c r="G3314">
        <v>3.0016677454113901E-2</v>
      </c>
      <c r="H3314">
        <v>1.93858135025948E-3</v>
      </c>
      <c r="I3314">
        <v>2.1262823138385998E-3</v>
      </c>
    </row>
    <row r="3315" spans="1:9" x14ac:dyDescent="0.55000000000000004">
      <c r="A3315">
        <v>3313</v>
      </c>
      <c r="B3315">
        <v>0.11091142892837499</v>
      </c>
      <c r="C3315">
        <v>1.2726789282169201E-4</v>
      </c>
      <c r="D3315">
        <v>2.4388777092099099E-3</v>
      </c>
      <c r="E3315">
        <v>5.1089585758745703E-4</v>
      </c>
      <c r="F3315">
        <v>0.87837505340576105</v>
      </c>
      <c r="G3315">
        <v>8.9306879090145198E-4</v>
      </c>
      <c r="H3315">
        <v>6.7042890004813602E-3</v>
      </c>
      <c r="I3315">
        <v>3.9098795241443E-5</v>
      </c>
    </row>
    <row r="3316" spans="1:9" x14ac:dyDescent="0.55000000000000004">
      <c r="A3316">
        <v>3314</v>
      </c>
      <c r="B3316">
        <v>9.6680494607425996E-5</v>
      </c>
      <c r="C3316">
        <v>0.99986624717712402</v>
      </c>
      <c r="D3316">
        <v>8.1396598261599996E-7</v>
      </c>
      <c r="E3316">
        <v>1.103238560063E-6</v>
      </c>
      <c r="F3316">
        <v>3.2765357900643999E-5</v>
      </c>
      <c r="G3316">
        <v>1.337045205219E-6</v>
      </c>
      <c r="H3316">
        <v>4.4710424162999998E-7</v>
      </c>
      <c r="I3316">
        <v>5.8049158724299995E-7</v>
      </c>
    </row>
    <row r="3317" spans="1:9" x14ac:dyDescent="0.55000000000000004">
      <c r="A3317">
        <v>3315</v>
      </c>
      <c r="B3317">
        <v>5.5367510765790898E-2</v>
      </c>
      <c r="C3317">
        <v>3.5428623668849399E-3</v>
      </c>
      <c r="D3317">
        <v>0.77209669351577703</v>
      </c>
      <c r="E3317">
        <v>7.9344436526298495E-2</v>
      </c>
      <c r="F3317">
        <v>1.6547873616218501E-2</v>
      </c>
      <c r="G3317">
        <v>4.9200345529243404E-4</v>
      </c>
      <c r="H3317">
        <v>7.2352364659309304E-2</v>
      </c>
      <c r="I3317">
        <v>2.56250204984099E-4</v>
      </c>
    </row>
    <row r="3318" spans="1:9" x14ac:dyDescent="0.55000000000000004">
      <c r="A3318">
        <v>3316</v>
      </c>
      <c r="B3318">
        <v>5.81137385325E-7</v>
      </c>
      <c r="C3318">
        <v>2.61262073309E-7</v>
      </c>
      <c r="D3318">
        <v>2.3668204448767999E-5</v>
      </c>
      <c r="E3318">
        <v>0.99993479251861495</v>
      </c>
      <c r="F3318">
        <v>2.6020032237284001E-5</v>
      </c>
      <c r="G3318">
        <v>3.2640523386360001E-6</v>
      </c>
      <c r="H3318">
        <v>6.9178390731389996E-6</v>
      </c>
      <c r="I3318">
        <v>4.5090596358929997E-6</v>
      </c>
    </row>
    <row r="3319" spans="1:9" x14ac:dyDescent="0.55000000000000004">
      <c r="A3319">
        <v>3317</v>
      </c>
      <c r="B3319">
        <v>1.4576168894099999E-7</v>
      </c>
      <c r="C3319">
        <v>3.2485001360000001E-9</v>
      </c>
      <c r="D3319">
        <v>2.5422245926169998E-6</v>
      </c>
      <c r="E3319">
        <v>4.5126000713900002E-7</v>
      </c>
      <c r="F3319">
        <v>6.0179507954700005E-7</v>
      </c>
      <c r="G3319">
        <v>1.6815832282199999E-7</v>
      </c>
      <c r="H3319">
        <v>1.693386707302E-6</v>
      </c>
      <c r="I3319">
        <v>0.999994397163391</v>
      </c>
    </row>
    <row r="3320" spans="1:9" x14ac:dyDescent="0.55000000000000004">
      <c r="A3320">
        <v>3318</v>
      </c>
      <c r="B3320">
        <v>7.1405782364308802E-4</v>
      </c>
      <c r="C3320">
        <v>6.8561779335141204E-4</v>
      </c>
      <c r="D3320">
        <v>0.50188076496124201</v>
      </c>
      <c r="E3320">
        <v>1.83274466544389E-2</v>
      </c>
      <c r="F3320">
        <v>0.38858765363693198</v>
      </c>
      <c r="G3320">
        <v>8.1735976040363298E-2</v>
      </c>
      <c r="H3320">
        <v>7.8766494989395107E-3</v>
      </c>
      <c r="I3320">
        <v>1.9185413839295501E-4</v>
      </c>
    </row>
    <row r="3321" spans="1:9" x14ac:dyDescent="0.55000000000000004">
      <c r="A3321">
        <v>3319</v>
      </c>
      <c r="B3321">
        <v>4.5319367200136098E-3</v>
      </c>
      <c r="C3321">
        <v>1.0016234591603201E-3</v>
      </c>
      <c r="D3321">
        <v>1.6578516806476001E-5</v>
      </c>
      <c r="E3321">
        <v>1.0252848005620801E-4</v>
      </c>
      <c r="F3321">
        <v>0.112747140228748</v>
      </c>
      <c r="G3321">
        <v>0.87403869628906194</v>
      </c>
      <c r="H3321">
        <v>7.2161019779741703E-3</v>
      </c>
      <c r="I3321">
        <v>3.4543999936431598E-4</v>
      </c>
    </row>
    <row r="3322" spans="1:9" x14ac:dyDescent="0.55000000000000004">
      <c r="A3322">
        <v>3320</v>
      </c>
      <c r="B3322">
        <v>0.95112925767898504</v>
      </c>
      <c r="C3322">
        <v>1.38367089675739E-4</v>
      </c>
      <c r="D3322">
        <v>3.0767382122576202E-3</v>
      </c>
      <c r="E3322">
        <v>2.6837104815058399E-4</v>
      </c>
      <c r="F3322">
        <v>3.2328676432371098E-2</v>
      </c>
      <c r="G3322">
        <v>1.05365980416536E-2</v>
      </c>
      <c r="H3322">
        <v>2.4971517268568199E-3</v>
      </c>
      <c r="I3322">
        <v>2.4873663278412998E-5</v>
      </c>
    </row>
    <row r="3323" spans="1:9" x14ac:dyDescent="0.55000000000000004">
      <c r="A3323">
        <v>3321</v>
      </c>
      <c r="B3323">
        <v>0.99983537197113004</v>
      </c>
      <c r="C3323">
        <v>6.3384642999154004E-5</v>
      </c>
      <c r="D3323">
        <v>7.6005117080060004E-6</v>
      </c>
      <c r="E3323">
        <v>4.8246042751999996E-6</v>
      </c>
      <c r="F3323">
        <v>7.2521725087426996E-5</v>
      </c>
      <c r="G3323">
        <v>9.1359879661469992E-6</v>
      </c>
      <c r="H3323">
        <v>5.5386467465720002E-6</v>
      </c>
      <c r="I3323">
        <v>1.564092599438E-6</v>
      </c>
    </row>
    <row r="3324" spans="1:9" x14ac:dyDescent="0.55000000000000004">
      <c r="A3324">
        <v>3322</v>
      </c>
      <c r="B3324">
        <v>1.96748136659153E-4</v>
      </c>
      <c r="C3324">
        <v>1.5313104086089901E-4</v>
      </c>
      <c r="D3324">
        <v>8.4063075482845306E-3</v>
      </c>
      <c r="E3324">
        <v>8.04143771529197E-3</v>
      </c>
      <c r="F3324">
        <v>0.98055660724639804</v>
      </c>
      <c r="G3324">
        <v>2.1785229910165002E-3</v>
      </c>
      <c r="H3324">
        <v>3.2614069641567799E-4</v>
      </c>
      <c r="I3324">
        <v>1.4105586160440001E-4</v>
      </c>
    </row>
    <row r="3325" spans="1:9" x14ac:dyDescent="0.55000000000000004">
      <c r="A3325">
        <v>3323</v>
      </c>
      <c r="B3325">
        <v>2.3449913715012399E-4</v>
      </c>
      <c r="C3325">
        <v>8.8637527369428006E-5</v>
      </c>
      <c r="D3325">
        <v>0.215537264943122</v>
      </c>
      <c r="E3325">
        <v>0.78204005956649703</v>
      </c>
      <c r="F3325">
        <v>4.3998350156471101E-4</v>
      </c>
      <c r="G3325">
        <v>6.3053553458303202E-4</v>
      </c>
      <c r="H3325">
        <v>9.7308581462130005E-4</v>
      </c>
      <c r="I3325">
        <v>5.5973723647185002E-5</v>
      </c>
    </row>
    <row r="3326" spans="1:9" x14ac:dyDescent="0.55000000000000004">
      <c r="A3326">
        <v>3324</v>
      </c>
      <c r="B3326">
        <v>0.99969673156738204</v>
      </c>
      <c r="C3326">
        <v>4.8366214286940001E-6</v>
      </c>
      <c r="D3326">
        <v>1.2897387023258001E-5</v>
      </c>
      <c r="E3326">
        <v>1.6604726624792002E-5</v>
      </c>
      <c r="F3326">
        <v>1.2873712694272399E-4</v>
      </c>
      <c r="G3326">
        <v>1.8590346371638999E-5</v>
      </c>
      <c r="H3326">
        <v>1.1960569099756E-4</v>
      </c>
      <c r="I3326">
        <v>1.9714173049580002E-6</v>
      </c>
    </row>
    <row r="3327" spans="1:9" x14ac:dyDescent="0.55000000000000004">
      <c r="A3327">
        <v>3325</v>
      </c>
      <c r="B3327">
        <v>1.908557715069E-5</v>
      </c>
      <c r="C3327">
        <v>8.0830841397980007E-6</v>
      </c>
      <c r="D3327">
        <v>8.6945728980940006E-6</v>
      </c>
      <c r="E3327">
        <v>2.010903017435E-6</v>
      </c>
      <c r="F3327">
        <v>0.99994993209838801</v>
      </c>
      <c r="G3327">
        <v>6.2836975303070001E-6</v>
      </c>
      <c r="H3327">
        <v>5.6723883972150001E-6</v>
      </c>
      <c r="I3327">
        <v>2.5606414055800001E-7</v>
      </c>
    </row>
    <row r="3328" spans="1:9" x14ac:dyDescent="0.55000000000000004">
      <c r="A3328">
        <v>3326</v>
      </c>
      <c r="B3328">
        <v>1.30515964701771E-3</v>
      </c>
      <c r="C3328">
        <v>5.0005979574053003E-5</v>
      </c>
      <c r="D3328">
        <v>0.99453139305114702</v>
      </c>
      <c r="E3328">
        <v>9.938377188518639E-4</v>
      </c>
      <c r="F3328">
        <v>9.9481828510761304E-4</v>
      </c>
      <c r="G3328">
        <v>8.2331680459902002E-5</v>
      </c>
      <c r="H3328">
        <v>2.02220166102051E-3</v>
      </c>
      <c r="I3328">
        <v>2.0220724763930999E-5</v>
      </c>
    </row>
    <row r="3329" spans="1:9" x14ac:dyDescent="0.55000000000000004">
      <c r="A3329">
        <v>3327</v>
      </c>
      <c r="B3329">
        <v>3.5339475289219997E-5</v>
      </c>
      <c r="C3329">
        <v>3.2041597296483798E-4</v>
      </c>
      <c r="D3329">
        <v>8.6940866594900002E-7</v>
      </c>
      <c r="E3329">
        <v>2.8300257326919E-5</v>
      </c>
      <c r="F3329">
        <v>7.5699558692579997E-6</v>
      </c>
      <c r="G3329">
        <v>0.99956649541854803</v>
      </c>
      <c r="H3329">
        <v>2.1307625502231998E-5</v>
      </c>
      <c r="I3329">
        <v>1.9715054804692001E-5</v>
      </c>
    </row>
    <row r="3330" spans="1:9" x14ac:dyDescent="0.55000000000000004">
      <c r="A3330">
        <v>3328</v>
      </c>
      <c r="B3330">
        <v>2.5265426374971802E-3</v>
      </c>
      <c r="C3330">
        <v>3.2038537028710998E-5</v>
      </c>
      <c r="D3330">
        <v>9.7732944414019498E-3</v>
      </c>
      <c r="E3330">
        <v>1.4393733814358701E-2</v>
      </c>
      <c r="F3330">
        <v>5.7523534633219199E-3</v>
      </c>
      <c r="G3330">
        <v>0.96150046586990301</v>
      </c>
      <c r="H3330">
        <v>5.9838662855327103E-3</v>
      </c>
      <c r="I3330">
        <v>3.7700825487264002E-5</v>
      </c>
    </row>
    <row r="3331" spans="1:9" x14ac:dyDescent="0.55000000000000004">
      <c r="A3331">
        <v>3329</v>
      </c>
      <c r="B3331">
        <v>5.3668381951870001E-6</v>
      </c>
      <c r="C3331">
        <v>6.8376857598200002E-6</v>
      </c>
      <c r="D3331">
        <v>6.8106412072666003E-5</v>
      </c>
      <c r="E3331">
        <v>6.4646752434782996E-5</v>
      </c>
      <c r="F3331">
        <v>2.8375658075674E-5</v>
      </c>
      <c r="G3331">
        <v>0.99972671270370395</v>
      </c>
      <c r="H3331">
        <v>7.5777825259137994E-5</v>
      </c>
      <c r="I3331">
        <v>2.4195991500163999E-5</v>
      </c>
    </row>
    <row r="3332" spans="1:9" x14ac:dyDescent="0.55000000000000004">
      <c r="A3332">
        <v>3330</v>
      </c>
      <c r="B3332">
        <v>1.551415039103E-6</v>
      </c>
      <c r="C3332">
        <v>1.13592955131E-6</v>
      </c>
      <c r="D3332">
        <v>1.3381254575510001E-6</v>
      </c>
      <c r="E3332">
        <v>1.2033376606270001E-6</v>
      </c>
      <c r="F3332">
        <v>1.8919146896223998E-5</v>
      </c>
      <c r="G3332">
        <v>1.0074145393446E-5</v>
      </c>
      <c r="H3332">
        <v>4.1355028201900002E-7</v>
      </c>
      <c r="I3332">
        <v>0.99996531009673995</v>
      </c>
    </row>
    <row r="3333" spans="1:9" x14ac:dyDescent="0.55000000000000004">
      <c r="A3333">
        <v>3331</v>
      </c>
      <c r="B3333">
        <v>9.9300476722419305E-4</v>
      </c>
      <c r="C3333">
        <v>8.5077382391318701E-4</v>
      </c>
      <c r="D3333">
        <v>0.99490261077880804</v>
      </c>
      <c r="E3333">
        <v>2.3267238866537801E-3</v>
      </c>
      <c r="F3333">
        <v>1.21005687105935E-4</v>
      </c>
      <c r="G3333">
        <v>5.6341552408412099E-4</v>
      </c>
      <c r="H3333">
        <v>1.11925197415985E-4</v>
      </c>
      <c r="I3333">
        <v>1.30471758893691E-4</v>
      </c>
    </row>
    <row r="3334" spans="1:9" x14ac:dyDescent="0.55000000000000004">
      <c r="A3334">
        <v>3332</v>
      </c>
      <c r="B3334">
        <v>5.6738766573999997E-8</v>
      </c>
      <c r="C3334">
        <v>1.4302639960999999E-8</v>
      </c>
      <c r="D3334">
        <v>4.7054760443600002E-7</v>
      </c>
      <c r="E3334">
        <v>0.99998724460601796</v>
      </c>
      <c r="F3334">
        <v>2.0415109247549999E-6</v>
      </c>
      <c r="G3334">
        <v>1.2719071662600001E-7</v>
      </c>
      <c r="H3334">
        <v>5.4640565849700003E-7</v>
      </c>
      <c r="I3334">
        <v>9.4392480605169997E-6</v>
      </c>
    </row>
    <row r="3335" spans="1:9" x14ac:dyDescent="0.55000000000000004">
      <c r="A3335">
        <v>3333</v>
      </c>
      <c r="B3335">
        <v>0.998881876468658</v>
      </c>
      <c r="C3335">
        <v>9.3282345915212997E-5</v>
      </c>
      <c r="D3335">
        <v>9.6446647148699993E-6</v>
      </c>
      <c r="E3335">
        <v>2.9550452018156599E-4</v>
      </c>
      <c r="F3335">
        <v>6.2703515868633996E-4</v>
      </c>
      <c r="G3335">
        <v>7.8999815741553997E-5</v>
      </c>
      <c r="H3335">
        <v>1.2119637176511E-5</v>
      </c>
      <c r="I3335">
        <v>1.556081542731E-6</v>
      </c>
    </row>
    <row r="3336" spans="1:9" x14ac:dyDescent="0.55000000000000004">
      <c r="A3336">
        <v>3334</v>
      </c>
      <c r="B3336">
        <v>0.97217428684234597</v>
      </c>
      <c r="C3336">
        <v>6.2222527049016004E-5</v>
      </c>
      <c r="D3336">
        <v>9.4961078139022004E-4</v>
      </c>
      <c r="E3336">
        <v>1.23250429169275E-4</v>
      </c>
      <c r="F3336">
        <v>2.6566235348582198E-2</v>
      </c>
      <c r="G3336">
        <v>7.7754499216098E-5</v>
      </c>
      <c r="H3336">
        <v>3.1442843464902003E-5</v>
      </c>
      <c r="I3336">
        <v>1.5180786249401999E-5</v>
      </c>
    </row>
    <row r="3337" spans="1:9" x14ac:dyDescent="0.55000000000000004">
      <c r="A3337">
        <v>3335</v>
      </c>
      <c r="B3337">
        <v>1.4795144670642899E-4</v>
      </c>
      <c r="C3337">
        <v>4.6810781350359299E-4</v>
      </c>
      <c r="D3337">
        <v>0.99853813648223799</v>
      </c>
      <c r="E3337">
        <v>5.3104374092072205E-4</v>
      </c>
      <c r="F3337">
        <v>3.2418771297671002E-5</v>
      </c>
      <c r="G3337">
        <v>1.88656529644504E-4</v>
      </c>
      <c r="H3337">
        <v>2.4957427740446E-5</v>
      </c>
      <c r="I3337">
        <v>6.8754488893319003E-5</v>
      </c>
    </row>
    <row r="3338" spans="1:9" x14ac:dyDescent="0.55000000000000004">
      <c r="A3338">
        <v>3336</v>
      </c>
      <c r="B3338">
        <v>5.8619967603590001E-5</v>
      </c>
      <c r="C3338">
        <v>1.0769787331810199E-4</v>
      </c>
      <c r="D3338">
        <v>0.99198818206787098</v>
      </c>
      <c r="E3338">
        <v>3.4765631426125797E-4</v>
      </c>
      <c r="F3338">
        <v>2.3742311168461999E-3</v>
      </c>
      <c r="G3338">
        <v>3.4262022381881001E-5</v>
      </c>
      <c r="H3338">
        <v>5.0812219269573602E-3</v>
      </c>
      <c r="I3338">
        <v>8.0947456808639993E-6</v>
      </c>
    </row>
    <row r="3339" spans="1:9" x14ac:dyDescent="0.55000000000000004">
      <c r="A3339">
        <v>3337</v>
      </c>
      <c r="B3339">
        <v>1.6587231584708E-5</v>
      </c>
      <c r="C3339">
        <v>2.8132482839282998E-5</v>
      </c>
      <c r="D3339">
        <v>6.0216276324353997E-5</v>
      </c>
      <c r="E3339">
        <v>0.99962484836578303</v>
      </c>
      <c r="F3339">
        <v>1.9267012248747E-5</v>
      </c>
      <c r="G3339">
        <v>9.8410258942748999E-5</v>
      </c>
      <c r="H3339">
        <v>9.8631189757730001E-6</v>
      </c>
      <c r="I3339">
        <v>1.42674660310149E-4</v>
      </c>
    </row>
    <row r="3340" spans="1:9" x14ac:dyDescent="0.55000000000000004">
      <c r="A3340">
        <v>3338</v>
      </c>
      <c r="B3340">
        <v>8.8616989160070008E-6</v>
      </c>
      <c r="C3340">
        <v>2.1529873265536001E-5</v>
      </c>
      <c r="D3340">
        <v>1.6425092471763401E-3</v>
      </c>
      <c r="E3340">
        <v>1.3674606452696001E-4</v>
      </c>
      <c r="F3340">
        <v>3.2323098275810402E-3</v>
      </c>
      <c r="G3340">
        <v>0.98419302701949996</v>
      </c>
      <c r="H3340">
        <v>2.2361696755979199E-4</v>
      </c>
      <c r="I3340">
        <v>1.05413626879453E-2</v>
      </c>
    </row>
    <row r="3341" spans="1:9" x14ac:dyDescent="0.55000000000000004">
      <c r="A3341">
        <v>3339</v>
      </c>
      <c r="B3341">
        <v>5.2396979299373999E-5</v>
      </c>
      <c r="C3341">
        <v>1.2413399235811101E-4</v>
      </c>
      <c r="D3341">
        <v>0.99244809150695801</v>
      </c>
      <c r="E3341">
        <v>4.3792469659820199E-4</v>
      </c>
      <c r="F3341">
        <v>2.05704534891993E-4</v>
      </c>
      <c r="G3341">
        <v>3.3818676456576003E-5</v>
      </c>
      <c r="H3341">
        <v>6.6914199851453304E-3</v>
      </c>
      <c r="I3341">
        <v>6.5066187744380001E-6</v>
      </c>
    </row>
    <row r="3342" spans="1:9" x14ac:dyDescent="0.55000000000000004">
      <c r="A3342">
        <v>3340</v>
      </c>
      <c r="B3342">
        <v>2.260472911075E-6</v>
      </c>
      <c r="C3342">
        <v>1.461922693125E-6</v>
      </c>
      <c r="D3342">
        <v>1.884615130621E-6</v>
      </c>
      <c r="E3342">
        <v>9.9116477940697006E-5</v>
      </c>
      <c r="F3342">
        <v>7.8207594924606003E-5</v>
      </c>
      <c r="G3342">
        <v>0.99969160556793202</v>
      </c>
      <c r="H3342">
        <v>1.24724509078078E-4</v>
      </c>
      <c r="I3342">
        <v>8.1570885868100001E-7</v>
      </c>
    </row>
    <row r="3343" spans="1:9" x14ac:dyDescent="0.55000000000000004">
      <c r="A3343">
        <v>3341</v>
      </c>
      <c r="B3343">
        <v>2.6495956717549999E-6</v>
      </c>
      <c r="C3343">
        <v>5.0107109927919997E-6</v>
      </c>
      <c r="D3343">
        <v>1.105185901906E-6</v>
      </c>
      <c r="E3343">
        <v>3.2327650114893902E-4</v>
      </c>
      <c r="F3343">
        <v>1.61339557962492E-4</v>
      </c>
      <c r="G3343">
        <v>2.6490017717150001E-6</v>
      </c>
      <c r="H3343">
        <v>0.99948799610137895</v>
      </c>
      <c r="I3343">
        <v>1.5976593203959001E-5</v>
      </c>
    </row>
    <row r="3344" spans="1:9" x14ac:dyDescent="0.55000000000000004">
      <c r="A3344">
        <v>3342</v>
      </c>
      <c r="B3344">
        <v>3.5119876429229998E-6</v>
      </c>
      <c r="C3344">
        <v>0.99917030334472601</v>
      </c>
      <c r="D3344">
        <v>4.91439550387E-7</v>
      </c>
      <c r="E3344">
        <v>5.5327831069007505E-4</v>
      </c>
      <c r="F3344">
        <v>2.9033601549600001E-6</v>
      </c>
      <c r="G3344">
        <v>5.2953573685949997E-6</v>
      </c>
      <c r="H3344">
        <v>2.23341354285367E-4</v>
      </c>
      <c r="I3344">
        <v>4.0863797039492002E-5</v>
      </c>
    </row>
    <row r="3345" spans="1:9" x14ac:dyDescent="0.55000000000000004">
      <c r="A3345">
        <v>3343</v>
      </c>
      <c r="B3345">
        <v>3.5154498182237101E-3</v>
      </c>
      <c r="C3345">
        <v>8.5866460576653394E-3</v>
      </c>
      <c r="D3345">
        <v>1.07189443951938E-4</v>
      </c>
      <c r="E3345">
        <v>0.98335570096969604</v>
      </c>
      <c r="F3345">
        <v>1.93779962137341E-3</v>
      </c>
      <c r="G3345">
        <v>5.1196321146562696E-4</v>
      </c>
      <c r="H3345">
        <v>1.9438501913100401E-3</v>
      </c>
      <c r="I3345">
        <v>4.1413666622248001E-5</v>
      </c>
    </row>
    <row r="3346" spans="1:9" x14ac:dyDescent="0.55000000000000004">
      <c r="A3346">
        <v>3344</v>
      </c>
      <c r="B3346">
        <v>2.1379223653640002E-6</v>
      </c>
      <c r="C3346">
        <v>3.8841426430739998E-6</v>
      </c>
      <c r="D3346">
        <v>4.1886221879395003E-5</v>
      </c>
      <c r="E3346">
        <v>2.1661675418727002E-5</v>
      </c>
      <c r="F3346">
        <v>2.8864209525636001E-5</v>
      </c>
      <c r="G3346">
        <v>0.99986779689788796</v>
      </c>
      <c r="H3346">
        <v>8.1967837104460006E-6</v>
      </c>
      <c r="I3346">
        <v>2.5497975002509E-5</v>
      </c>
    </row>
    <row r="3347" spans="1:9" x14ac:dyDescent="0.55000000000000004">
      <c r="A3347">
        <v>3345</v>
      </c>
      <c r="B3347">
        <v>1.4951954595744599E-2</v>
      </c>
      <c r="C3347">
        <v>3.5386051982641199E-2</v>
      </c>
      <c r="D3347">
        <v>4.6074627898633402E-3</v>
      </c>
      <c r="E3347">
        <v>0.94382488727569502</v>
      </c>
      <c r="F3347">
        <v>7.2986527811735901E-4</v>
      </c>
      <c r="G3347">
        <v>1.7007764836307599E-4</v>
      </c>
      <c r="H3347">
        <v>2.50331446295604E-4</v>
      </c>
      <c r="I3347">
        <v>7.9349112638738006E-5</v>
      </c>
    </row>
    <row r="3348" spans="1:9" x14ac:dyDescent="0.55000000000000004">
      <c r="A3348">
        <v>3346</v>
      </c>
      <c r="B3348">
        <v>2.99844060692E-7</v>
      </c>
      <c r="C3348">
        <v>4.0069537021700002E-7</v>
      </c>
      <c r="D3348">
        <v>3.052092324651E-6</v>
      </c>
      <c r="E3348">
        <v>1.709143589324E-6</v>
      </c>
      <c r="F3348">
        <v>4.5855931603E-6</v>
      </c>
      <c r="G3348">
        <v>5.7548077165848003E-5</v>
      </c>
      <c r="H3348">
        <v>0.99993133544921797</v>
      </c>
      <c r="I3348">
        <v>1.0144918860529999E-6</v>
      </c>
    </row>
    <row r="3349" spans="1:9" x14ac:dyDescent="0.55000000000000004">
      <c r="A3349">
        <v>3347</v>
      </c>
      <c r="B3349">
        <v>1.1638875002972801E-4</v>
      </c>
      <c r="C3349">
        <v>1.04266300331801E-3</v>
      </c>
      <c r="D3349">
        <v>1.20899181638379E-4</v>
      </c>
      <c r="E3349">
        <v>0.83136636018752996</v>
      </c>
      <c r="F3349">
        <v>3.4412164241075498E-3</v>
      </c>
      <c r="G3349">
        <v>8.4780796896666004E-5</v>
      </c>
      <c r="H3349">
        <v>0.16379976272582999</v>
      </c>
      <c r="I3349">
        <v>2.7917054467252002E-5</v>
      </c>
    </row>
    <row r="3350" spans="1:9" x14ac:dyDescent="0.55000000000000004">
      <c r="A3350">
        <v>3348</v>
      </c>
      <c r="B3350">
        <v>2.6339798750999999E-6</v>
      </c>
      <c r="C3350">
        <v>0.99999129772186202</v>
      </c>
      <c r="D3350">
        <v>1.2785440617300001E-7</v>
      </c>
      <c r="E3350">
        <v>3.0431155551E-7</v>
      </c>
      <c r="F3350">
        <v>2.0916272660540001E-6</v>
      </c>
      <c r="G3350">
        <v>3.4871179650510002E-6</v>
      </c>
      <c r="H3350">
        <v>3.6244106383E-8</v>
      </c>
      <c r="I3350">
        <v>3.0457847799E-8</v>
      </c>
    </row>
    <row r="3351" spans="1:9" x14ac:dyDescent="0.55000000000000004">
      <c r="A3351">
        <v>3349</v>
      </c>
      <c r="B3351">
        <v>0.73128205537795998</v>
      </c>
      <c r="C3351">
        <v>4.7008618712425197E-3</v>
      </c>
      <c r="D3351">
        <v>1.70685611665248E-2</v>
      </c>
      <c r="E3351">
        <v>1.1131769279017999E-3</v>
      </c>
      <c r="F3351">
        <v>0.17770400643348599</v>
      </c>
      <c r="G3351">
        <v>1.3605297543108401E-2</v>
      </c>
      <c r="H3351">
        <v>5.4391190409660298E-2</v>
      </c>
      <c r="I3351">
        <v>1.34828776936047E-4</v>
      </c>
    </row>
    <row r="3352" spans="1:9" x14ac:dyDescent="0.55000000000000004">
      <c r="A3352">
        <v>3350</v>
      </c>
      <c r="B3352">
        <v>2.5868177181109802E-4</v>
      </c>
      <c r="C3352">
        <v>1.6644515199005001E-5</v>
      </c>
      <c r="D3352">
        <v>8.3369457570370002E-5</v>
      </c>
      <c r="E3352">
        <v>8.8200886966660597E-4</v>
      </c>
      <c r="F3352">
        <v>3.3644930226728298E-4</v>
      </c>
      <c r="G3352">
        <v>0.99840539693832298</v>
      </c>
      <c r="H3352">
        <v>1.0362379725848E-5</v>
      </c>
      <c r="I3352">
        <v>7.0918727033130003E-6</v>
      </c>
    </row>
    <row r="3353" spans="1:9" x14ac:dyDescent="0.55000000000000004">
      <c r="A3353">
        <v>3351</v>
      </c>
      <c r="B3353">
        <v>2.4888119660317902E-3</v>
      </c>
      <c r="C3353">
        <v>7.5372379797045006E-5</v>
      </c>
      <c r="D3353">
        <v>2.4978620931506101E-2</v>
      </c>
      <c r="E3353">
        <v>2.9354330763454001E-5</v>
      </c>
      <c r="F3353">
        <v>0.96598219871520896</v>
      </c>
      <c r="G3353">
        <v>1.3277682592161E-4</v>
      </c>
      <c r="H3353">
        <v>6.2508666887879302E-3</v>
      </c>
      <c r="I3353">
        <v>6.2022634665482004E-5</v>
      </c>
    </row>
    <row r="3354" spans="1:9" x14ac:dyDescent="0.55000000000000004">
      <c r="A3354">
        <v>3352</v>
      </c>
      <c r="B3354">
        <v>2.0562650752253801E-4</v>
      </c>
      <c r="C3354">
        <v>1.63849559612572E-4</v>
      </c>
      <c r="D3354">
        <v>3.8260168366832997E-5</v>
      </c>
      <c r="E3354">
        <v>3.8041814696043703E-4</v>
      </c>
      <c r="F3354">
        <v>8.6281122639775298E-4</v>
      </c>
      <c r="G3354">
        <v>0.70585507154464699</v>
      </c>
      <c r="H3354">
        <v>2.1334527991711998E-3</v>
      </c>
      <c r="I3354">
        <v>0.29036051034927302</v>
      </c>
    </row>
    <row r="3355" spans="1:9" x14ac:dyDescent="0.55000000000000004">
      <c r="A3355">
        <v>3353</v>
      </c>
      <c r="B3355">
        <v>0.99997699260711603</v>
      </c>
      <c r="C3355">
        <v>1.1953497960350001E-6</v>
      </c>
      <c r="D3355">
        <v>7.7907728269E-8</v>
      </c>
      <c r="E3355">
        <v>1.495642777627E-6</v>
      </c>
      <c r="F3355">
        <v>4.2870278775810002E-6</v>
      </c>
      <c r="G3355">
        <v>1.4774309420299999E-7</v>
      </c>
      <c r="H3355">
        <v>1.5653833543183001E-5</v>
      </c>
      <c r="I3355">
        <v>1.8073846774800001E-7</v>
      </c>
    </row>
    <row r="3356" spans="1:9" x14ac:dyDescent="0.55000000000000004">
      <c r="A3356">
        <v>3354</v>
      </c>
      <c r="B3356">
        <v>1.7318574464297999E-5</v>
      </c>
      <c r="C3356">
        <v>2.1760581603299999E-6</v>
      </c>
      <c r="D3356">
        <v>1.2321920621616E-5</v>
      </c>
      <c r="E3356">
        <v>0.99807429313659601</v>
      </c>
      <c r="F3356">
        <v>1.5180234331637599E-3</v>
      </c>
      <c r="G3356">
        <v>4.6886882046238001E-5</v>
      </c>
      <c r="H3356">
        <v>3.2033942989073699E-4</v>
      </c>
      <c r="I3356">
        <v>8.6521340563189998E-6</v>
      </c>
    </row>
    <row r="3357" spans="1:9" x14ac:dyDescent="0.55000000000000004">
      <c r="A3357">
        <v>3355</v>
      </c>
      <c r="B3357">
        <v>2.6038530904769999E-6</v>
      </c>
      <c r="C3357">
        <v>0.99988973140716497</v>
      </c>
      <c r="D3357">
        <v>6.5368687501177002E-5</v>
      </c>
      <c r="E3357">
        <v>4.676902790379E-6</v>
      </c>
      <c r="F3357">
        <v>2.8658958399318998E-5</v>
      </c>
      <c r="G3357">
        <v>4.3966119847029999E-6</v>
      </c>
      <c r="H3357">
        <v>1.4092206583879999E-6</v>
      </c>
      <c r="I3357">
        <v>3.0867602163200001E-6</v>
      </c>
    </row>
    <row r="3358" spans="1:9" x14ac:dyDescent="0.55000000000000004">
      <c r="A3358">
        <v>3356</v>
      </c>
      <c r="B3358">
        <v>3.9386241041940002E-6</v>
      </c>
      <c r="C3358">
        <v>0.99996769428253096</v>
      </c>
      <c r="D3358">
        <v>7.3421085744499998E-7</v>
      </c>
      <c r="E3358">
        <v>2.5719587029019999E-6</v>
      </c>
      <c r="F3358">
        <v>2.5494819055889998E-6</v>
      </c>
      <c r="G3358">
        <v>2.1886096874368001E-5</v>
      </c>
      <c r="H3358">
        <v>1.16291943186E-7</v>
      </c>
      <c r="I3358">
        <v>4.5542211068999999E-7</v>
      </c>
    </row>
    <row r="3359" spans="1:9" x14ac:dyDescent="0.55000000000000004">
      <c r="A3359">
        <v>3357</v>
      </c>
      <c r="B3359">
        <v>1.68431806378066E-3</v>
      </c>
      <c r="C3359">
        <v>9.0268393978476507E-3</v>
      </c>
      <c r="D3359">
        <v>0.27562421560287398</v>
      </c>
      <c r="E3359">
        <v>5.1833644509315401E-2</v>
      </c>
      <c r="F3359">
        <v>0.53075271844863803</v>
      </c>
      <c r="G3359">
        <v>3.4115299582481301E-2</v>
      </c>
      <c r="H3359">
        <v>8.4033384919166496E-2</v>
      </c>
      <c r="I3359">
        <v>1.2929642572999001E-2</v>
      </c>
    </row>
    <row r="3360" spans="1:9" x14ac:dyDescent="0.55000000000000004">
      <c r="A3360">
        <v>3358</v>
      </c>
      <c r="B3360">
        <v>8.2625128925429996E-6</v>
      </c>
      <c r="C3360">
        <v>2.9496630304492999E-4</v>
      </c>
      <c r="D3360">
        <v>1.22436671517789E-3</v>
      </c>
      <c r="E3360">
        <v>2.9957364313304403E-4</v>
      </c>
      <c r="F3360">
        <v>4.8921053530648405E-4</v>
      </c>
      <c r="G3360">
        <v>8.9561333879828006E-5</v>
      </c>
      <c r="H3360">
        <v>1.5976049326126999E-5</v>
      </c>
      <c r="I3360">
        <v>0.997578084468841</v>
      </c>
    </row>
    <row r="3361" spans="1:9" x14ac:dyDescent="0.55000000000000004">
      <c r="A3361">
        <v>3359</v>
      </c>
      <c r="B3361">
        <v>3.1828744795299998E-7</v>
      </c>
      <c r="C3361">
        <v>7.6582614383399998E-7</v>
      </c>
      <c r="D3361">
        <v>5.5154888656000003E-8</v>
      </c>
      <c r="E3361">
        <v>1.8174041179008801E-4</v>
      </c>
      <c r="F3361">
        <v>8.5430374383579992E-6</v>
      </c>
      <c r="G3361">
        <v>1.4794656522100001E-7</v>
      </c>
      <c r="H3361">
        <v>8.8058619950999997E-8</v>
      </c>
      <c r="I3361">
        <v>0.99980837106704701</v>
      </c>
    </row>
    <row r="3362" spans="1:9" x14ac:dyDescent="0.55000000000000004">
      <c r="A3362">
        <v>3360</v>
      </c>
      <c r="B3362">
        <v>1.81751413038E-4</v>
      </c>
      <c r="C3362">
        <v>2.5910087861120701E-3</v>
      </c>
      <c r="D3362">
        <v>1.61780902999453E-4</v>
      </c>
      <c r="E3362">
        <v>0.98265838623046797</v>
      </c>
      <c r="F3362">
        <v>7.3522918683011003E-5</v>
      </c>
      <c r="G3362">
        <v>1.24011436128058E-4</v>
      </c>
      <c r="H3362">
        <v>1.4172780327498901E-2</v>
      </c>
      <c r="I3362">
        <v>3.6732042644870999E-5</v>
      </c>
    </row>
    <row r="3363" spans="1:9" x14ac:dyDescent="0.55000000000000004">
      <c r="A3363">
        <v>3361</v>
      </c>
      <c r="B3363">
        <v>9.3979784287512302E-4</v>
      </c>
      <c r="C3363">
        <v>1.5258023631758999E-4</v>
      </c>
      <c r="D3363">
        <v>2.99455435015261E-3</v>
      </c>
      <c r="E3363">
        <v>0.395624220371246</v>
      </c>
      <c r="F3363">
        <v>9.3477377668023092E-3</v>
      </c>
      <c r="G3363">
        <v>0.58893471956252996</v>
      </c>
      <c r="H3363">
        <v>1.9337579142302201E-3</v>
      </c>
      <c r="I3363">
        <v>7.2632647061255005E-5</v>
      </c>
    </row>
    <row r="3364" spans="1:9" x14ac:dyDescent="0.55000000000000004">
      <c r="A3364">
        <v>3362</v>
      </c>
      <c r="B3364">
        <v>5.5420707212761001E-4</v>
      </c>
      <c r="C3364">
        <v>3.3682499633869E-5</v>
      </c>
      <c r="D3364">
        <v>9.5516792498529001E-4</v>
      </c>
      <c r="E3364">
        <v>1.3840438623447001E-4</v>
      </c>
      <c r="F3364">
        <v>6.8421865580603502E-4</v>
      </c>
      <c r="G3364">
        <v>0.99747437238693204</v>
      </c>
      <c r="H3364">
        <v>1.4703636406920899E-4</v>
      </c>
      <c r="I3364">
        <v>1.2933727703057001E-5</v>
      </c>
    </row>
    <row r="3365" spans="1:9" x14ac:dyDescent="0.55000000000000004">
      <c r="A3365">
        <v>3363</v>
      </c>
      <c r="B3365">
        <v>1.51962143718265E-4</v>
      </c>
      <c r="C3365">
        <v>0.99960392713546697</v>
      </c>
      <c r="D3365">
        <v>5.5940171250800003E-7</v>
      </c>
      <c r="E3365">
        <v>3.8428988773380002E-6</v>
      </c>
      <c r="F3365">
        <v>2.9836122848792002E-5</v>
      </c>
      <c r="G3365">
        <v>2.0850823784712699E-4</v>
      </c>
      <c r="H3365">
        <v>9.8893167432800005E-7</v>
      </c>
      <c r="I3365">
        <v>4.2749766748800002E-7</v>
      </c>
    </row>
    <row r="3366" spans="1:9" x14ac:dyDescent="0.55000000000000004">
      <c r="A3366">
        <v>3364</v>
      </c>
      <c r="B3366">
        <v>9.8501242719999996E-9</v>
      </c>
      <c r="C3366">
        <v>3.4483480959999997E-8</v>
      </c>
      <c r="D3366">
        <v>8.5108842995400003E-7</v>
      </c>
      <c r="E3366">
        <v>2.0394325019879999E-6</v>
      </c>
      <c r="F3366">
        <v>1.470018901273E-6</v>
      </c>
      <c r="G3366">
        <v>2.9104003829200002E-7</v>
      </c>
      <c r="H3366">
        <v>1.378464162372E-6</v>
      </c>
      <c r="I3366">
        <v>0.99999392032623202</v>
      </c>
    </row>
    <row r="3367" spans="1:9" x14ac:dyDescent="0.55000000000000004">
      <c r="A3367">
        <v>3365</v>
      </c>
      <c r="B3367">
        <v>1.2874595540780001E-6</v>
      </c>
      <c r="C3367">
        <v>4.890069703833E-6</v>
      </c>
      <c r="D3367">
        <v>1.2842852811444999E-5</v>
      </c>
      <c r="E3367">
        <v>2.0198151105433002E-5</v>
      </c>
      <c r="F3367">
        <v>2.9658993298654001E-5</v>
      </c>
      <c r="G3367">
        <v>0.99991023540496804</v>
      </c>
      <c r="H3367">
        <v>1.5193906619970001E-5</v>
      </c>
      <c r="I3367">
        <v>5.6906342251749997E-6</v>
      </c>
    </row>
    <row r="3368" spans="1:9" x14ac:dyDescent="0.55000000000000004">
      <c r="A3368">
        <v>3366</v>
      </c>
      <c r="B3368">
        <v>6.9524368484999994E-8</v>
      </c>
      <c r="C3368">
        <v>0.99999403953552202</v>
      </c>
      <c r="D3368">
        <v>3.83945405247E-7</v>
      </c>
      <c r="E3368">
        <v>4.2135130940000003E-8</v>
      </c>
      <c r="F3368">
        <v>4.1873990994650001E-6</v>
      </c>
      <c r="G3368">
        <v>1.29953406258E-7</v>
      </c>
      <c r="H3368">
        <v>1.169520601252E-6</v>
      </c>
      <c r="I3368">
        <v>2.640139662E-9</v>
      </c>
    </row>
    <row r="3369" spans="1:9" x14ac:dyDescent="0.55000000000000004">
      <c r="A3369">
        <v>3367</v>
      </c>
      <c r="B3369">
        <v>3.08514339849353E-4</v>
      </c>
      <c r="C3369">
        <v>1.27268489450216E-4</v>
      </c>
      <c r="D3369">
        <v>3.9333099266513999E-5</v>
      </c>
      <c r="E3369">
        <v>1.66895110160112E-2</v>
      </c>
      <c r="F3369">
        <v>1.2589485384523799E-2</v>
      </c>
      <c r="G3369">
        <v>3.1605139374732902E-3</v>
      </c>
      <c r="H3369">
        <v>0.96125948429107599</v>
      </c>
      <c r="I3369">
        <v>5.8259144425392099E-3</v>
      </c>
    </row>
    <row r="3370" spans="1:9" x14ac:dyDescent="0.55000000000000004">
      <c r="A3370">
        <v>3368</v>
      </c>
      <c r="B3370">
        <v>3.3088788313759998E-6</v>
      </c>
      <c r="C3370">
        <v>2.498409003238E-6</v>
      </c>
      <c r="D3370">
        <v>8.1126546547199995E-7</v>
      </c>
      <c r="E3370">
        <v>2.2892190827410001E-6</v>
      </c>
      <c r="F3370">
        <v>1.1509725482028E-5</v>
      </c>
      <c r="G3370">
        <v>4.9209284043170003E-6</v>
      </c>
      <c r="H3370">
        <v>0.99997150897979703</v>
      </c>
      <c r="I3370">
        <v>3.0971477826819999E-6</v>
      </c>
    </row>
  </sheetData>
  <conditionalFormatting sqref="B1:I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two_level_from_file_12_09_20_on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Van Hautte</dc:creator>
  <cp:lastModifiedBy>Jeroen Van Hautte</cp:lastModifiedBy>
  <dcterms:created xsi:type="dcterms:W3CDTF">2017-12-09T19:28:44Z</dcterms:created>
  <dcterms:modified xsi:type="dcterms:W3CDTF">2017-12-09T19:28:44Z</dcterms:modified>
</cp:coreProperties>
</file>