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Unief\1ste Master\Machine Learning\Team Phase\Two stage\Predictions\"/>
    </mc:Choice>
  </mc:AlternateContent>
  <bookViews>
    <workbookView xWindow="0" yWindow="0" windowWidth="20478" windowHeight="7176"/>
  </bookViews>
  <sheets>
    <sheet name="two_level_from_file_12_09_20_tw" sheetId="1" r:id="rId1"/>
  </sheets>
  <calcPr calcId="0"/>
</workbook>
</file>

<file path=xl/sharedStrings.xml><?xml version="1.0" encoding="utf-8"?>
<sst xmlns="http://schemas.openxmlformats.org/spreadsheetml/2006/main" count="9" uniqueCount="9">
  <si>
    <t>Id</t>
  </si>
  <si>
    <t>subject_1</t>
  </si>
  <si>
    <t>subject_2</t>
  </si>
  <si>
    <t>subject_3</t>
  </si>
  <si>
    <t>subject_4</t>
  </si>
  <si>
    <t>subject_5</t>
  </si>
  <si>
    <t>subject_6</t>
  </si>
  <si>
    <t>subject_7</t>
  </si>
  <si>
    <t>subject_8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</si>
</sst>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70"/>
  <sheetViews>
    <sheetView tabSelected="1" topLeftCell="A31" workbookViewId="0">
      <selection activeCell="B47" sqref="B47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0</v>
      </c>
      <c r="B2">
        <v>3.2882913365028799E-4</v>
      </c>
      <c r="C2">
        <v>3.61318176146597E-4</v>
      </c>
      <c r="D2">
        <v>1.0032066347776E-4</v>
      </c>
      <c r="E2">
        <v>1.92104038433172E-4</v>
      </c>
      <c r="F2">
        <v>3.3505263854749501E-4</v>
      </c>
      <c r="G2">
        <v>1.1307131499052E-3</v>
      </c>
      <c r="H2">
        <v>0.99723833799362105</v>
      </c>
      <c r="I2">
        <v>3.1324865994974998E-4</v>
      </c>
    </row>
    <row r="3" spans="1:9" x14ac:dyDescent="0.55000000000000004">
      <c r="A3">
        <v>1</v>
      </c>
      <c r="B3">
        <v>3.4155300818383598E-3</v>
      </c>
      <c r="C3">
        <v>6.25094631686807E-4</v>
      </c>
      <c r="D3">
        <v>7.6879950938746301E-4</v>
      </c>
      <c r="E3">
        <v>2.8085915837436901E-3</v>
      </c>
      <c r="F3">
        <v>9.5140241086483002E-2</v>
      </c>
      <c r="G3">
        <v>1.7611675430089201E-3</v>
      </c>
      <c r="H3">
        <v>7.1623001713305701E-4</v>
      </c>
      <c r="I3">
        <v>0.894764363765716</v>
      </c>
    </row>
    <row r="4" spans="1:9" x14ac:dyDescent="0.55000000000000004">
      <c r="A4">
        <v>2</v>
      </c>
      <c r="B4">
        <v>8.2483740698080998E-5</v>
      </c>
      <c r="C4">
        <v>8.8991376105695995E-4</v>
      </c>
      <c r="D4">
        <v>1.0052109246316999E-5</v>
      </c>
      <c r="E4">
        <v>9.8406242614145997E-5</v>
      </c>
      <c r="F4">
        <v>6.9952872581779896E-3</v>
      </c>
      <c r="G4">
        <v>8.1203907029703303E-4</v>
      </c>
      <c r="H4">
        <v>0.99057400226592995</v>
      </c>
      <c r="I4">
        <v>5.3775159176439003E-4</v>
      </c>
    </row>
    <row r="5" spans="1:9" x14ac:dyDescent="0.55000000000000004">
      <c r="A5">
        <v>3</v>
      </c>
      <c r="B5">
        <v>1.7137946560978801E-3</v>
      </c>
      <c r="C5">
        <v>0.99540257453918402</v>
      </c>
      <c r="D5">
        <v>9.6554053016007001E-5</v>
      </c>
      <c r="E5">
        <v>1.6940378118306401E-3</v>
      </c>
      <c r="F5">
        <v>8.6877698777243495E-4</v>
      </c>
      <c r="G5">
        <v>4.1389677789993998E-5</v>
      </c>
      <c r="H5">
        <v>1.4927942538633899E-4</v>
      </c>
      <c r="I5">
        <v>3.3665201044641001E-5</v>
      </c>
    </row>
    <row r="6" spans="1:9" x14ac:dyDescent="0.55000000000000004">
      <c r="A6">
        <v>4</v>
      </c>
      <c r="B6">
        <v>3.8583684712648302E-2</v>
      </c>
      <c r="C6">
        <v>2.6553743518888898E-3</v>
      </c>
      <c r="D6">
        <v>7.66087882220745E-3</v>
      </c>
      <c r="E6">
        <v>4.47154743596911E-3</v>
      </c>
      <c r="F6">
        <v>0.93076288700103704</v>
      </c>
      <c r="G6">
        <v>8.1700802547857198E-4</v>
      </c>
      <c r="H6">
        <v>9.2457346618175507E-3</v>
      </c>
      <c r="I6">
        <v>5.8028870262205601E-3</v>
      </c>
    </row>
    <row r="7" spans="1:9" x14ac:dyDescent="0.55000000000000004">
      <c r="A7">
        <v>5</v>
      </c>
      <c r="B7">
        <v>3.2268243376165598E-3</v>
      </c>
      <c r="C7">
        <v>7.3034956585615995E-5</v>
      </c>
      <c r="D7">
        <v>0.988703072071075</v>
      </c>
      <c r="E7">
        <v>6.3903979025781198E-4</v>
      </c>
      <c r="F7">
        <v>4.3743735295720398E-4</v>
      </c>
      <c r="G7">
        <v>1.8721892265602901E-3</v>
      </c>
      <c r="H7">
        <v>4.90992842242121E-3</v>
      </c>
      <c r="I7">
        <v>1.38404022436589E-4</v>
      </c>
    </row>
    <row r="8" spans="1:9" x14ac:dyDescent="0.55000000000000004">
      <c r="A8">
        <v>6</v>
      </c>
      <c r="B8">
        <v>1.7707973020151199E-3</v>
      </c>
      <c r="C8">
        <v>2.4801617837510998E-4</v>
      </c>
      <c r="D8">
        <v>0.995089530944824</v>
      </c>
      <c r="E8">
        <v>1.1060894466936499E-3</v>
      </c>
      <c r="F8">
        <v>1.25973287504166E-3</v>
      </c>
      <c r="G8">
        <v>2.5805714540183501E-4</v>
      </c>
      <c r="H8">
        <v>1.5190153499133901E-4</v>
      </c>
      <c r="I8">
        <v>1.15920716780238E-4</v>
      </c>
    </row>
    <row r="9" spans="1:9" x14ac:dyDescent="0.55000000000000004">
      <c r="A9">
        <v>7</v>
      </c>
      <c r="B9">
        <v>6.5098312916234103E-4</v>
      </c>
      <c r="C9">
        <v>3.5115140490233898E-3</v>
      </c>
      <c r="D9">
        <v>0.99491935968399003</v>
      </c>
      <c r="E9">
        <v>2.7062458684667902E-4</v>
      </c>
      <c r="F9">
        <v>1.4558871043846E-4</v>
      </c>
      <c r="G9">
        <v>8.0707475717645003E-5</v>
      </c>
      <c r="H9">
        <v>2.6883773898589001E-5</v>
      </c>
      <c r="I9">
        <v>3.9422026020474699E-4</v>
      </c>
    </row>
    <row r="10" spans="1:9" x14ac:dyDescent="0.55000000000000004">
      <c r="A10">
        <v>8</v>
      </c>
      <c r="B10">
        <v>0.117054119706153</v>
      </c>
      <c r="C10">
        <v>0.54494059085845903</v>
      </c>
      <c r="D10">
        <v>3.29669885104522E-4</v>
      </c>
      <c r="E10">
        <v>5.1432062173262195E-4</v>
      </c>
      <c r="F10">
        <v>0.22829839587211601</v>
      </c>
      <c r="G10">
        <v>6.1442027799785102E-3</v>
      </c>
      <c r="H10">
        <v>1.6192188195418599E-4</v>
      </c>
      <c r="I10">
        <v>0.102556750178337</v>
      </c>
    </row>
    <row r="11" spans="1:9" x14ac:dyDescent="0.55000000000000004">
      <c r="A11">
        <v>9</v>
      </c>
      <c r="B11">
        <v>5.1419803639873895E-4</v>
      </c>
      <c r="C11">
        <v>2.0768637768924202E-3</v>
      </c>
      <c r="D11">
        <v>1.1516072845552E-5</v>
      </c>
      <c r="E11">
        <v>0.99233394861221302</v>
      </c>
      <c r="F11">
        <v>6.2565883854404103E-4</v>
      </c>
      <c r="G11">
        <v>8.5200998000800599E-4</v>
      </c>
      <c r="H11">
        <v>2.2442422341555301E-3</v>
      </c>
      <c r="I11">
        <v>1.3415445573627901E-3</v>
      </c>
    </row>
    <row r="12" spans="1:9" x14ac:dyDescent="0.55000000000000004">
      <c r="A12">
        <v>10</v>
      </c>
      <c r="B12">
        <v>9.6899812342599002E-4</v>
      </c>
      <c r="C12">
        <v>2.0743503700941801E-3</v>
      </c>
      <c r="D12">
        <v>1.58582478761672E-2</v>
      </c>
      <c r="E12">
        <v>0.96526604890823298</v>
      </c>
      <c r="F12">
        <v>3.67065821774303E-3</v>
      </c>
      <c r="G12">
        <v>1.1946692829951601E-3</v>
      </c>
      <c r="H12">
        <v>6.0762804932892297E-3</v>
      </c>
      <c r="I12">
        <v>4.8907240852713498E-3</v>
      </c>
    </row>
    <row r="13" spans="1:9" x14ac:dyDescent="0.55000000000000004">
      <c r="A13">
        <v>11</v>
      </c>
      <c r="B13">
        <v>1.79753231350332E-3</v>
      </c>
      <c r="C13">
        <v>6.8216542713344097E-3</v>
      </c>
      <c r="D13">
        <v>6.8377303250600005E-5</v>
      </c>
      <c r="E13">
        <v>2.2136545740067898E-3</v>
      </c>
      <c r="F13">
        <v>6.6488594748079699E-3</v>
      </c>
      <c r="G13">
        <v>2.68682604655623E-3</v>
      </c>
      <c r="H13">
        <v>6.1359195969998802E-3</v>
      </c>
      <c r="I13">
        <v>0.973627150058746</v>
      </c>
    </row>
    <row r="14" spans="1:9" x14ac:dyDescent="0.55000000000000004">
      <c r="A14">
        <v>12</v>
      </c>
      <c r="B14">
        <v>3.4268687013536601E-3</v>
      </c>
      <c r="C14">
        <v>0.90967464447021396</v>
      </c>
      <c r="D14">
        <v>2.4493616074323599E-2</v>
      </c>
      <c r="E14">
        <v>4.9138866364955902E-2</v>
      </c>
      <c r="F14">
        <v>1.1212289100512799E-3</v>
      </c>
      <c r="G14">
        <v>1.11110205762088E-3</v>
      </c>
      <c r="H14">
        <v>9.0803680941462499E-3</v>
      </c>
      <c r="I14">
        <v>1.9532588776201001E-3</v>
      </c>
    </row>
    <row r="15" spans="1:9" x14ac:dyDescent="0.55000000000000004">
      <c r="A15">
        <v>13</v>
      </c>
      <c r="B15">
        <v>5.0645542796701204E-4</v>
      </c>
      <c r="C15">
        <v>2.0074434578418701E-3</v>
      </c>
      <c r="D15">
        <v>8.7872985750436805E-4</v>
      </c>
      <c r="E15">
        <v>3.5332441329955998E-3</v>
      </c>
      <c r="F15">
        <v>9.1896660160273303E-4</v>
      </c>
      <c r="G15">
        <v>0.99016159772872903</v>
      </c>
      <c r="H15">
        <v>1.4642794849351001E-3</v>
      </c>
      <c r="I15">
        <v>5.2934687118977297E-4</v>
      </c>
    </row>
    <row r="16" spans="1:9" x14ac:dyDescent="0.55000000000000004">
      <c r="A16">
        <v>14</v>
      </c>
      <c r="B16">
        <v>5.6143395340769E-5</v>
      </c>
      <c r="C16">
        <v>2.1974046831019201E-4</v>
      </c>
      <c r="D16">
        <v>2.7556088753044601E-3</v>
      </c>
      <c r="E16">
        <v>1.3560731895267901E-3</v>
      </c>
      <c r="F16">
        <v>1.81308641913347E-4</v>
      </c>
      <c r="G16">
        <v>4.4191698543727398E-3</v>
      </c>
      <c r="H16">
        <v>2.5250250473618499E-3</v>
      </c>
      <c r="I16">
        <v>0.98848694562911898</v>
      </c>
    </row>
    <row r="17" spans="1:9" x14ac:dyDescent="0.55000000000000004">
      <c r="A17">
        <v>15</v>
      </c>
      <c r="B17">
        <v>8.0548605183138996E-5</v>
      </c>
      <c r="C17">
        <v>0.99923628568649203</v>
      </c>
      <c r="D17">
        <v>3.3378148600600002E-6</v>
      </c>
      <c r="E17">
        <v>1.79307113285176E-4</v>
      </c>
      <c r="F17">
        <v>3.1070645491126999E-5</v>
      </c>
      <c r="G17">
        <v>5.5473650718341003E-5</v>
      </c>
      <c r="H17">
        <v>3.9610205567441902E-4</v>
      </c>
      <c r="I17">
        <v>1.7802474758355001E-5</v>
      </c>
    </row>
    <row r="18" spans="1:9" x14ac:dyDescent="0.55000000000000004">
      <c r="A18">
        <v>16</v>
      </c>
      <c r="B18">
        <v>1.4949036994948999E-4</v>
      </c>
      <c r="C18">
        <v>3.0786351999267898E-4</v>
      </c>
      <c r="D18">
        <v>6.4496831037104104E-3</v>
      </c>
      <c r="E18">
        <v>3.1228866428136801E-2</v>
      </c>
      <c r="F18">
        <v>1.5213539882097399E-4</v>
      </c>
      <c r="G18">
        <v>6.3131344504654399E-3</v>
      </c>
      <c r="H18">
        <v>1.2204245431348599E-3</v>
      </c>
      <c r="I18">
        <v>0.95417839288711503</v>
      </c>
    </row>
    <row r="19" spans="1:9" x14ac:dyDescent="0.55000000000000004">
      <c r="A19">
        <v>17</v>
      </c>
      <c r="B19">
        <v>2.2765215544495699E-4</v>
      </c>
      <c r="C19">
        <v>1.8295881454832901E-4</v>
      </c>
      <c r="D19">
        <v>0.99856251478195102</v>
      </c>
      <c r="E19">
        <v>2.0163030421826999E-4</v>
      </c>
      <c r="F19">
        <v>1.91285478649661E-4</v>
      </c>
      <c r="G19">
        <v>3.0794966733083102E-4</v>
      </c>
      <c r="H19">
        <v>9.1040616098325998E-5</v>
      </c>
      <c r="I19">
        <v>2.3488607257604599E-4</v>
      </c>
    </row>
    <row r="20" spans="1:9" x14ac:dyDescent="0.55000000000000004">
      <c r="A20">
        <v>18</v>
      </c>
      <c r="B20">
        <v>1.9034888828173299E-4</v>
      </c>
      <c r="C20">
        <v>2.8512132121250001E-4</v>
      </c>
      <c r="D20">
        <v>4.7659146366640898E-4</v>
      </c>
      <c r="E20">
        <v>7.6318268838803998E-5</v>
      </c>
      <c r="F20">
        <v>1.4004958211444299E-4</v>
      </c>
      <c r="G20">
        <v>7.8976637450978203E-4</v>
      </c>
      <c r="H20">
        <v>7.9213850767700001E-6</v>
      </c>
      <c r="I20">
        <v>0.99803388118743797</v>
      </c>
    </row>
    <row r="21" spans="1:9" x14ac:dyDescent="0.55000000000000004">
      <c r="A21">
        <v>19</v>
      </c>
      <c r="B21">
        <v>6.6434033215045997E-5</v>
      </c>
      <c r="C21">
        <v>8.9004774054047005E-5</v>
      </c>
      <c r="D21">
        <v>1.01084311609156E-4</v>
      </c>
      <c r="E21">
        <v>0.99831789731979304</v>
      </c>
      <c r="F21">
        <v>4.8136632540263198E-4</v>
      </c>
      <c r="G21">
        <v>6.2402884941548098E-4</v>
      </c>
      <c r="H21">
        <v>1.16966308269184E-4</v>
      </c>
      <c r="I21">
        <v>2.0324857905507101E-4</v>
      </c>
    </row>
    <row r="22" spans="1:9" x14ac:dyDescent="0.55000000000000004">
      <c r="A22">
        <v>20</v>
      </c>
      <c r="B22">
        <v>0.99817413091659501</v>
      </c>
      <c r="C22">
        <v>6.8017502781003703E-4</v>
      </c>
      <c r="D22">
        <v>1.2747919754474E-5</v>
      </c>
      <c r="E22">
        <v>9.7170923254450003E-6</v>
      </c>
      <c r="F22">
        <v>6.0166170442243997E-5</v>
      </c>
      <c r="G22">
        <v>9.8618352785706498E-4</v>
      </c>
      <c r="H22">
        <v>6.3395782490260994E-5</v>
      </c>
      <c r="I22">
        <v>1.3436432709568001E-5</v>
      </c>
    </row>
    <row r="23" spans="1:9" x14ac:dyDescent="0.55000000000000004">
      <c r="A23">
        <v>21</v>
      </c>
      <c r="B23">
        <v>1.3683774159289899E-4</v>
      </c>
      <c r="C23">
        <v>8.3201425150036801E-4</v>
      </c>
      <c r="D23">
        <v>7.0586640504188998E-5</v>
      </c>
      <c r="E23">
        <v>8.0497775343247002E-5</v>
      </c>
      <c r="F23">
        <v>3.5602893331088099E-4</v>
      </c>
      <c r="G23">
        <v>0.99841964244842496</v>
      </c>
      <c r="H23">
        <v>1.2140557373641E-5</v>
      </c>
      <c r="I23">
        <v>9.2257141659501994E-5</v>
      </c>
    </row>
    <row r="24" spans="1:9" x14ac:dyDescent="0.55000000000000004">
      <c r="A24">
        <v>22</v>
      </c>
      <c r="B24">
        <v>0.99825912714004505</v>
      </c>
      <c r="C24">
        <v>4.1507181595079601E-4</v>
      </c>
      <c r="D24">
        <v>5.1528018957469999E-5</v>
      </c>
      <c r="E24">
        <v>2.2019568859831999E-5</v>
      </c>
      <c r="F24">
        <v>7.2575880039948997E-5</v>
      </c>
      <c r="G24">
        <v>1.0382506297901199E-3</v>
      </c>
      <c r="H24">
        <v>7.2780843765941005E-5</v>
      </c>
      <c r="I24">
        <v>6.8670953623949994E-5</v>
      </c>
    </row>
    <row r="25" spans="1:9" x14ac:dyDescent="0.55000000000000004">
      <c r="A25">
        <v>23</v>
      </c>
      <c r="B25">
        <v>6.2067215330898701E-3</v>
      </c>
      <c r="C25">
        <v>1.1862560175359201E-2</v>
      </c>
      <c r="D25">
        <v>3.73974293470382E-2</v>
      </c>
      <c r="E25">
        <v>0.84525448083877497</v>
      </c>
      <c r="F25">
        <v>8.3595085889100994E-3</v>
      </c>
      <c r="G25">
        <v>1.19963539764285E-2</v>
      </c>
      <c r="H25">
        <v>4.3453712016344001E-2</v>
      </c>
      <c r="I25">
        <v>3.5469248890876701E-2</v>
      </c>
    </row>
    <row r="26" spans="1:9" x14ac:dyDescent="0.55000000000000004">
      <c r="A26">
        <v>24</v>
      </c>
      <c r="B26">
        <v>5.6129950098693301E-3</v>
      </c>
      <c r="C26">
        <v>5.4301260970532799E-3</v>
      </c>
      <c r="D26">
        <v>5.4435216588899504E-4</v>
      </c>
      <c r="E26">
        <v>2.6859939098358098E-3</v>
      </c>
      <c r="F26">
        <v>1.9392640097066699E-3</v>
      </c>
      <c r="G26">
        <v>0.98179352283477705</v>
      </c>
      <c r="H26">
        <v>1.1092546628788101E-3</v>
      </c>
      <c r="I26">
        <v>8.8451872579753399E-4</v>
      </c>
    </row>
    <row r="27" spans="1:9" x14ac:dyDescent="0.55000000000000004">
      <c r="A27">
        <v>25</v>
      </c>
      <c r="B27">
        <v>7.0171852712519006E-5</v>
      </c>
      <c r="C27">
        <v>2.7728831628337502E-4</v>
      </c>
      <c r="D27">
        <v>0.99908989667892401</v>
      </c>
      <c r="E27">
        <v>2.5080345221795098E-4</v>
      </c>
      <c r="F27">
        <v>2.0388161647133499E-4</v>
      </c>
      <c r="G27">
        <v>6.9798834374520003E-6</v>
      </c>
      <c r="H27">
        <v>1.1410522347433E-5</v>
      </c>
      <c r="I27">
        <v>8.9512162958272005E-5</v>
      </c>
    </row>
    <row r="28" spans="1:9" x14ac:dyDescent="0.55000000000000004">
      <c r="A28">
        <v>26</v>
      </c>
      <c r="B28">
        <v>1.79266650229692E-3</v>
      </c>
      <c r="C28">
        <v>6.9349567638710006E-5</v>
      </c>
      <c r="D28">
        <v>0.99565333127975397</v>
      </c>
      <c r="E28">
        <v>2.3252402024809301E-4</v>
      </c>
      <c r="F28">
        <v>1.5926026972010699E-3</v>
      </c>
      <c r="G28">
        <v>9.9339806183706996E-5</v>
      </c>
      <c r="H28">
        <v>4.1723536560311903E-4</v>
      </c>
      <c r="I28">
        <v>1.4287968224380201E-4</v>
      </c>
    </row>
    <row r="29" spans="1:9" x14ac:dyDescent="0.55000000000000004">
      <c r="A29">
        <v>27</v>
      </c>
      <c r="B29">
        <v>0.99441313743591297</v>
      </c>
      <c r="C29">
        <v>4.8032947233878098E-4</v>
      </c>
      <c r="D29">
        <v>3.9574157563038197E-4</v>
      </c>
      <c r="E29">
        <v>4.70869097625837E-4</v>
      </c>
      <c r="F29">
        <v>4.73782827612013E-4</v>
      </c>
      <c r="G29">
        <v>3.1340152490884001E-3</v>
      </c>
      <c r="H29">
        <v>1.6805941413622301E-4</v>
      </c>
      <c r="I29">
        <v>4.6391834621317701E-4</v>
      </c>
    </row>
    <row r="30" spans="1:9" x14ac:dyDescent="0.55000000000000004">
      <c r="A30">
        <v>28</v>
      </c>
      <c r="B30">
        <v>0.99111324548721302</v>
      </c>
      <c r="C30">
        <v>3.45331593416631E-3</v>
      </c>
      <c r="D30">
        <v>6.6736967710311995E-5</v>
      </c>
      <c r="E30">
        <v>1.4758808538317699E-4</v>
      </c>
      <c r="F30">
        <v>1.4849273720756099E-3</v>
      </c>
      <c r="G30">
        <v>1.7675994895398599E-3</v>
      </c>
      <c r="H30">
        <v>2.9069522861391301E-4</v>
      </c>
      <c r="I30">
        <v>1.6759501304477399E-3</v>
      </c>
    </row>
    <row r="31" spans="1:9" x14ac:dyDescent="0.55000000000000004">
      <c r="A31">
        <v>29</v>
      </c>
      <c r="B31">
        <v>0.214533001184463</v>
      </c>
      <c r="C31">
        <v>2.10107136517763E-2</v>
      </c>
      <c r="D31">
        <v>1.8232198432087801E-2</v>
      </c>
      <c r="E31">
        <v>0.20862339437007901</v>
      </c>
      <c r="F31">
        <v>0.17897540330886799</v>
      </c>
      <c r="G31">
        <v>1.89834348857402E-2</v>
      </c>
      <c r="H31">
        <v>0.32366532087326</v>
      </c>
      <c r="I31">
        <v>1.59765165299177E-2</v>
      </c>
    </row>
    <row r="32" spans="1:9" x14ac:dyDescent="0.55000000000000004">
      <c r="A32">
        <v>30</v>
      </c>
      <c r="B32">
        <v>8.9468323858454802E-4</v>
      </c>
      <c r="C32">
        <v>1.58993841614574E-3</v>
      </c>
      <c r="D32">
        <v>1.3438153837341799E-4</v>
      </c>
      <c r="E32">
        <v>3.83327598683536E-4</v>
      </c>
      <c r="F32">
        <v>0.99164581298828103</v>
      </c>
      <c r="G32">
        <v>2.79069016687572E-3</v>
      </c>
      <c r="H32">
        <v>9.4589398941025002E-5</v>
      </c>
      <c r="I32">
        <v>2.4665519595146101E-3</v>
      </c>
    </row>
    <row r="33" spans="1:9" x14ac:dyDescent="0.55000000000000004">
      <c r="A33">
        <v>31</v>
      </c>
      <c r="B33">
        <v>9.8132625222206102E-2</v>
      </c>
      <c r="C33">
        <v>1.8674919381737699E-2</v>
      </c>
      <c r="D33">
        <v>1.6579616931267099E-4</v>
      </c>
      <c r="E33">
        <v>2.6350028347224001E-3</v>
      </c>
      <c r="F33">
        <v>0.32522287964820801</v>
      </c>
      <c r="G33">
        <v>0.22706484794616599</v>
      </c>
      <c r="H33">
        <v>0.32396131753921498</v>
      </c>
      <c r="I33">
        <v>4.1425619274377797E-3</v>
      </c>
    </row>
    <row r="34" spans="1:9" x14ac:dyDescent="0.55000000000000004">
      <c r="A34">
        <v>32</v>
      </c>
      <c r="B34">
        <v>1.2835622765123801E-3</v>
      </c>
      <c r="C34">
        <v>0.77939790487289395</v>
      </c>
      <c r="D34">
        <v>3.7938742898404598E-3</v>
      </c>
      <c r="E34">
        <v>0.19048173725605</v>
      </c>
      <c r="F34">
        <v>9.4786548288539095E-4</v>
      </c>
      <c r="G34">
        <v>1.1761100031435401E-3</v>
      </c>
      <c r="H34">
        <v>2.14313697069883E-2</v>
      </c>
      <c r="I34">
        <v>1.4876537024974799E-3</v>
      </c>
    </row>
    <row r="35" spans="1:9" x14ac:dyDescent="0.55000000000000004">
      <c r="A35">
        <v>33</v>
      </c>
      <c r="B35">
        <v>2.4217175086960199E-4</v>
      </c>
      <c r="C35">
        <v>2.856278733816E-4</v>
      </c>
      <c r="D35">
        <v>2.4419682449661201E-4</v>
      </c>
      <c r="E35">
        <v>1.56325389980339E-4</v>
      </c>
      <c r="F35">
        <v>5.3699710406363E-4</v>
      </c>
      <c r="G35">
        <v>0.99815946817398005</v>
      </c>
      <c r="H35">
        <v>1.4955604274291499E-4</v>
      </c>
      <c r="I35">
        <v>2.2572408488486E-4</v>
      </c>
    </row>
    <row r="36" spans="1:9" x14ac:dyDescent="0.55000000000000004">
      <c r="A36">
        <v>34</v>
      </c>
      <c r="B36">
        <v>5.8022509329020899E-3</v>
      </c>
      <c r="C36">
        <v>1.0156342759728399E-3</v>
      </c>
      <c r="D36">
        <v>3.76474820077419E-2</v>
      </c>
      <c r="E36">
        <v>0.92425137758255005</v>
      </c>
      <c r="F36">
        <v>1.8429225310683198E-2</v>
      </c>
      <c r="G36">
        <v>2.8086197562515701E-3</v>
      </c>
      <c r="H36">
        <v>6.7889355123043E-3</v>
      </c>
      <c r="I36">
        <v>3.2566203735768799E-3</v>
      </c>
    </row>
    <row r="37" spans="1:9" x14ac:dyDescent="0.55000000000000004">
      <c r="A37">
        <v>35</v>
      </c>
      <c r="B37">
        <v>4.54779539722949E-4</v>
      </c>
      <c r="C37">
        <v>4.77261957712471E-4</v>
      </c>
      <c r="D37">
        <v>3.3416756195948002E-5</v>
      </c>
      <c r="E37">
        <v>2.7868413599207997E-4</v>
      </c>
      <c r="F37">
        <v>6.0305371880531302E-3</v>
      </c>
      <c r="G37">
        <v>7.4907462112605604E-4</v>
      </c>
      <c r="H37">
        <v>0.99149078130722001</v>
      </c>
      <c r="I37">
        <v>4.8547095502726701E-4</v>
      </c>
    </row>
    <row r="38" spans="1:9" x14ac:dyDescent="0.55000000000000004">
      <c r="A38">
        <v>36</v>
      </c>
      <c r="B38">
        <v>8.9710793690755996E-4</v>
      </c>
      <c r="C38">
        <v>3.55861760908738E-4</v>
      </c>
      <c r="D38">
        <v>2.3502958356402801E-4</v>
      </c>
      <c r="E38">
        <v>1.3665806036442501E-3</v>
      </c>
      <c r="F38">
        <v>0.99248325824737504</v>
      </c>
      <c r="G38">
        <v>3.95783875137567E-3</v>
      </c>
      <c r="H38">
        <v>4.1956224595196502E-4</v>
      </c>
      <c r="I38">
        <v>2.8477996238507298E-4</v>
      </c>
    </row>
    <row r="39" spans="1:9" x14ac:dyDescent="0.55000000000000004">
      <c r="A39">
        <v>37</v>
      </c>
      <c r="B39">
        <v>2.5664598797448001E-4</v>
      </c>
      <c r="C39">
        <v>2.4056741676758999E-4</v>
      </c>
      <c r="D39">
        <v>5.607578714262E-6</v>
      </c>
      <c r="E39">
        <v>1.5098972653504499E-4</v>
      </c>
      <c r="F39">
        <v>1.4441186795011201E-4</v>
      </c>
      <c r="G39">
        <v>1.19305483531206E-3</v>
      </c>
      <c r="H39">
        <v>1.52554945088923E-4</v>
      </c>
      <c r="I39">
        <v>0.99785608053207298</v>
      </c>
    </row>
    <row r="40" spans="1:9" x14ac:dyDescent="0.55000000000000004">
      <c r="A40">
        <v>38</v>
      </c>
      <c r="B40">
        <v>1.64850673172623E-4</v>
      </c>
      <c r="C40">
        <v>2.0699306332971901E-4</v>
      </c>
      <c r="D40">
        <v>1.68870843481272E-4</v>
      </c>
      <c r="E40">
        <v>9.0941926464438395E-4</v>
      </c>
      <c r="F40">
        <v>0.99724620580673196</v>
      </c>
      <c r="G40">
        <v>7.10079446434975E-4</v>
      </c>
      <c r="H40">
        <v>3.5759431193582697E-4</v>
      </c>
      <c r="I40">
        <v>2.35976403928362E-4</v>
      </c>
    </row>
    <row r="41" spans="1:9" x14ac:dyDescent="0.55000000000000004">
      <c r="A41">
        <v>39</v>
      </c>
      <c r="B41">
        <v>4.5002976548858E-5</v>
      </c>
      <c r="C41">
        <v>7.7044416684656996E-5</v>
      </c>
      <c r="D41">
        <v>4.0445028571412E-4</v>
      </c>
      <c r="E41">
        <v>1.3453479914460299E-4</v>
      </c>
      <c r="F41">
        <v>1.8797593656927301E-4</v>
      </c>
      <c r="G41">
        <v>7.8281962487381006E-5</v>
      </c>
      <c r="H41">
        <v>2.0627061894629199E-4</v>
      </c>
      <c r="I41">
        <v>0.99886637926101596</v>
      </c>
    </row>
    <row r="42" spans="1:9" x14ac:dyDescent="0.55000000000000004">
      <c r="A42">
        <v>40</v>
      </c>
      <c r="B42">
        <v>4.5579261495731798E-4</v>
      </c>
      <c r="C42">
        <v>5.0876283785328302E-4</v>
      </c>
      <c r="D42">
        <v>1.6960967332124699E-4</v>
      </c>
      <c r="E42">
        <v>2.1286959236022101E-4</v>
      </c>
      <c r="F42">
        <v>1.3117643538862499E-4</v>
      </c>
      <c r="G42">
        <v>5.2159739425406002E-5</v>
      </c>
      <c r="H42">
        <v>0.99818378686904896</v>
      </c>
      <c r="I42">
        <v>2.8589146677404599E-4</v>
      </c>
    </row>
    <row r="43" spans="1:9" x14ac:dyDescent="0.55000000000000004">
      <c r="A43">
        <v>41</v>
      </c>
      <c r="B43">
        <v>2.05550401005894E-4</v>
      </c>
      <c r="C43">
        <v>2.2245875152293601E-4</v>
      </c>
      <c r="D43">
        <v>2.0236768250469999E-5</v>
      </c>
      <c r="E43">
        <v>2.37855390878394E-4</v>
      </c>
      <c r="F43">
        <v>2.7528463397175101E-4</v>
      </c>
      <c r="G43">
        <v>1.07924803160131E-3</v>
      </c>
      <c r="H43">
        <v>1.3684206351172201E-4</v>
      </c>
      <c r="I43">
        <v>0.99782258272170998</v>
      </c>
    </row>
    <row r="44" spans="1:9" x14ac:dyDescent="0.55000000000000004">
      <c r="A44">
        <v>42</v>
      </c>
      <c r="B44">
        <v>3.31563572399318E-3</v>
      </c>
      <c r="C44">
        <v>2.9073175392113599E-4</v>
      </c>
      <c r="D44">
        <v>5.2039307774975896E-4</v>
      </c>
      <c r="E44">
        <v>3.3273658482357898E-4</v>
      </c>
      <c r="F44">
        <v>2.9080934473313402E-4</v>
      </c>
      <c r="G44">
        <v>6.7692610900849104E-4</v>
      </c>
      <c r="H44">
        <v>7.7752547804266204E-4</v>
      </c>
      <c r="I44">
        <v>0.99379515647888095</v>
      </c>
    </row>
    <row r="45" spans="1:9" x14ac:dyDescent="0.55000000000000004">
      <c r="A45">
        <v>43</v>
      </c>
      <c r="B45">
        <v>6.99533964507282E-4</v>
      </c>
      <c r="C45">
        <v>0.99723714590072599</v>
      </c>
      <c r="D45">
        <v>4.2510197090451E-5</v>
      </c>
      <c r="E45">
        <v>1.59512332174927E-4</v>
      </c>
      <c r="F45">
        <v>1.31734472233802E-4</v>
      </c>
      <c r="G45">
        <v>1.5769099118188E-3</v>
      </c>
      <c r="H45">
        <v>8.3579303463921005E-5</v>
      </c>
      <c r="I45">
        <v>6.9015441113152003E-5</v>
      </c>
    </row>
    <row r="46" spans="1:9" x14ac:dyDescent="0.55000000000000004">
      <c r="A46">
        <v>44</v>
      </c>
      <c r="B46">
        <v>7.6835458457935994E-5</v>
      </c>
      <c r="C46">
        <v>1.08137202914804E-4</v>
      </c>
      <c r="D46">
        <v>2.6442582020536098E-4</v>
      </c>
      <c r="E46">
        <v>1.4273484703153399E-4</v>
      </c>
      <c r="F46">
        <v>6.5467276726848998E-5</v>
      </c>
      <c r="G46">
        <v>2.01848597498611E-4</v>
      </c>
      <c r="H46">
        <v>1.7239630687981801E-4</v>
      </c>
      <c r="I46">
        <v>0.99896812438964799</v>
      </c>
    </row>
    <row r="47" spans="1:9" x14ac:dyDescent="0.55000000000000004">
      <c r="A47">
        <v>45</v>
      </c>
      <c r="B47">
        <v>4.2515974491834597E-3</v>
      </c>
      <c r="C47">
        <v>5.1017926307395101E-4</v>
      </c>
      <c r="D47">
        <v>2.5991955772042201E-3</v>
      </c>
      <c r="E47">
        <v>6.4042657613754203E-3</v>
      </c>
      <c r="F47">
        <v>2.5114756077528E-2</v>
      </c>
      <c r="G47">
        <v>0.92414957284927302</v>
      </c>
      <c r="H47">
        <v>5.1376535557210402E-3</v>
      </c>
      <c r="I47">
        <v>3.18328477442264E-2</v>
      </c>
    </row>
    <row r="48" spans="1:9" x14ac:dyDescent="0.55000000000000004">
      <c r="A48">
        <v>46</v>
      </c>
      <c r="B48">
        <v>1.2938730651512699E-4</v>
      </c>
      <c r="C48">
        <v>3.1329964986071001E-4</v>
      </c>
      <c r="D48">
        <v>3.1377267441712298E-4</v>
      </c>
      <c r="E48">
        <v>1.81352399522439E-4</v>
      </c>
      <c r="F48">
        <v>0.99900156259536699</v>
      </c>
      <c r="G48">
        <v>5.0709704737529998E-6</v>
      </c>
      <c r="H48">
        <v>3.0257371690822999E-5</v>
      </c>
      <c r="I48">
        <v>2.5317465770057998E-5</v>
      </c>
    </row>
    <row r="49" spans="1:9" x14ac:dyDescent="0.55000000000000004">
      <c r="A49">
        <v>47</v>
      </c>
      <c r="B49">
        <v>2.1636983728967599E-4</v>
      </c>
      <c r="C49">
        <v>4.19748917920515E-4</v>
      </c>
      <c r="D49">
        <v>2.6516122488830002E-6</v>
      </c>
      <c r="E49">
        <v>7.2816226747818007E-5</v>
      </c>
      <c r="F49">
        <v>0.98791033029556197</v>
      </c>
      <c r="G49">
        <v>3.1391199445352002E-4</v>
      </c>
      <c r="H49">
        <v>2.0928439334966199E-4</v>
      </c>
      <c r="I49">
        <v>1.0854925960302301E-2</v>
      </c>
    </row>
    <row r="50" spans="1:9" x14ac:dyDescent="0.55000000000000004">
      <c r="A50">
        <v>48</v>
      </c>
      <c r="B50">
        <v>3.9692930877208701E-3</v>
      </c>
      <c r="C50">
        <v>0.99396502971649103</v>
      </c>
      <c r="D50">
        <v>3.3219635952264003E-5</v>
      </c>
      <c r="E50">
        <v>5.1117158727720402E-4</v>
      </c>
      <c r="F50">
        <v>5.8800540864467599E-4</v>
      </c>
      <c r="G50">
        <v>6.1606615781784101E-4</v>
      </c>
      <c r="H50">
        <v>2.9044068651273798E-4</v>
      </c>
      <c r="I50">
        <v>2.6863288439927E-5</v>
      </c>
    </row>
    <row r="51" spans="1:9" x14ac:dyDescent="0.55000000000000004">
      <c r="A51">
        <v>49</v>
      </c>
      <c r="B51">
        <v>0.99732381105422896</v>
      </c>
      <c r="C51">
        <v>3.1517917523160599E-4</v>
      </c>
      <c r="D51">
        <v>1.9235760555602599E-4</v>
      </c>
      <c r="E51">
        <v>2.2598569921683501E-4</v>
      </c>
      <c r="F51">
        <v>2.41733563598245E-4</v>
      </c>
      <c r="G51">
        <v>1.19682890363037E-3</v>
      </c>
      <c r="H51">
        <v>2.2782915038988E-4</v>
      </c>
      <c r="I51">
        <v>2.7631572447717201E-4</v>
      </c>
    </row>
    <row r="52" spans="1:9" x14ac:dyDescent="0.55000000000000004">
      <c r="A52">
        <v>50</v>
      </c>
      <c r="B52">
        <v>1.6015632078051501E-2</v>
      </c>
      <c r="C52">
        <v>4.6391962096094998E-3</v>
      </c>
      <c r="D52">
        <v>2.7796138077974299E-2</v>
      </c>
      <c r="E52">
        <v>6.1097354628145599E-3</v>
      </c>
      <c r="F52">
        <v>0.55447638034820501</v>
      </c>
      <c r="G52">
        <v>0.35592746734619102</v>
      </c>
      <c r="H52">
        <v>3.04301343858242E-2</v>
      </c>
      <c r="I52">
        <v>4.6054245904088003E-3</v>
      </c>
    </row>
    <row r="53" spans="1:9" x14ac:dyDescent="0.55000000000000004">
      <c r="A53">
        <v>51</v>
      </c>
      <c r="B53">
        <v>3.7108745891600798E-4</v>
      </c>
      <c r="C53">
        <v>9.3665404710918697E-4</v>
      </c>
      <c r="D53">
        <v>0.99784654378890902</v>
      </c>
      <c r="E53">
        <v>3.4501188201829802E-4</v>
      </c>
      <c r="F53">
        <v>2.2154662292450699E-4</v>
      </c>
      <c r="G53">
        <v>1.10471606603824E-4</v>
      </c>
      <c r="H53">
        <v>6.3574567320756994E-5</v>
      </c>
      <c r="I53">
        <v>1.0511009168112701E-4</v>
      </c>
    </row>
    <row r="54" spans="1:9" x14ac:dyDescent="0.55000000000000004">
      <c r="A54">
        <v>52</v>
      </c>
      <c r="B54">
        <v>2.2921554744243601E-2</v>
      </c>
      <c r="C54">
        <v>2.4902811273932401E-2</v>
      </c>
      <c r="D54">
        <v>1.9084146246314E-2</v>
      </c>
      <c r="E54">
        <v>1.6224240884184799E-2</v>
      </c>
      <c r="F54">
        <v>0.45448508858680697</v>
      </c>
      <c r="G54">
        <v>2.0606724545359601E-2</v>
      </c>
      <c r="H54">
        <v>0.13431164622306799</v>
      </c>
      <c r="I54">
        <v>0.30746373534202498</v>
      </c>
    </row>
    <row r="55" spans="1:9" x14ac:dyDescent="0.55000000000000004">
      <c r="A55">
        <v>53</v>
      </c>
      <c r="B55">
        <v>1.39439507620409E-4</v>
      </c>
      <c r="C55">
        <v>0.99907690286636297</v>
      </c>
      <c r="D55">
        <v>1.3423773452809999E-6</v>
      </c>
      <c r="E55">
        <v>1.2097847502446E-5</v>
      </c>
      <c r="F55">
        <v>9.8484097179609995E-6</v>
      </c>
      <c r="G55">
        <v>7.5306714279577104E-4</v>
      </c>
      <c r="H55">
        <v>4.5912088353360003E-6</v>
      </c>
      <c r="I55">
        <v>2.6856048407350001E-6</v>
      </c>
    </row>
    <row r="56" spans="1:9" x14ac:dyDescent="0.55000000000000004">
      <c r="A56">
        <v>54</v>
      </c>
      <c r="B56">
        <v>0.120291903614997</v>
      </c>
      <c r="C56">
        <v>6.6885329782962702E-2</v>
      </c>
      <c r="D56">
        <v>8.4006361663341494E-2</v>
      </c>
      <c r="E56">
        <v>4.0539182722568498E-2</v>
      </c>
      <c r="F56">
        <v>0.18282490968704199</v>
      </c>
      <c r="G56">
        <v>0.25401514768600397</v>
      </c>
      <c r="H56">
        <v>7.1746408939361503E-2</v>
      </c>
      <c r="I56">
        <v>0.17969074845314001</v>
      </c>
    </row>
    <row r="57" spans="1:9" x14ac:dyDescent="0.55000000000000004">
      <c r="A57">
        <v>55</v>
      </c>
      <c r="B57">
        <v>1.1261487088631801E-4</v>
      </c>
      <c r="C57">
        <v>2.7985681663267298E-4</v>
      </c>
      <c r="D57">
        <v>5.5272720055654602E-4</v>
      </c>
      <c r="E57">
        <v>1.3627705629914999E-4</v>
      </c>
      <c r="F57">
        <v>1.4087175077293101E-4</v>
      </c>
      <c r="G57">
        <v>1.4981190361141E-5</v>
      </c>
      <c r="H57">
        <v>0.99869734048843295</v>
      </c>
      <c r="I57">
        <v>6.5440195612608993E-5</v>
      </c>
    </row>
    <row r="58" spans="1:9" x14ac:dyDescent="0.55000000000000004">
      <c r="A58">
        <v>56</v>
      </c>
      <c r="B58">
        <v>0.98740237951278598</v>
      </c>
      <c r="C58">
        <v>5.4803662351332998E-5</v>
      </c>
      <c r="D58">
        <v>1.523878609078E-6</v>
      </c>
      <c r="E58">
        <v>4.2365357512608198E-4</v>
      </c>
      <c r="F58">
        <v>8.5205625509843198E-4</v>
      </c>
      <c r="G58">
        <v>7.6674460433423497E-4</v>
      </c>
      <c r="H58">
        <v>1.0449260473251299E-2</v>
      </c>
      <c r="I58">
        <v>4.9607555411058001E-5</v>
      </c>
    </row>
    <row r="59" spans="1:9" x14ac:dyDescent="0.55000000000000004">
      <c r="A59">
        <v>57</v>
      </c>
      <c r="B59">
        <v>2.0450975280255001E-3</v>
      </c>
      <c r="C59">
        <v>2.3491748142987399E-3</v>
      </c>
      <c r="D59">
        <v>1.4739741163794E-4</v>
      </c>
      <c r="E59">
        <v>4.31700609624386E-4</v>
      </c>
      <c r="F59">
        <v>0.98807460069656305</v>
      </c>
      <c r="G59">
        <v>3.79480491392314E-3</v>
      </c>
      <c r="H59">
        <v>1.8933427054435001E-4</v>
      </c>
      <c r="I59">
        <v>2.9678768478333898E-3</v>
      </c>
    </row>
    <row r="60" spans="1:9" x14ac:dyDescent="0.55000000000000004">
      <c r="A60">
        <v>58</v>
      </c>
      <c r="B60">
        <v>1.09865584818181E-4</v>
      </c>
      <c r="C60">
        <v>6.4476640545762994E-5</v>
      </c>
      <c r="D60">
        <v>0.99874478578567505</v>
      </c>
      <c r="E60">
        <v>2.6491517201066001E-4</v>
      </c>
      <c r="F60">
        <v>1.1983556760242199E-4</v>
      </c>
      <c r="G60">
        <v>3.7763058207929102E-4</v>
      </c>
      <c r="H60">
        <v>3.0281889848993001E-5</v>
      </c>
      <c r="I60">
        <v>2.8821625164710002E-4</v>
      </c>
    </row>
    <row r="61" spans="1:9" x14ac:dyDescent="0.55000000000000004">
      <c r="A61">
        <v>59</v>
      </c>
      <c r="B61">
        <v>1.2555652298033199E-2</v>
      </c>
      <c r="C61">
        <v>1.9026572117581901E-3</v>
      </c>
      <c r="D61">
        <v>1.1567126028239699E-2</v>
      </c>
      <c r="E61">
        <v>7.7973224222659995E-2</v>
      </c>
      <c r="F61">
        <v>1.1196937412023499E-2</v>
      </c>
      <c r="G61">
        <v>0.14688907563686299</v>
      </c>
      <c r="H61">
        <v>0.72573816776275601</v>
      </c>
      <c r="I61">
        <v>1.2177082709968E-2</v>
      </c>
    </row>
    <row r="62" spans="1:9" x14ac:dyDescent="0.55000000000000004">
      <c r="A62">
        <v>60</v>
      </c>
      <c r="B62">
        <v>6.3792504079174006E-5</v>
      </c>
      <c r="C62">
        <v>2.2397376596927599E-4</v>
      </c>
      <c r="D62">
        <v>7.2491893661210001E-6</v>
      </c>
      <c r="E62">
        <v>3.3513184462208003E-5</v>
      </c>
      <c r="F62">
        <v>2.4841268896125E-5</v>
      </c>
      <c r="G62">
        <v>2.8702616691589399E-4</v>
      </c>
      <c r="H62">
        <v>0.99934148788452104</v>
      </c>
      <c r="I62">
        <v>1.8048291167361002E-5</v>
      </c>
    </row>
    <row r="63" spans="1:9" x14ac:dyDescent="0.55000000000000004">
      <c r="A63">
        <v>61</v>
      </c>
      <c r="B63">
        <v>3.6212394479662102E-3</v>
      </c>
      <c r="C63">
        <v>0.99489074945449796</v>
      </c>
      <c r="D63">
        <v>1.3467288226820999E-5</v>
      </c>
      <c r="E63">
        <v>4.35214838944376E-4</v>
      </c>
      <c r="F63">
        <v>3.0906475149095102E-4</v>
      </c>
      <c r="G63">
        <v>6.3380907522514495E-4</v>
      </c>
      <c r="H63">
        <v>5.6857155868784E-5</v>
      </c>
      <c r="I63">
        <v>3.9684979128651002E-5</v>
      </c>
    </row>
    <row r="64" spans="1:9" x14ac:dyDescent="0.55000000000000004">
      <c r="A64">
        <v>62</v>
      </c>
      <c r="B64">
        <v>6.3820429204496998E-5</v>
      </c>
      <c r="C64">
        <v>2.5642360560596E-4</v>
      </c>
      <c r="D64">
        <v>3.8979429518804002E-5</v>
      </c>
      <c r="E64">
        <v>2.655294520082E-5</v>
      </c>
      <c r="F64">
        <v>0.99905985593795699</v>
      </c>
      <c r="G64">
        <v>4.5561659499071501E-4</v>
      </c>
      <c r="H64">
        <v>7.5158437539358004E-5</v>
      </c>
      <c r="I64">
        <v>2.3524360585724999E-5</v>
      </c>
    </row>
    <row r="65" spans="1:9" x14ac:dyDescent="0.55000000000000004">
      <c r="A65">
        <v>63</v>
      </c>
      <c r="B65">
        <v>1.5184635412879299E-4</v>
      </c>
      <c r="C65">
        <v>1.8138592713512499E-4</v>
      </c>
      <c r="D65">
        <v>7.64802447520196E-4</v>
      </c>
      <c r="E65">
        <v>8.9980842312797904E-4</v>
      </c>
      <c r="F65">
        <v>0.99702852964401201</v>
      </c>
      <c r="G65">
        <v>5.7488447055220604E-4</v>
      </c>
      <c r="H65">
        <v>1.2918600987177299E-4</v>
      </c>
      <c r="I65">
        <v>2.6958776288665799E-4</v>
      </c>
    </row>
    <row r="66" spans="1:9" x14ac:dyDescent="0.55000000000000004">
      <c r="A66">
        <v>64</v>
      </c>
      <c r="B66">
        <v>2.17189604882151E-4</v>
      </c>
      <c r="C66">
        <v>1.2001082359347501E-4</v>
      </c>
      <c r="D66">
        <v>1.2868315912783101E-2</v>
      </c>
      <c r="E66">
        <v>8.7282257154583896E-3</v>
      </c>
      <c r="F66">
        <v>2.8746284078806601E-4</v>
      </c>
      <c r="G66">
        <v>6.5763113088905803E-3</v>
      </c>
      <c r="H66">
        <v>6.4935436239466104E-4</v>
      </c>
      <c r="I66">
        <v>0.97055315971374501</v>
      </c>
    </row>
    <row r="67" spans="1:9" x14ac:dyDescent="0.55000000000000004">
      <c r="A67">
        <v>65</v>
      </c>
      <c r="B67">
        <v>7.1365118492394697E-4</v>
      </c>
      <c r="C67">
        <v>0.99819821119308405</v>
      </c>
      <c r="D67">
        <v>1.2659109779633601E-4</v>
      </c>
      <c r="E67">
        <v>1.8039564020000401E-4</v>
      </c>
      <c r="F67">
        <v>2.1005977760069099E-4</v>
      </c>
      <c r="G67">
        <v>9.8562304629009995E-6</v>
      </c>
      <c r="H67">
        <v>5.3421716438606403E-4</v>
      </c>
      <c r="I67">
        <v>2.6987579985871E-5</v>
      </c>
    </row>
    <row r="68" spans="1:9" x14ac:dyDescent="0.55000000000000004">
      <c r="A68">
        <v>66</v>
      </c>
      <c r="B68">
        <v>1.47231912706047E-4</v>
      </c>
      <c r="C68">
        <v>3.8251822115853402E-4</v>
      </c>
      <c r="D68">
        <v>6.7817741182810002E-6</v>
      </c>
      <c r="E68">
        <v>0.99800670146942105</v>
      </c>
      <c r="F68">
        <v>2.1367144654504999E-5</v>
      </c>
      <c r="G68">
        <v>2.1141207253094801E-4</v>
      </c>
      <c r="H68">
        <v>5.2295869681984197E-4</v>
      </c>
      <c r="I68">
        <v>7.0087867788970503E-4</v>
      </c>
    </row>
    <row r="69" spans="1:9" x14ac:dyDescent="0.55000000000000004">
      <c r="A69">
        <v>67</v>
      </c>
      <c r="B69">
        <v>8.1900862278416796E-4</v>
      </c>
      <c r="C69">
        <v>1.3698552502319199E-3</v>
      </c>
      <c r="D69">
        <v>0.96825993061065596</v>
      </c>
      <c r="E69">
        <v>2.0224234089255302E-2</v>
      </c>
      <c r="F69">
        <v>6.5495255403220601E-3</v>
      </c>
      <c r="G69">
        <v>5.3760193986818205E-4</v>
      </c>
      <c r="H69">
        <v>7.9418742097914197E-4</v>
      </c>
      <c r="I69">
        <v>1.44570542033761E-3</v>
      </c>
    </row>
    <row r="70" spans="1:9" x14ac:dyDescent="0.55000000000000004">
      <c r="A70">
        <v>68</v>
      </c>
      <c r="B70">
        <v>2.2389742662198801E-4</v>
      </c>
      <c r="C70">
        <v>2.5872929836623398E-4</v>
      </c>
      <c r="D70">
        <v>3.3208620152436202E-4</v>
      </c>
      <c r="E70">
        <v>1.4983533765189301E-4</v>
      </c>
      <c r="F70">
        <v>8.2798110088333498E-4</v>
      </c>
      <c r="G70">
        <v>1.5916811535134901E-3</v>
      </c>
      <c r="H70">
        <v>0.99641162157058705</v>
      </c>
      <c r="I70">
        <v>2.0420568762347099E-4</v>
      </c>
    </row>
    <row r="71" spans="1:9" x14ac:dyDescent="0.55000000000000004">
      <c r="A71">
        <v>69</v>
      </c>
      <c r="B71">
        <v>4.5601497404277299E-3</v>
      </c>
      <c r="C71">
        <v>4.4639501720666799E-3</v>
      </c>
      <c r="D71">
        <v>5.5497116409242101E-3</v>
      </c>
      <c r="E71">
        <v>6.0475558042526197E-2</v>
      </c>
      <c r="F71">
        <v>0.16613511741161299</v>
      </c>
      <c r="G71">
        <v>0.75238353013992298</v>
      </c>
      <c r="H71">
        <v>2.5257503148168299E-3</v>
      </c>
      <c r="I71">
        <v>3.90624534338712E-3</v>
      </c>
    </row>
    <row r="72" spans="1:9" x14ac:dyDescent="0.55000000000000004">
      <c r="A72">
        <v>70</v>
      </c>
      <c r="B72">
        <v>1.15164672024548E-4</v>
      </c>
      <c r="C72">
        <v>2.73853656835854E-4</v>
      </c>
      <c r="D72">
        <v>6.0454447520896803E-4</v>
      </c>
      <c r="E72">
        <v>6.2079481722320995E-5</v>
      </c>
      <c r="F72">
        <v>8.4605046140495999E-5</v>
      </c>
      <c r="G72">
        <v>1.23240030370652E-3</v>
      </c>
      <c r="H72">
        <v>4.6513800043613003E-5</v>
      </c>
      <c r="I72">
        <v>0.997580885887145</v>
      </c>
    </row>
    <row r="73" spans="1:9" x14ac:dyDescent="0.55000000000000004">
      <c r="A73">
        <v>71</v>
      </c>
      <c r="B73">
        <v>2.1341636602301199E-4</v>
      </c>
      <c r="C73">
        <v>0.99850052595138505</v>
      </c>
      <c r="D73">
        <v>3.7281503318809E-4</v>
      </c>
      <c r="E73">
        <v>1.4232945977710201E-4</v>
      </c>
      <c r="F73">
        <v>8.2619750173761993E-5</v>
      </c>
      <c r="G73">
        <v>4.1755114216357502E-4</v>
      </c>
      <c r="H73">
        <v>1.03175108961295E-4</v>
      </c>
      <c r="I73">
        <v>1.67603167938069E-4</v>
      </c>
    </row>
    <row r="74" spans="1:9" x14ac:dyDescent="0.55000000000000004">
      <c r="A74">
        <v>72</v>
      </c>
      <c r="B74">
        <v>4.1604526340961404E-3</v>
      </c>
      <c r="C74">
        <v>3.5741718602366702E-4</v>
      </c>
      <c r="D74">
        <v>9.2039367882534905E-4</v>
      </c>
      <c r="E74">
        <v>1.1468413285911001E-3</v>
      </c>
      <c r="F74">
        <v>2.9160611331462801E-2</v>
      </c>
      <c r="G74">
        <v>8.1244559260085203E-4</v>
      </c>
      <c r="H74">
        <v>0.96307682991027799</v>
      </c>
      <c r="I74">
        <v>3.6496599204838298E-4</v>
      </c>
    </row>
    <row r="75" spans="1:9" x14ac:dyDescent="0.55000000000000004">
      <c r="A75">
        <v>73</v>
      </c>
      <c r="B75">
        <v>0.78175085783004705</v>
      </c>
      <c r="C75">
        <v>3.0825533904135201E-3</v>
      </c>
      <c r="D75">
        <v>7.3396796360611898E-3</v>
      </c>
      <c r="E75">
        <v>1.7513543367385798E-2</v>
      </c>
      <c r="F75">
        <v>3.0334832146763802E-2</v>
      </c>
      <c r="G75">
        <v>0.13498796522617301</v>
      </c>
      <c r="H75">
        <v>1.9772440195083601E-2</v>
      </c>
      <c r="I75">
        <v>5.2181659266352601E-3</v>
      </c>
    </row>
    <row r="76" spans="1:9" x14ac:dyDescent="0.55000000000000004">
      <c r="A76">
        <v>74</v>
      </c>
      <c r="B76">
        <v>3.4750469494610999E-3</v>
      </c>
      <c r="C76">
        <v>4.2415104690007898E-4</v>
      </c>
      <c r="D76">
        <v>1.4911110047250899E-3</v>
      </c>
      <c r="E76">
        <v>2.3136714007705398E-3</v>
      </c>
      <c r="F76">
        <v>3.4391372464597199E-3</v>
      </c>
      <c r="G76">
        <v>0.98485469818115201</v>
      </c>
      <c r="H76">
        <v>3.43368924222886E-3</v>
      </c>
      <c r="I76">
        <v>5.6841177865862803E-4</v>
      </c>
    </row>
    <row r="77" spans="1:9" x14ac:dyDescent="0.55000000000000004">
      <c r="A77">
        <v>75</v>
      </c>
      <c r="B77">
        <v>2.8435382992029099E-3</v>
      </c>
      <c r="C77">
        <v>9.4942245632409997E-3</v>
      </c>
      <c r="D77">
        <v>5.51979802548885E-3</v>
      </c>
      <c r="E77">
        <v>2.0611018408089798E-3</v>
      </c>
      <c r="F77">
        <v>6.1341822147369298E-3</v>
      </c>
      <c r="G77">
        <v>2.6644787285476901E-3</v>
      </c>
      <c r="H77">
        <v>0.96787911653518599</v>
      </c>
      <c r="I77">
        <v>3.4036808647215301E-3</v>
      </c>
    </row>
    <row r="78" spans="1:9" x14ac:dyDescent="0.55000000000000004">
      <c r="A78">
        <v>76</v>
      </c>
      <c r="B78">
        <v>1.46231418475508E-2</v>
      </c>
      <c r="C78">
        <v>9.6643075346946702E-2</v>
      </c>
      <c r="D78">
        <v>9.3563022091984697E-3</v>
      </c>
      <c r="E78">
        <v>2.9148331377655198E-3</v>
      </c>
      <c r="F78">
        <v>0.79654872417449896</v>
      </c>
      <c r="G78">
        <v>5.6907185353338697E-4</v>
      </c>
      <c r="H78">
        <v>7.3669113218784305E-2</v>
      </c>
      <c r="I78">
        <v>5.6756380945444098E-3</v>
      </c>
    </row>
    <row r="79" spans="1:9" x14ac:dyDescent="0.55000000000000004">
      <c r="A79">
        <v>77</v>
      </c>
      <c r="B79">
        <v>3.1628410215489599E-4</v>
      </c>
      <c r="C79">
        <v>0.88798886537551802</v>
      </c>
      <c r="D79">
        <v>0.10327617079019499</v>
      </c>
      <c r="E79">
        <v>3.4263372072018699E-4</v>
      </c>
      <c r="F79">
        <v>7.0199458859860897E-3</v>
      </c>
      <c r="G79">
        <v>2.2604210244026E-4</v>
      </c>
      <c r="H79">
        <v>1.19947850180324E-4</v>
      </c>
      <c r="I79">
        <v>7.1010447572916703E-4</v>
      </c>
    </row>
    <row r="80" spans="1:9" x14ac:dyDescent="0.55000000000000004">
      <c r="A80">
        <v>78</v>
      </c>
      <c r="B80">
        <v>2.18269997276366E-4</v>
      </c>
      <c r="C80">
        <v>1.1769263073802E-4</v>
      </c>
      <c r="D80">
        <v>8.1302586477249904E-4</v>
      </c>
      <c r="E80">
        <v>1.2842626310884901E-3</v>
      </c>
      <c r="F80">
        <v>9.1563002206385103E-4</v>
      </c>
      <c r="G80">
        <v>6.8837106227874704E-3</v>
      </c>
      <c r="H80">
        <v>1.7506139120086999E-3</v>
      </c>
      <c r="I80">
        <v>0.98801678419113104</v>
      </c>
    </row>
    <row r="81" spans="1:9" x14ac:dyDescent="0.55000000000000004">
      <c r="A81">
        <v>79</v>
      </c>
      <c r="B81">
        <v>1.36954421177506E-2</v>
      </c>
      <c r="C81">
        <v>0.97516316175460804</v>
      </c>
      <c r="D81">
        <v>2.7125137421534999E-5</v>
      </c>
      <c r="E81">
        <v>2.4275887699332099E-4</v>
      </c>
      <c r="F81">
        <v>4.9261059612035699E-3</v>
      </c>
      <c r="G81">
        <v>5.7085189037024897E-3</v>
      </c>
      <c r="H81">
        <v>2.0542980928439601E-4</v>
      </c>
      <c r="I81">
        <v>3.1424617191077999E-5</v>
      </c>
    </row>
    <row r="82" spans="1:9" x14ac:dyDescent="0.55000000000000004">
      <c r="A82">
        <v>80</v>
      </c>
      <c r="B82">
        <v>1.8510293739382199E-4</v>
      </c>
      <c r="C82">
        <v>1.5198365144897301E-4</v>
      </c>
      <c r="D82">
        <v>2.2032082779333001E-4</v>
      </c>
      <c r="E82">
        <v>1.4066469157114601E-4</v>
      </c>
      <c r="F82">
        <v>2.4032496730797001E-4</v>
      </c>
      <c r="G82">
        <v>8.6851161904633002E-4</v>
      </c>
      <c r="H82">
        <v>0.99785137176513605</v>
      </c>
      <c r="I82">
        <v>3.4169643186032799E-4</v>
      </c>
    </row>
    <row r="83" spans="1:9" x14ac:dyDescent="0.55000000000000004">
      <c r="A83">
        <v>81</v>
      </c>
      <c r="B83">
        <v>5.5562748457304998E-5</v>
      </c>
      <c r="C83">
        <v>0.99919962882995605</v>
      </c>
      <c r="D83">
        <v>1.5398605319205699E-4</v>
      </c>
      <c r="E83">
        <v>2.43773014517501E-4</v>
      </c>
      <c r="F83">
        <v>1.7416528135072399E-4</v>
      </c>
      <c r="G83">
        <v>8.2710255810524997E-5</v>
      </c>
      <c r="H83">
        <v>3.3644297218416001E-5</v>
      </c>
      <c r="I83">
        <v>5.6507578847230998E-5</v>
      </c>
    </row>
    <row r="84" spans="1:9" x14ac:dyDescent="0.55000000000000004">
      <c r="A84">
        <v>82</v>
      </c>
      <c r="B84">
        <v>1.1413206811994299E-3</v>
      </c>
      <c r="C84">
        <v>0.99594593048095703</v>
      </c>
      <c r="D84">
        <v>7.3754912591538998E-5</v>
      </c>
      <c r="E84">
        <v>5.2395969396457098E-4</v>
      </c>
      <c r="F84">
        <v>3.5086262505501498E-4</v>
      </c>
      <c r="G84">
        <v>1.4834166504442601E-3</v>
      </c>
      <c r="H84">
        <v>2.3524007701780601E-4</v>
      </c>
      <c r="I84">
        <v>2.4548507644794898E-4</v>
      </c>
    </row>
    <row r="85" spans="1:9" x14ac:dyDescent="0.55000000000000004">
      <c r="A85">
        <v>83</v>
      </c>
      <c r="B85">
        <v>4.6808472834527397E-3</v>
      </c>
      <c r="C85">
        <v>8.0019189044833097E-3</v>
      </c>
      <c r="D85">
        <v>1.3501135632395699E-2</v>
      </c>
      <c r="E85">
        <v>1.48896938189864E-2</v>
      </c>
      <c r="F85">
        <v>0.81002026796340898</v>
      </c>
      <c r="G85">
        <v>5.3096480667590998E-2</v>
      </c>
      <c r="H85">
        <v>8.6277052760124207E-2</v>
      </c>
      <c r="I85">
        <v>9.5325428992509807E-3</v>
      </c>
    </row>
    <row r="86" spans="1:9" x14ac:dyDescent="0.55000000000000004">
      <c r="A86">
        <v>84</v>
      </c>
      <c r="B86">
        <v>1.2435220414772599E-3</v>
      </c>
      <c r="C86">
        <v>0.99621242284774703</v>
      </c>
      <c r="D86">
        <v>2.6691282982938002E-4</v>
      </c>
      <c r="E86">
        <v>2.7037283871322897E-4</v>
      </c>
      <c r="F86">
        <v>2.1896758698858299E-4</v>
      </c>
      <c r="G86">
        <v>1.1536023812368499E-3</v>
      </c>
      <c r="H86">
        <v>1.6124150715768299E-4</v>
      </c>
      <c r="I86">
        <v>4.72908490337431E-4</v>
      </c>
    </row>
    <row r="87" spans="1:9" x14ac:dyDescent="0.55000000000000004">
      <c r="A87">
        <v>85</v>
      </c>
      <c r="B87">
        <v>1.7071390175260601E-4</v>
      </c>
      <c r="C87">
        <v>2.9278657166287298E-4</v>
      </c>
      <c r="D87">
        <v>6.36874989140779E-4</v>
      </c>
      <c r="E87">
        <v>6.0075944929848997E-5</v>
      </c>
      <c r="F87">
        <v>0.96727329492568903</v>
      </c>
      <c r="G87">
        <v>3.11196520924568E-2</v>
      </c>
      <c r="H87">
        <v>7.7444812632165998E-5</v>
      </c>
      <c r="I87">
        <v>3.6922394065186398E-4</v>
      </c>
    </row>
    <row r="88" spans="1:9" x14ac:dyDescent="0.55000000000000004">
      <c r="A88">
        <v>86</v>
      </c>
      <c r="B88">
        <v>5.4365824908018104E-3</v>
      </c>
      <c r="C88">
        <v>8.61516396980733E-4</v>
      </c>
      <c r="D88">
        <v>0.98924762010574296</v>
      </c>
      <c r="E88">
        <v>1.58707750961184E-3</v>
      </c>
      <c r="F88">
        <v>5.2020442672073798E-4</v>
      </c>
      <c r="G88">
        <v>1.0209261672571299E-3</v>
      </c>
      <c r="H88">
        <v>9.7056018421426405E-4</v>
      </c>
      <c r="I88">
        <v>3.5551787004806101E-4</v>
      </c>
    </row>
    <row r="89" spans="1:9" x14ac:dyDescent="0.55000000000000004">
      <c r="A89">
        <v>87</v>
      </c>
      <c r="B89">
        <v>2.4480714928358698E-3</v>
      </c>
      <c r="C89">
        <v>0.99487811326980502</v>
      </c>
      <c r="D89">
        <v>6.5191328758374006E-5</v>
      </c>
      <c r="E89">
        <v>3.4897433943115202E-4</v>
      </c>
      <c r="F89">
        <v>1.00731896236538E-3</v>
      </c>
      <c r="G89">
        <v>3.7670970777981E-4</v>
      </c>
      <c r="H89">
        <v>7.5602880679070895E-4</v>
      </c>
      <c r="I89">
        <v>1.19627788080834E-4</v>
      </c>
    </row>
    <row r="90" spans="1:9" x14ac:dyDescent="0.55000000000000004">
      <c r="A90">
        <v>88</v>
      </c>
      <c r="B90">
        <v>2.1434391383081601E-3</v>
      </c>
      <c r="C90">
        <v>2.6508504524826999E-3</v>
      </c>
      <c r="D90">
        <v>1.16293900646269E-4</v>
      </c>
      <c r="E90">
        <v>0.55900591611862105</v>
      </c>
      <c r="F90">
        <v>1.8075966509059E-3</v>
      </c>
      <c r="G90">
        <v>0.41560196876525801</v>
      </c>
      <c r="H90">
        <v>1.6058878973126401E-2</v>
      </c>
      <c r="I90">
        <v>2.6150210760533801E-3</v>
      </c>
    </row>
    <row r="91" spans="1:9" x14ac:dyDescent="0.55000000000000004">
      <c r="A91">
        <v>89</v>
      </c>
      <c r="B91">
        <v>1.62254029419273E-4</v>
      </c>
      <c r="C91">
        <v>5.1277963211759903E-4</v>
      </c>
      <c r="D91">
        <v>1.1008862202289E-5</v>
      </c>
      <c r="E91">
        <v>5.4120297136250999E-5</v>
      </c>
      <c r="F91">
        <v>3.8668713386869998E-6</v>
      </c>
      <c r="G91">
        <v>0.99905645847320501</v>
      </c>
      <c r="H91">
        <v>1.16454422823153E-4</v>
      </c>
      <c r="I91">
        <v>8.3106649981345995E-5</v>
      </c>
    </row>
    <row r="92" spans="1:9" x14ac:dyDescent="0.55000000000000004">
      <c r="A92">
        <v>90</v>
      </c>
      <c r="B92">
        <v>7.7606615377590104E-4</v>
      </c>
      <c r="C92">
        <v>2.46487138792872E-3</v>
      </c>
      <c r="D92">
        <v>4.1388979298063002E-5</v>
      </c>
      <c r="E92">
        <v>0.98952758312225297</v>
      </c>
      <c r="F92">
        <v>1.3279938139021399E-4</v>
      </c>
      <c r="G92">
        <v>1.87552685383707E-3</v>
      </c>
      <c r="H92">
        <v>3.6854303907602999E-3</v>
      </c>
      <c r="I92">
        <v>1.49631593376398E-3</v>
      </c>
    </row>
    <row r="93" spans="1:9" x14ac:dyDescent="0.55000000000000004">
      <c r="A93">
        <v>91</v>
      </c>
      <c r="B93">
        <v>4.2189967643935003E-5</v>
      </c>
      <c r="C93">
        <v>4.8798474017530701E-4</v>
      </c>
      <c r="D93">
        <v>9.1038615209982002E-5</v>
      </c>
      <c r="E93">
        <v>6.1469021602534002E-5</v>
      </c>
      <c r="F93">
        <v>4.2056408710777797E-4</v>
      </c>
      <c r="G93">
        <v>0.99868667125701904</v>
      </c>
      <c r="H93">
        <v>3.3560521842446002E-5</v>
      </c>
      <c r="I93">
        <v>1.76563684362918E-4</v>
      </c>
    </row>
    <row r="94" spans="1:9" x14ac:dyDescent="0.55000000000000004">
      <c r="A94">
        <v>92</v>
      </c>
      <c r="B94">
        <v>3.6758279893547301E-3</v>
      </c>
      <c r="C94">
        <v>8.1158187240362098E-3</v>
      </c>
      <c r="D94">
        <v>0.18604391813278101</v>
      </c>
      <c r="E94">
        <v>2.0918276160955401E-2</v>
      </c>
      <c r="F94">
        <v>0.76262670755386297</v>
      </c>
      <c r="G94">
        <v>4.8226155340671496E-3</v>
      </c>
      <c r="H94">
        <v>7.1383179165422899E-3</v>
      </c>
      <c r="I94">
        <v>6.6584418527781903E-3</v>
      </c>
    </row>
    <row r="95" spans="1:9" x14ac:dyDescent="0.55000000000000004">
      <c r="A95">
        <v>93</v>
      </c>
      <c r="B95">
        <v>7.8179000411182994E-5</v>
      </c>
      <c r="C95">
        <v>1.08931963040959E-4</v>
      </c>
      <c r="D95">
        <v>2.9155946685932598E-4</v>
      </c>
      <c r="E95">
        <v>1.8966717470902901E-4</v>
      </c>
      <c r="F95">
        <v>9.9412405688781007E-5</v>
      </c>
      <c r="G95">
        <v>1.9176960631739299E-4</v>
      </c>
      <c r="H95">
        <v>8.2421138358767994E-5</v>
      </c>
      <c r="I95">
        <v>0.99895805120468095</v>
      </c>
    </row>
    <row r="96" spans="1:9" x14ac:dyDescent="0.55000000000000004">
      <c r="A96">
        <v>94</v>
      </c>
      <c r="B96">
        <v>8.1693625543266502E-4</v>
      </c>
      <c r="C96">
        <v>2.3786227684468001E-3</v>
      </c>
      <c r="D96">
        <v>8.7499234359711398E-4</v>
      </c>
      <c r="E96">
        <v>0.99426865577697698</v>
      </c>
      <c r="F96">
        <v>2.6898499345406901E-4</v>
      </c>
      <c r="G96">
        <v>1.7800448404159E-5</v>
      </c>
      <c r="H96">
        <v>1.33494660258293E-3</v>
      </c>
      <c r="I96">
        <v>3.9142847526819002E-5</v>
      </c>
    </row>
    <row r="97" spans="1:9" x14ac:dyDescent="0.55000000000000004">
      <c r="A97">
        <v>95</v>
      </c>
      <c r="B97">
        <v>6.0881531680934002E-5</v>
      </c>
      <c r="C97">
        <v>8.3680570241995007E-5</v>
      </c>
      <c r="D97">
        <v>6.1130878748371994E-5</v>
      </c>
      <c r="E97">
        <v>8.4150669863447994E-5</v>
      </c>
      <c r="F97">
        <v>2.1175667643547099E-4</v>
      </c>
      <c r="G97">
        <v>5.0568004371598395E-4</v>
      </c>
      <c r="H97">
        <v>0.99874490499496404</v>
      </c>
      <c r="I97">
        <v>2.4790121824480599E-4</v>
      </c>
    </row>
    <row r="98" spans="1:9" x14ac:dyDescent="0.55000000000000004">
      <c r="A98">
        <v>96</v>
      </c>
      <c r="B98">
        <v>2.17859409749507E-2</v>
      </c>
      <c r="C98">
        <v>1.15554162766784E-3</v>
      </c>
      <c r="D98">
        <v>3.0015187803655901E-4</v>
      </c>
      <c r="E98">
        <v>1.7105339793488301E-3</v>
      </c>
      <c r="F98">
        <v>6.7606526426970898E-3</v>
      </c>
      <c r="G98">
        <v>6.8007796071469697E-3</v>
      </c>
      <c r="H98">
        <v>0.960651814937591</v>
      </c>
      <c r="I98">
        <v>8.3474628627300295E-4</v>
      </c>
    </row>
    <row r="99" spans="1:9" x14ac:dyDescent="0.55000000000000004">
      <c r="A99">
        <v>97</v>
      </c>
      <c r="B99">
        <v>0.99918478727340598</v>
      </c>
      <c r="C99">
        <v>3.2897599157877299E-4</v>
      </c>
      <c r="D99">
        <v>1.5136104593694E-5</v>
      </c>
      <c r="E99">
        <v>1.8174918659497101E-4</v>
      </c>
      <c r="F99">
        <v>2.8416625355020999E-5</v>
      </c>
      <c r="G99">
        <v>1.5245973190758399E-4</v>
      </c>
      <c r="H99">
        <v>9.7679483587854004E-5</v>
      </c>
      <c r="I99">
        <v>1.081076607079E-5</v>
      </c>
    </row>
    <row r="100" spans="1:9" x14ac:dyDescent="0.55000000000000004">
      <c r="A100">
        <v>98</v>
      </c>
      <c r="B100">
        <v>2.7881456539034798E-2</v>
      </c>
      <c r="C100">
        <v>5.0590792670845899E-3</v>
      </c>
      <c r="D100">
        <v>2.2222187835723101E-3</v>
      </c>
      <c r="E100">
        <v>2.3806965909898199E-3</v>
      </c>
      <c r="F100">
        <v>6.6896253265440403E-3</v>
      </c>
      <c r="G100">
        <v>7.2328426176682104E-4</v>
      </c>
      <c r="H100">
        <v>0.95334863662719704</v>
      </c>
      <c r="I100">
        <v>1.69507996179163E-3</v>
      </c>
    </row>
    <row r="101" spans="1:9" x14ac:dyDescent="0.55000000000000004">
      <c r="A101">
        <v>99</v>
      </c>
      <c r="B101">
        <v>2.2980464622378301E-2</v>
      </c>
      <c r="C101">
        <v>1.8385449424386E-2</v>
      </c>
      <c r="D101">
        <v>4.3091522529721199E-3</v>
      </c>
      <c r="E101">
        <v>2.05184519290924E-2</v>
      </c>
      <c r="F101">
        <v>0.12876705825328799</v>
      </c>
      <c r="G101">
        <v>7.2930127382278401E-2</v>
      </c>
      <c r="H101">
        <v>0.53157335519790605</v>
      </c>
      <c r="I101">
        <v>0.20053593814373</v>
      </c>
    </row>
    <row r="102" spans="1:9" x14ac:dyDescent="0.55000000000000004">
      <c r="A102">
        <v>100</v>
      </c>
      <c r="B102">
        <v>1.8215143063571299E-4</v>
      </c>
      <c r="C102">
        <v>5.9878639876842499E-4</v>
      </c>
      <c r="D102">
        <v>2.3859394786996002E-5</v>
      </c>
      <c r="E102">
        <v>6.5846857614815203E-4</v>
      </c>
      <c r="F102">
        <v>1.5068953507579901E-4</v>
      </c>
      <c r="G102">
        <v>3.4783867886289998E-4</v>
      </c>
      <c r="H102">
        <v>1.7489711171947401E-4</v>
      </c>
      <c r="I102">
        <v>0.99786335229873602</v>
      </c>
    </row>
    <row r="103" spans="1:9" x14ac:dyDescent="0.55000000000000004">
      <c r="A103">
        <v>101</v>
      </c>
      <c r="B103">
        <v>2.1601989865303001E-2</v>
      </c>
      <c r="C103">
        <v>0.94988244771957298</v>
      </c>
      <c r="D103">
        <v>5.1615649135783304E-4</v>
      </c>
      <c r="E103">
        <v>5.7221855968236902E-4</v>
      </c>
      <c r="F103">
        <v>3.0599411111325E-3</v>
      </c>
      <c r="G103">
        <v>2.3050162941217402E-2</v>
      </c>
      <c r="H103">
        <v>6.73090806230903E-4</v>
      </c>
      <c r="I103">
        <v>6.4396404195576895E-4</v>
      </c>
    </row>
    <row r="104" spans="1:9" x14ac:dyDescent="0.55000000000000004">
      <c r="A104">
        <v>102</v>
      </c>
      <c r="B104">
        <v>3.14079318195581E-3</v>
      </c>
      <c r="C104">
        <v>3.8781352341175001E-3</v>
      </c>
      <c r="D104">
        <v>2.03233901411294E-2</v>
      </c>
      <c r="E104">
        <v>3.1447581946849802E-2</v>
      </c>
      <c r="F104">
        <v>3.0939858406782102E-2</v>
      </c>
      <c r="G104">
        <v>0.87847870588302601</v>
      </c>
      <c r="H104">
        <v>1.9491435959935102E-2</v>
      </c>
      <c r="I104">
        <v>1.2300110422074699E-2</v>
      </c>
    </row>
    <row r="105" spans="1:9" x14ac:dyDescent="0.55000000000000004">
      <c r="A105">
        <v>103</v>
      </c>
      <c r="B105">
        <v>5.2906450582668196E-4</v>
      </c>
      <c r="C105">
        <v>4.4377105950843997E-5</v>
      </c>
      <c r="D105">
        <v>1.1728796380339001E-5</v>
      </c>
      <c r="E105">
        <v>1.00876910437364E-4</v>
      </c>
      <c r="F105">
        <v>6.75870338454843E-4</v>
      </c>
      <c r="G105">
        <v>1.0222242417512499E-4</v>
      </c>
      <c r="H105">
        <v>2.6591447749524001E-5</v>
      </c>
      <c r="I105">
        <v>0.99850928783416704</v>
      </c>
    </row>
    <row r="106" spans="1:9" x14ac:dyDescent="0.55000000000000004">
      <c r="A106">
        <v>104</v>
      </c>
      <c r="B106">
        <v>4.9134618602693003E-3</v>
      </c>
      <c r="C106">
        <v>4.29163267835974E-3</v>
      </c>
      <c r="D106">
        <v>9.2768290778621999E-4</v>
      </c>
      <c r="E106">
        <v>0.16642163693904799</v>
      </c>
      <c r="F106">
        <v>0.61074894666671697</v>
      </c>
      <c r="G106">
        <v>9.5239974558353396E-2</v>
      </c>
      <c r="H106">
        <v>8.1078745424747398E-2</v>
      </c>
      <c r="I106">
        <v>3.6377873271703699E-2</v>
      </c>
    </row>
    <row r="107" spans="1:9" x14ac:dyDescent="0.55000000000000004">
      <c r="A107">
        <v>105</v>
      </c>
      <c r="B107">
        <v>2.2533623268827799E-4</v>
      </c>
      <c r="C107">
        <v>1.0129187721759001E-3</v>
      </c>
      <c r="D107">
        <v>4.7533496399410102E-4</v>
      </c>
      <c r="E107">
        <v>6.0133310034871101E-3</v>
      </c>
      <c r="F107">
        <v>1.9549720454961001E-3</v>
      </c>
      <c r="G107">
        <v>0.98922675848007202</v>
      </c>
      <c r="H107">
        <v>3.0253853765316302E-4</v>
      </c>
      <c r="I107">
        <v>7.88782374002039E-4</v>
      </c>
    </row>
    <row r="108" spans="1:9" x14ac:dyDescent="0.55000000000000004">
      <c r="A108">
        <v>106</v>
      </c>
      <c r="B108">
        <v>5.2416538819670599E-3</v>
      </c>
      <c r="C108">
        <v>5.1118043484166297E-4</v>
      </c>
      <c r="D108">
        <v>1.5978429466485901E-2</v>
      </c>
      <c r="E108">
        <v>1.83373840991407E-3</v>
      </c>
      <c r="F108">
        <v>2.7161086909472899E-3</v>
      </c>
      <c r="G108">
        <v>0.95420259237289395</v>
      </c>
      <c r="H108">
        <v>1.82998217642307E-2</v>
      </c>
      <c r="I108">
        <v>1.21652090456336E-3</v>
      </c>
    </row>
    <row r="109" spans="1:9" x14ac:dyDescent="0.55000000000000004">
      <c r="A109">
        <v>107</v>
      </c>
      <c r="B109">
        <v>3.8416590541601197E-4</v>
      </c>
      <c r="C109">
        <v>3.04302107542753E-3</v>
      </c>
      <c r="D109">
        <v>0.98379129171371404</v>
      </c>
      <c r="E109">
        <v>5.4601579904556196E-3</v>
      </c>
      <c r="F109">
        <v>3.1316808890551298E-3</v>
      </c>
      <c r="G109">
        <v>1.3260687701403999E-3</v>
      </c>
      <c r="H109">
        <v>1.9456130685284699E-3</v>
      </c>
      <c r="I109">
        <v>9.18058212846518E-4</v>
      </c>
    </row>
    <row r="110" spans="1:9" x14ac:dyDescent="0.55000000000000004">
      <c r="A110">
        <v>108</v>
      </c>
      <c r="B110">
        <v>1.7486359924077901E-2</v>
      </c>
      <c r="C110">
        <v>0.90771090984344405</v>
      </c>
      <c r="D110">
        <v>4.5000133104622303E-3</v>
      </c>
      <c r="E110">
        <v>2.0030243322253201E-3</v>
      </c>
      <c r="F110">
        <v>1.5593005809932899E-3</v>
      </c>
      <c r="G110">
        <v>6.4966820180416093E-2</v>
      </c>
      <c r="H110">
        <v>1.3704783050343301E-3</v>
      </c>
      <c r="I110">
        <v>4.03063662815839E-4</v>
      </c>
    </row>
    <row r="111" spans="1:9" x14ac:dyDescent="0.55000000000000004">
      <c r="A111">
        <v>109</v>
      </c>
      <c r="B111">
        <v>9.6005482191685994E-5</v>
      </c>
      <c r="C111">
        <v>1.91291241208091E-4</v>
      </c>
      <c r="D111">
        <v>2.2732214711140801E-4</v>
      </c>
      <c r="E111">
        <v>8.8582361058797999E-5</v>
      </c>
      <c r="F111">
        <v>7.0295669138431495E-4</v>
      </c>
      <c r="G111">
        <v>1.50960346218198E-3</v>
      </c>
      <c r="H111">
        <v>0.99614495038986195</v>
      </c>
      <c r="I111">
        <v>1.0392231633886599E-3</v>
      </c>
    </row>
    <row r="112" spans="1:9" x14ac:dyDescent="0.55000000000000004">
      <c r="A112">
        <v>110</v>
      </c>
      <c r="B112">
        <v>0.82119357585906905</v>
      </c>
      <c r="C112">
        <v>4.2328024283051404E-3</v>
      </c>
      <c r="D112">
        <v>1.0258480906486501E-2</v>
      </c>
      <c r="E112">
        <v>1.8959723412990501E-2</v>
      </c>
      <c r="F112">
        <v>3.0351731926202701E-2</v>
      </c>
      <c r="G112">
        <v>0.101632304489612</v>
      </c>
      <c r="H112">
        <v>4.7337627038359599E-3</v>
      </c>
      <c r="I112">
        <v>8.6374776437878591E-3</v>
      </c>
    </row>
    <row r="113" spans="1:9" x14ac:dyDescent="0.55000000000000004">
      <c r="A113">
        <v>111</v>
      </c>
      <c r="B113">
        <v>2.0871698856353701E-2</v>
      </c>
      <c r="C113">
        <v>3.7102438509464201E-2</v>
      </c>
      <c r="D113">
        <v>1.5877716243267E-2</v>
      </c>
      <c r="E113">
        <v>8.5797421634197193E-2</v>
      </c>
      <c r="F113">
        <v>0.21204975247383101</v>
      </c>
      <c r="G113">
        <v>0.36632683873176503</v>
      </c>
      <c r="H113">
        <v>0.25075936317443798</v>
      </c>
      <c r="I113">
        <v>1.12148113548755E-2</v>
      </c>
    </row>
    <row r="114" spans="1:9" x14ac:dyDescent="0.55000000000000004">
      <c r="A114">
        <v>112</v>
      </c>
      <c r="B114">
        <v>3.0155736953019999E-2</v>
      </c>
      <c r="C114">
        <v>4.9461364746093701E-2</v>
      </c>
      <c r="D114">
        <v>3.2176345586776699E-2</v>
      </c>
      <c r="E114">
        <v>0.148235753178596</v>
      </c>
      <c r="F114">
        <v>0.22063153982162401</v>
      </c>
      <c r="G114">
        <v>9.6115007996559101E-2</v>
      </c>
      <c r="H114">
        <v>0.36576634645461997</v>
      </c>
      <c r="I114">
        <v>5.74579089879989E-2</v>
      </c>
    </row>
    <row r="115" spans="1:9" x14ac:dyDescent="0.55000000000000004">
      <c r="A115">
        <v>113</v>
      </c>
      <c r="B115">
        <v>1.6981567023322E-4</v>
      </c>
      <c r="C115">
        <v>2.2010163229424501E-4</v>
      </c>
      <c r="D115">
        <v>1.5591883857268799E-4</v>
      </c>
      <c r="E115">
        <v>4.7287184861488602E-4</v>
      </c>
      <c r="F115">
        <v>0.99810767173767001</v>
      </c>
      <c r="G115">
        <v>3.47520050127059E-4</v>
      </c>
      <c r="H115">
        <v>2.8762951842509199E-4</v>
      </c>
      <c r="I115">
        <v>2.3845088435336899E-4</v>
      </c>
    </row>
    <row r="116" spans="1:9" x14ac:dyDescent="0.55000000000000004">
      <c r="A116">
        <v>114</v>
      </c>
      <c r="B116">
        <v>9.0356516011525E-5</v>
      </c>
      <c r="C116">
        <v>1.96992230485193E-4</v>
      </c>
      <c r="D116">
        <v>6.1283126706257495E-4</v>
      </c>
      <c r="E116">
        <v>1.76525296410546E-4</v>
      </c>
      <c r="F116">
        <v>1.72936750459485E-4</v>
      </c>
      <c r="G116">
        <v>1.0248310900351E-5</v>
      </c>
      <c r="H116">
        <v>0.99868810176849299</v>
      </c>
      <c r="I116">
        <v>5.1994553359690999E-5</v>
      </c>
    </row>
    <row r="117" spans="1:9" x14ac:dyDescent="0.55000000000000004">
      <c r="A117">
        <v>115</v>
      </c>
      <c r="B117">
        <v>0.99537438154220503</v>
      </c>
      <c r="C117">
        <v>1.69603212270886E-4</v>
      </c>
      <c r="D117">
        <v>1.6854768618941301E-3</v>
      </c>
      <c r="E117">
        <v>6.3868978759273898E-4</v>
      </c>
      <c r="F117">
        <v>8.1602431600913405E-4</v>
      </c>
      <c r="G117">
        <v>6.4031913643702897E-4</v>
      </c>
      <c r="H117">
        <v>4.9525621579959999E-4</v>
      </c>
      <c r="I117">
        <v>1.80218703462742E-4</v>
      </c>
    </row>
    <row r="118" spans="1:9" x14ac:dyDescent="0.55000000000000004">
      <c r="A118">
        <v>116</v>
      </c>
      <c r="B118">
        <v>3.2274997793138001E-3</v>
      </c>
      <c r="C118">
        <v>8.3771497011184606E-3</v>
      </c>
      <c r="D118">
        <v>3.1966195092536498E-4</v>
      </c>
      <c r="E118">
        <v>4.1052768938243302E-3</v>
      </c>
      <c r="F118">
        <v>4.0167216211557298E-2</v>
      </c>
      <c r="G118">
        <v>7.7274220529943705E-4</v>
      </c>
      <c r="H118">
        <v>7.8655555844306894E-3</v>
      </c>
      <c r="I118">
        <v>0.93516486883163397</v>
      </c>
    </row>
    <row r="119" spans="1:9" x14ac:dyDescent="0.55000000000000004">
      <c r="A119">
        <v>117</v>
      </c>
      <c r="B119">
        <v>4.3642327189445398E-2</v>
      </c>
      <c r="C119">
        <v>4.5128222554922104E-3</v>
      </c>
      <c r="D119">
        <v>0.14893321692943501</v>
      </c>
      <c r="E119">
        <v>8.9458264410495703E-2</v>
      </c>
      <c r="F119">
        <v>0.105186507105827</v>
      </c>
      <c r="G119">
        <v>0.19653004407882599</v>
      </c>
      <c r="H119">
        <v>0.37921035289764399</v>
      </c>
      <c r="I119">
        <v>3.2526534050703E-2</v>
      </c>
    </row>
    <row r="120" spans="1:9" x14ac:dyDescent="0.55000000000000004">
      <c r="A120">
        <v>118</v>
      </c>
      <c r="B120">
        <v>5.35910874605178E-2</v>
      </c>
      <c r="C120">
        <v>0.71354681253433205</v>
      </c>
      <c r="D120">
        <v>1.48429358378052E-2</v>
      </c>
      <c r="E120">
        <v>2.89230979979038E-2</v>
      </c>
      <c r="F120">
        <v>5.5336076766252497E-2</v>
      </c>
      <c r="G120">
        <v>1.70696694403886E-2</v>
      </c>
      <c r="H120">
        <v>8.7517969310283605E-2</v>
      </c>
      <c r="I120">
        <v>2.9172267764806699E-2</v>
      </c>
    </row>
    <row r="121" spans="1:9" x14ac:dyDescent="0.55000000000000004">
      <c r="A121">
        <v>119</v>
      </c>
      <c r="B121">
        <v>5.9600817621685998E-5</v>
      </c>
      <c r="C121">
        <v>0.99900019168853704</v>
      </c>
      <c r="D121">
        <v>2.1341338288038999E-4</v>
      </c>
      <c r="E121">
        <v>3.3400551183149202E-4</v>
      </c>
      <c r="F121">
        <v>1.7020935774780799E-4</v>
      </c>
      <c r="G121">
        <v>1.1533877113834E-4</v>
      </c>
      <c r="H121">
        <v>4.6793971705483002E-5</v>
      </c>
      <c r="I121">
        <v>6.0495542129501999E-5</v>
      </c>
    </row>
    <row r="122" spans="1:9" x14ac:dyDescent="0.55000000000000004">
      <c r="A122">
        <v>120</v>
      </c>
      <c r="B122">
        <v>9.1543392045423399E-4</v>
      </c>
      <c r="C122">
        <v>6.4790151081979197E-3</v>
      </c>
      <c r="D122">
        <v>5.0987211579923E-5</v>
      </c>
      <c r="E122">
        <v>1.78227841388434E-3</v>
      </c>
      <c r="F122">
        <v>9.6061802469193903E-4</v>
      </c>
      <c r="G122">
        <v>3.38044436648488E-3</v>
      </c>
      <c r="H122">
        <v>3.1132732983678501E-3</v>
      </c>
      <c r="I122">
        <v>0.983317911624908</v>
      </c>
    </row>
    <row r="123" spans="1:9" x14ac:dyDescent="0.55000000000000004">
      <c r="A123">
        <v>121</v>
      </c>
      <c r="B123">
        <v>9.6559881058056002E-5</v>
      </c>
      <c r="C123">
        <v>6.9553811044898006E-5</v>
      </c>
      <c r="D123">
        <v>0.99904435873031605</v>
      </c>
      <c r="E123">
        <v>2.06120239454322E-4</v>
      </c>
      <c r="F123">
        <v>1.5032089140731801E-4</v>
      </c>
      <c r="G123">
        <v>2.9122325940989001E-4</v>
      </c>
      <c r="H123">
        <v>3.1842278986004997E-5</v>
      </c>
      <c r="I123">
        <v>1.1000971426256E-4</v>
      </c>
    </row>
    <row r="124" spans="1:9" x14ac:dyDescent="0.55000000000000004">
      <c r="A124">
        <v>122</v>
      </c>
      <c r="B124">
        <v>1.0263219155603999E-4</v>
      </c>
      <c r="C124">
        <v>1.7930225294548999E-4</v>
      </c>
      <c r="D124">
        <v>5.8643678203225101E-3</v>
      </c>
      <c r="E124">
        <v>5.7785785757005197E-3</v>
      </c>
      <c r="F124">
        <v>5.1877507939934698E-4</v>
      </c>
      <c r="G124">
        <v>8.6719961836934003E-3</v>
      </c>
      <c r="H124">
        <v>6.0555845266208096E-4</v>
      </c>
      <c r="I124">
        <v>0.97827881574630704</v>
      </c>
    </row>
    <row r="125" spans="1:9" x14ac:dyDescent="0.55000000000000004">
      <c r="A125">
        <v>123</v>
      </c>
      <c r="B125">
        <v>6.4616883173584895E-4</v>
      </c>
      <c r="C125">
        <v>4.68078488484025E-3</v>
      </c>
      <c r="D125">
        <v>4.0608787094242898E-4</v>
      </c>
      <c r="E125">
        <v>0.98058867454528797</v>
      </c>
      <c r="F125">
        <v>1.1060453252866799E-3</v>
      </c>
      <c r="G125">
        <v>5.6954624596983205E-4</v>
      </c>
      <c r="H125">
        <v>1.1607171036303E-2</v>
      </c>
      <c r="I125">
        <v>3.95514158299193E-4</v>
      </c>
    </row>
    <row r="126" spans="1:9" x14ac:dyDescent="0.55000000000000004">
      <c r="A126">
        <v>124</v>
      </c>
      <c r="B126">
        <v>1.3467339158523801E-4</v>
      </c>
      <c r="C126">
        <v>1.17027659143787E-4</v>
      </c>
      <c r="D126">
        <v>1.25440143165179E-4</v>
      </c>
      <c r="E126">
        <v>1.15333961730357E-4</v>
      </c>
      <c r="F126">
        <v>2.0563791622407699E-4</v>
      </c>
      <c r="G126">
        <v>8.45636590383947E-4</v>
      </c>
      <c r="H126">
        <v>0.99804031848907404</v>
      </c>
      <c r="I126">
        <v>4.1595788206905099E-4</v>
      </c>
    </row>
    <row r="127" spans="1:9" x14ac:dyDescent="0.55000000000000004">
      <c r="A127">
        <v>125</v>
      </c>
      <c r="B127">
        <v>5.9427038650028001E-5</v>
      </c>
      <c r="C127">
        <v>3.7854391848668499E-4</v>
      </c>
      <c r="D127">
        <v>4.7985027777031102E-4</v>
      </c>
      <c r="E127">
        <v>6.6067272564396295E-4</v>
      </c>
      <c r="F127">
        <v>3.54967982275411E-4</v>
      </c>
      <c r="G127">
        <v>8.1322272308170795E-4</v>
      </c>
      <c r="H127">
        <v>1.9669185858219801E-3</v>
      </c>
      <c r="I127">
        <v>0.995286405086517</v>
      </c>
    </row>
    <row r="128" spans="1:9" x14ac:dyDescent="0.55000000000000004">
      <c r="A128">
        <v>126</v>
      </c>
      <c r="B128">
        <v>3.2481225207448001E-3</v>
      </c>
      <c r="C128">
        <v>8.9280983956995999E-5</v>
      </c>
      <c r="D128">
        <v>1.75223988480866E-3</v>
      </c>
      <c r="E128">
        <v>7.62055860832334E-4</v>
      </c>
      <c r="F128">
        <v>5.5917166173458099E-4</v>
      </c>
      <c r="G128">
        <v>0.99300223588943404</v>
      </c>
      <c r="H128">
        <v>3.5653513623401501E-4</v>
      </c>
      <c r="I128">
        <v>2.30286677833647E-4</v>
      </c>
    </row>
    <row r="129" spans="1:9" x14ac:dyDescent="0.55000000000000004">
      <c r="A129">
        <v>127</v>
      </c>
      <c r="B129">
        <v>9.8150871053803997E-5</v>
      </c>
      <c r="C129">
        <v>1.75441280589439E-4</v>
      </c>
      <c r="D129">
        <v>1.1489742435514899E-2</v>
      </c>
      <c r="E129">
        <v>5.7914379984140299E-2</v>
      </c>
      <c r="F129">
        <v>1.3822471373714501E-4</v>
      </c>
      <c r="G129">
        <v>1.25765316188335E-2</v>
      </c>
      <c r="H129">
        <v>1.9676653668284399E-2</v>
      </c>
      <c r="I129">
        <v>0.89793092012405296</v>
      </c>
    </row>
    <row r="130" spans="1:9" x14ac:dyDescent="0.55000000000000004">
      <c r="A130">
        <v>128</v>
      </c>
      <c r="B130">
        <v>3.7222725222818602E-4</v>
      </c>
      <c r="C130">
        <v>0.99832808971404996</v>
      </c>
      <c r="D130">
        <v>6.0884398408233997E-5</v>
      </c>
      <c r="E130">
        <v>2.6508039445616299E-4</v>
      </c>
      <c r="F130">
        <v>2.0998371473979199E-4</v>
      </c>
      <c r="G130">
        <v>1.45736339618452E-4</v>
      </c>
      <c r="H130">
        <v>3.39694757713005E-4</v>
      </c>
      <c r="I130">
        <v>2.7823590789921598E-4</v>
      </c>
    </row>
    <row r="131" spans="1:9" x14ac:dyDescent="0.55000000000000004">
      <c r="A131">
        <v>129</v>
      </c>
      <c r="B131">
        <v>2.77967983856797E-3</v>
      </c>
      <c r="C131">
        <v>7.6912408694624901E-3</v>
      </c>
      <c r="D131">
        <v>1.8641696078702799E-4</v>
      </c>
      <c r="E131">
        <v>5.38920401595533E-4</v>
      </c>
      <c r="F131">
        <v>0.97972154617309504</v>
      </c>
      <c r="G131">
        <v>8.4630381315946492E-3</v>
      </c>
      <c r="H131">
        <v>2.9352123965509198E-4</v>
      </c>
      <c r="I131">
        <v>3.2561068655922998E-4</v>
      </c>
    </row>
    <row r="132" spans="1:9" x14ac:dyDescent="0.55000000000000004">
      <c r="A132">
        <v>130</v>
      </c>
      <c r="B132">
        <v>6.7830296757165004E-5</v>
      </c>
      <c r="C132">
        <v>7.2472554165870005E-5</v>
      </c>
      <c r="D132">
        <v>4.8734902520664002E-5</v>
      </c>
      <c r="E132">
        <v>1.16354654892348E-4</v>
      </c>
      <c r="F132">
        <v>2.7237547328695698E-4</v>
      </c>
      <c r="G132">
        <v>1.58217875286936E-3</v>
      </c>
      <c r="H132">
        <v>0.99765962362289395</v>
      </c>
      <c r="I132">
        <v>1.80472663487308E-4</v>
      </c>
    </row>
    <row r="133" spans="1:9" x14ac:dyDescent="0.55000000000000004">
      <c r="A133">
        <v>131</v>
      </c>
      <c r="B133">
        <v>0.33744290471076899</v>
      </c>
      <c r="C133">
        <v>1.02311829105019E-2</v>
      </c>
      <c r="D133">
        <v>0.16404424607753701</v>
      </c>
      <c r="E133">
        <v>1.6488835215568501E-2</v>
      </c>
      <c r="F133">
        <v>0.33141139149665799</v>
      </c>
      <c r="G133">
        <v>4.1671663522720302E-2</v>
      </c>
      <c r="H133">
        <v>9.3133024871349293E-2</v>
      </c>
      <c r="I133">
        <v>5.5767139419913197E-3</v>
      </c>
    </row>
    <row r="134" spans="1:9" x14ac:dyDescent="0.55000000000000004">
      <c r="A134">
        <v>132</v>
      </c>
      <c r="B134">
        <v>5.4409098083852001E-5</v>
      </c>
      <c r="C134">
        <v>6.9900226662867002E-5</v>
      </c>
      <c r="D134">
        <v>8.8567154307384003E-5</v>
      </c>
      <c r="E134">
        <v>0.99843496084213201</v>
      </c>
      <c r="F134">
        <v>5.8983819326385899E-4</v>
      </c>
      <c r="G134">
        <v>5.05002564750612E-4</v>
      </c>
      <c r="H134">
        <v>6.4746454881970002E-5</v>
      </c>
      <c r="I134">
        <v>1.9256971427239499E-4</v>
      </c>
    </row>
    <row r="135" spans="1:9" x14ac:dyDescent="0.55000000000000004">
      <c r="A135">
        <v>133</v>
      </c>
      <c r="B135">
        <v>4.1162275010719901E-4</v>
      </c>
      <c r="C135">
        <v>5.9863057686015996E-4</v>
      </c>
      <c r="D135">
        <v>8.06679367087781E-4</v>
      </c>
      <c r="E135">
        <v>0.99316561222076405</v>
      </c>
      <c r="F135">
        <v>2.4894108064472602E-3</v>
      </c>
      <c r="G135">
        <v>1.2136796722188501E-3</v>
      </c>
      <c r="H135">
        <v>4.4471284491009999E-4</v>
      </c>
      <c r="I135">
        <v>8.6966715753078504E-4</v>
      </c>
    </row>
    <row r="136" spans="1:9" x14ac:dyDescent="0.55000000000000004">
      <c r="A136">
        <v>134</v>
      </c>
      <c r="B136">
        <v>5.8086812496185303E-3</v>
      </c>
      <c r="C136">
        <v>3.5147306043654598E-3</v>
      </c>
      <c r="D136">
        <v>7.8474350273609106E-2</v>
      </c>
      <c r="E136">
        <v>0.71779316663741999</v>
      </c>
      <c r="F136">
        <v>6.3656538724899195E-2</v>
      </c>
      <c r="G136">
        <v>1.9854148849844901E-2</v>
      </c>
      <c r="H136">
        <v>9.6836186945438302E-2</v>
      </c>
      <c r="I136">
        <v>1.40620842576026E-2</v>
      </c>
    </row>
    <row r="137" spans="1:9" x14ac:dyDescent="0.55000000000000004">
      <c r="A137">
        <v>135</v>
      </c>
      <c r="B137">
        <v>5.6083109229802999E-3</v>
      </c>
      <c r="C137">
        <v>2.8743024449795402E-3</v>
      </c>
      <c r="D137">
        <v>3.08360066264867E-3</v>
      </c>
      <c r="E137">
        <v>0.97325038909912098</v>
      </c>
      <c r="F137">
        <v>2.25036358460784E-3</v>
      </c>
      <c r="G137">
        <v>8.0301851266995105E-4</v>
      </c>
      <c r="H137">
        <v>1.13796275109052E-2</v>
      </c>
      <c r="I137">
        <v>7.5038225622847698E-4</v>
      </c>
    </row>
    <row r="138" spans="1:9" x14ac:dyDescent="0.55000000000000004">
      <c r="A138">
        <v>136</v>
      </c>
      <c r="B138">
        <v>4.1515528573654597E-4</v>
      </c>
      <c r="C138">
        <v>1.16064911708235E-3</v>
      </c>
      <c r="D138">
        <v>1.6200494428630899E-4</v>
      </c>
      <c r="E138">
        <v>2.0194828975945698E-3</v>
      </c>
      <c r="F138">
        <v>8.5887149907648596E-4</v>
      </c>
      <c r="G138">
        <v>7.3047878686339002E-5</v>
      </c>
      <c r="H138">
        <v>8.2591614045668E-5</v>
      </c>
      <c r="I138">
        <v>0.995228171348571</v>
      </c>
    </row>
    <row r="139" spans="1:9" x14ac:dyDescent="0.55000000000000004">
      <c r="A139">
        <v>137</v>
      </c>
      <c r="B139">
        <v>6.1079204897395995E-5</v>
      </c>
      <c r="C139">
        <v>2.8860304155387001E-4</v>
      </c>
      <c r="D139">
        <v>2.2555579198524399E-4</v>
      </c>
      <c r="E139">
        <v>0.99905169010162298</v>
      </c>
      <c r="F139">
        <v>9.1543464805000005E-5</v>
      </c>
      <c r="G139">
        <v>1.0815268979059001E-5</v>
      </c>
      <c r="H139">
        <v>3.9623962948099002E-5</v>
      </c>
      <c r="I139">
        <v>2.3115475778467999E-4</v>
      </c>
    </row>
    <row r="140" spans="1:9" x14ac:dyDescent="0.55000000000000004">
      <c r="A140">
        <v>138</v>
      </c>
      <c r="B140">
        <v>2.00039613991975E-3</v>
      </c>
      <c r="C140">
        <v>3.7822109879925798E-4</v>
      </c>
      <c r="D140">
        <v>1.1946042068302601E-3</v>
      </c>
      <c r="E140">
        <v>2.0163571462035101E-3</v>
      </c>
      <c r="F140">
        <v>2.4585251230746499E-3</v>
      </c>
      <c r="G140">
        <v>0.98896110057830799</v>
      </c>
      <c r="H140">
        <v>2.4504926986992298E-3</v>
      </c>
      <c r="I140">
        <v>5.4021668620407603E-4</v>
      </c>
    </row>
    <row r="141" spans="1:9" x14ac:dyDescent="0.55000000000000004">
      <c r="A141">
        <v>139</v>
      </c>
      <c r="B141">
        <v>5.7735451264306998E-5</v>
      </c>
      <c r="C141">
        <v>8.5617321019527005E-5</v>
      </c>
      <c r="D141">
        <v>6.6709710517898202E-4</v>
      </c>
      <c r="E141">
        <v>1.9880240142811101E-4</v>
      </c>
      <c r="F141">
        <v>3.9514489471912297E-3</v>
      </c>
      <c r="G141">
        <v>4.4314619153737996E-3</v>
      </c>
      <c r="H141">
        <v>1.33007124532014E-4</v>
      </c>
      <c r="I141">
        <v>0.99047482013702304</v>
      </c>
    </row>
    <row r="142" spans="1:9" x14ac:dyDescent="0.55000000000000004">
      <c r="A142">
        <v>140</v>
      </c>
      <c r="B142">
        <v>7.4559437052811994E-5</v>
      </c>
      <c r="C142">
        <v>1.0853129060706101E-4</v>
      </c>
      <c r="D142">
        <v>1.88370526302606E-4</v>
      </c>
      <c r="E142">
        <v>1.5063588216435199E-4</v>
      </c>
      <c r="F142">
        <v>7.0600144681521004E-5</v>
      </c>
      <c r="G142">
        <v>1.7270921671297401E-4</v>
      </c>
      <c r="H142">
        <v>2.3332770797423999E-4</v>
      </c>
      <c r="I142">
        <v>0.999001204967498</v>
      </c>
    </row>
    <row r="143" spans="1:9" x14ac:dyDescent="0.55000000000000004">
      <c r="A143">
        <v>141</v>
      </c>
      <c r="B143">
        <v>2.03101706574671E-4</v>
      </c>
      <c r="C143">
        <v>1.6773502284195301E-4</v>
      </c>
      <c r="D143">
        <v>3.93121299566701E-4</v>
      </c>
      <c r="E143">
        <v>2.6940213865600499E-4</v>
      </c>
      <c r="F143">
        <v>0.99888950586318903</v>
      </c>
      <c r="G143">
        <v>3.5164117434761003E-5</v>
      </c>
      <c r="H143">
        <v>2.5596309569664001E-5</v>
      </c>
      <c r="I143">
        <v>1.636600427446E-5</v>
      </c>
    </row>
    <row r="144" spans="1:9" x14ac:dyDescent="0.55000000000000004">
      <c r="A144">
        <v>142</v>
      </c>
      <c r="B144">
        <v>1.15234206896275E-3</v>
      </c>
      <c r="C144">
        <v>2.2065817029215401E-4</v>
      </c>
      <c r="D144">
        <v>6.6065651481039998E-5</v>
      </c>
      <c r="E144">
        <v>1.25456746900454E-4</v>
      </c>
      <c r="F144">
        <v>5.8887747582048199E-4</v>
      </c>
      <c r="G144">
        <v>0.99640470743179299</v>
      </c>
      <c r="H144">
        <v>1.3953554444015E-3</v>
      </c>
      <c r="I144">
        <v>4.6554741857108E-5</v>
      </c>
    </row>
    <row r="145" spans="1:9" x14ac:dyDescent="0.55000000000000004">
      <c r="A145">
        <v>143</v>
      </c>
      <c r="B145">
        <v>3.4643956460058598E-3</v>
      </c>
      <c r="C145">
        <v>4.1864635422825796E-3</v>
      </c>
      <c r="D145">
        <v>3.4093438898710001E-6</v>
      </c>
      <c r="E145">
        <v>4.8341229557991002E-3</v>
      </c>
      <c r="F145">
        <v>2.23330035805702E-2</v>
      </c>
      <c r="G145">
        <v>0.53705447912216098</v>
      </c>
      <c r="H145">
        <v>0.42402246594428999</v>
      </c>
      <c r="I145">
        <v>4.1016619652509603E-3</v>
      </c>
    </row>
    <row r="146" spans="1:9" x14ac:dyDescent="0.55000000000000004">
      <c r="A146">
        <v>144</v>
      </c>
      <c r="B146">
        <v>1.88333360711113E-4</v>
      </c>
      <c r="C146">
        <v>2.15405205381103E-4</v>
      </c>
      <c r="D146">
        <v>1.5082512982189599E-3</v>
      </c>
      <c r="E146">
        <v>1.6639413312077501E-2</v>
      </c>
      <c r="F146">
        <v>4.3218643986619998E-4</v>
      </c>
      <c r="G146">
        <v>1.4399533392861401E-3</v>
      </c>
      <c r="H146">
        <v>2.7103093452751599E-4</v>
      </c>
      <c r="I146">
        <v>0.97930538654327304</v>
      </c>
    </row>
    <row r="147" spans="1:9" x14ac:dyDescent="0.55000000000000004">
      <c r="A147">
        <v>145</v>
      </c>
      <c r="B147">
        <v>8.7918117060325999E-5</v>
      </c>
      <c r="C147">
        <v>2.3711161338724199E-4</v>
      </c>
      <c r="D147">
        <v>6.6539883846417102E-4</v>
      </c>
      <c r="E147">
        <v>8.6034451669548005E-5</v>
      </c>
      <c r="F147">
        <v>1.7442311218474101E-4</v>
      </c>
      <c r="G147">
        <v>5.6405710893160003E-6</v>
      </c>
      <c r="H147">
        <v>0.99869823455810502</v>
      </c>
      <c r="I147">
        <v>4.5274868170964E-5</v>
      </c>
    </row>
    <row r="148" spans="1:9" x14ac:dyDescent="0.55000000000000004">
      <c r="A148">
        <v>146</v>
      </c>
      <c r="B148">
        <v>1.17715193482582E-4</v>
      </c>
      <c r="C148">
        <v>1.67952326592058E-4</v>
      </c>
      <c r="D148">
        <v>5.3737038979306795E-4</v>
      </c>
      <c r="E148">
        <v>1.57716771354899E-4</v>
      </c>
      <c r="F148">
        <v>1.0921534703811599E-4</v>
      </c>
      <c r="G148">
        <v>2.5181745877489399E-4</v>
      </c>
      <c r="H148">
        <v>1.1675525456666901E-3</v>
      </c>
      <c r="I148">
        <v>0.99749064445495605</v>
      </c>
    </row>
    <row r="149" spans="1:9" x14ac:dyDescent="0.55000000000000004">
      <c r="A149">
        <v>147</v>
      </c>
      <c r="B149">
        <v>2.3055879399180398E-2</v>
      </c>
      <c r="C149">
        <v>1.5939685981720599E-3</v>
      </c>
      <c r="D149">
        <v>2.6432011276483501E-2</v>
      </c>
      <c r="E149">
        <v>3.7191193550825102E-3</v>
      </c>
      <c r="F149">
        <v>0.3965565264225</v>
      </c>
      <c r="G149">
        <v>0.101172387599945</v>
      </c>
      <c r="H149">
        <v>0.43790283799171398</v>
      </c>
      <c r="I149">
        <v>9.5672709867358208E-3</v>
      </c>
    </row>
    <row r="150" spans="1:9" x14ac:dyDescent="0.55000000000000004">
      <c r="A150">
        <v>148</v>
      </c>
      <c r="B150">
        <v>3.3902234863489801E-3</v>
      </c>
      <c r="C150">
        <v>0.86839258670806796</v>
      </c>
      <c r="D150">
        <v>2.0346198230981799E-2</v>
      </c>
      <c r="E150">
        <v>6.9114002399146496E-3</v>
      </c>
      <c r="F150">
        <v>4.2557954788208001E-2</v>
      </c>
      <c r="G150">
        <v>8.3656180649995804E-3</v>
      </c>
      <c r="H150">
        <v>4.5209031552076298E-2</v>
      </c>
      <c r="I150">
        <v>4.8269513063132702E-3</v>
      </c>
    </row>
    <row r="151" spans="1:9" x14ac:dyDescent="0.55000000000000004">
      <c r="A151">
        <v>149</v>
      </c>
      <c r="B151">
        <v>5.7313201250508395E-4</v>
      </c>
      <c r="C151">
        <v>1.45461200736463E-3</v>
      </c>
      <c r="D151">
        <v>1.3734555977862301E-4</v>
      </c>
      <c r="E151">
        <v>0.9917853474617</v>
      </c>
      <c r="F151">
        <v>8.6577655747532801E-4</v>
      </c>
      <c r="G151">
        <v>3.9425785653293098E-3</v>
      </c>
      <c r="H151">
        <v>9.2209241120144703E-4</v>
      </c>
      <c r="I151">
        <v>3.1910286634229102E-4</v>
      </c>
    </row>
    <row r="152" spans="1:9" x14ac:dyDescent="0.55000000000000004">
      <c r="A152">
        <v>150</v>
      </c>
      <c r="B152">
        <v>1.14348717033863E-3</v>
      </c>
      <c r="C152">
        <v>1.62160547915846E-3</v>
      </c>
      <c r="D152">
        <v>3.76958138076589E-4</v>
      </c>
      <c r="E152">
        <v>9.2260670498944995E-5</v>
      </c>
      <c r="F152">
        <v>2.3476872593164401E-3</v>
      </c>
      <c r="G152">
        <v>0.99322181940078702</v>
      </c>
      <c r="H152">
        <v>1.0806207137648E-4</v>
      </c>
      <c r="I152">
        <v>1.0881244670599699E-3</v>
      </c>
    </row>
    <row r="153" spans="1:9" x14ac:dyDescent="0.55000000000000004">
      <c r="A153">
        <v>151</v>
      </c>
      <c r="B153">
        <v>0.99920380115509</v>
      </c>
      <c r="C153">
        <v>3.0398328090086601E-4</v>
      </c>
      <c r="D153">
        <v>6.2653298300570002E-6</v>
      </c>
      <c r="E153">
        <v>1.3120591756887699E-4</v>
      </c>
      <c r="F153">
        <v>2.6930694730253999E-5</v>
      </c>
      <c r="G153">
        <v>1.09994856757112E-4</v>
      </c>
      <c r="H153">
        <v>2.0199589198455201E-4</v>
      </c>
      <c r="I153">
        <v>1.5839937987039001E-5</v>
      </c>
    </row>
    <row r="154" spans="1:9" x14ac:dyDescent="0.55000000000000004">
      <c r="A154">
        <v>152</v>
      </c>
      <c r="B154">
        <v>1.9554481841623701E-3</v>
      </c>
      <c r="C154">
        <v>7.3346041608601798E-4</v>
      </c>
      <c r="D154">
        <v>1.3303598097991201E-4</v>
      </c>
      <c r="E154">
        <v>0.99504792690277</v>
      </c>
      <c r="F154">
        <v>1.3998744543641799E-3</v>
      </c>
      <c r="G154">
        <v>2.0379292254801799E-4</v>
      </c>
      <c r="H154">
        <v>4.1513828909955903E-4</v>
      </c>
      <c r="I154">
        <v>1.1128705955343301E-4</v>
      </c>
    </row>
    <row r="155" spans="1:9" x14ac:dyDescent="0.55000000000000004">
      <c r="A155">
        <v>153</v>
      </c>
      <c r="B155">
        <v>6.4992029219865799E-3</v>
      </c>
      <c r="C155">
        <v>1.2205243110656699E-3</v>
      </c>
      <c r="D155">
        <v>1.3145081175025601E-4</v>
      </c>
      <c r="E155">
        <v>0.99048757553100497</v>
      </c>
      <c r="F155">
        <v>4.1166771552525499E-4</v>
      </c>
      <c r="G155">
        <v>4.43228374933824E-4</v>
      </c>
      <c r="H155">
        <v>6.58438017126173E-4</v>
      </c>
      <c r="I155">
        <v>1.4788875705562499E-4</v>
      </c>
    </row>
    <row r="156" spans="1:9" x14ac:dyDescent="0.55000000000000004">
      <c r="A156">
        <v>154</v>
      </c>
      <c r="B156">
        <v>1.9304960966110198E-2</v>
      </c>
      <c r="C156">
        <v>2.0759964361786801E-2</v>
      </c>
      <c r="D156">
        <v>1.4624950475990699E-2</v>
      </c>
      <c r="E156">
        <v>8.2086734473705195E-2</v>
      </c>
      <c r="F156">
        <v>5.0537019968032802E-2</v>
      </c>
      <c r="G156">
        <v>0.76038110256195002</v>
      </c>
      <c r="H156">
        <v>2.7444949373602801E-2</v>
      </c>
      <c r="I156">
        <v>2.4860331788658999E-2</v>
      </c>
    </row>
    <row r="157" spans="1:9" x14ac:dyDescent="0.55000000000000004">
      <c r="A157">
        <v>155</v>
      </c>
      <c r="B157">
        <v>3.0522709712386101E-3</v>
      </c>
      <c r="C157">
        <v>0.15223464369773801</v>
      </c>
      <c r="D157">
        <v>5.2288401639088999E-4</v>
      </c>
      <c r="E157">
        <v>0.78534805774688698</v>
      </c>
      <c r="F157">
        <v>3.71903437189757E-3</v>
      </c>
      <c r="G157">
        <v>5.1770912250503898E-4</v>
      </c>
      <c r="H157">
        <v>5.4275095462799003E-2</v>
      </c>
      <c r="I157">
        <v>3.3024718868546199E-4</v>
      </c>
    </row>
    <row r="158" spans="1:9" x14ac:dyDescent="0.55000000000000004">
      <c r="A158">
        <v>156</v>
      </c>
      <c r="B158">
        <v>0.99877738952636697</v>
      </c>
      <c r="C158">
        <v>4.4313524267636202E-4</v>
      </c>
      <c r="D158">
        <v>1.761350745255E-6</v>
      </c>
      <c r="E158">
        <v>3.91698384191841E-4</v>
      </c>
      <c r="F158">
        <v>6.4426109020133005E-5</v>
      </c>
      <c r="G158">
        <v>6.5121771513079997E-6</v>
      </c>
      <c r="H158">
        <v>3.0775688355788599E-4</v>
      </c>
      <c r="I158">
        <v>7.2977195486600002E-6</v>
      </c>
    </row>
    <row r="159" spans="1:9" x14ac:dyDescent="0.55000000000000004">
      <c r="A159">
        <v>157</v>
      </c>
      <c r="B159">
        <v>0.99827295541763295</v>
      </c>
      <c r="C159">
        <v>4.4264562893658898E-4</v>
      </c>
      <c r="D159">
        <v>7.9035802627914006E-5</v>
      </c>
      <c r="E159">
        <v>2.0910172679578002E-5</v>
      </c>
      <c r="F159">
        <v>8.7274398538284004E-5</v>
      </c>
      <c r="G159">
        <v>9.7448634915053801E-4</v>
      </c>
      <c r="H159">
        <v>3.4729378967313001E-5</v>
      </c>
      <c r="I159">
        <v>8.7936903582885997E-5</v>
      </c>
    </row>
    <row r="160" spans="1:9" x14ac:dyDescent="0.55000000000000004">
      <c r="A160">
        <v>158</v>
      </c>
      <c r="B160">
        <v>2.5192748289555298E-3</v>
      </c>
      <c r="C160">
        <v>0.97533559799194303</v>
      </c>
      <c r="D160">
        <v>1.8197035387857001E-5</v>
      </c>
      <c r="E160">
        <v>2.28404693189077E-4</v>
      </c>
      <c r="F160">
        <v>1.51604152051732E-4</v>
      </c>
      <c r="G160">
        <v>2.10675746202468E-2</v>
      </c>
      <c r="H160">
        <v>5.2528112428262797E-4</v>
      </c>
      <c r="I160">
        <v>1.5397569222841401E-4</v>
      </c>
    </row>
    <row r="161" spans="1:9" x14ac:dyDescent="0.55000000000000004">
      <c r="A161">
        <v>159</v>
      </c>
      <c r="B161">
        <v>1.93974981084466E-3</v>
      </c>
      <c r="C161">
        <v>1.82579760439693E-3</v>
      </c>
      <c r="D161">
        <v>1.0583153925836E-3</v>
      </c>
      <c r="E161">
        <v>3.7302947603166099E-3</v>
      </c>
      <c r="F161">
        <v>0.99036365747451705</v>
      </c>
      <c r="G161">
        <v>5.5944581981748299E-4</v>
      </c>
      <c r="H161">
        <v>2.13407605770044E-4</v>
      </c>
      <c r="I161">
        <v>3.0927328043617297E-4</v>
      </c>
    </row>
    <row r="162" spans="1:9" x14ac:dyDescent="0.55000000000000004">
      <c r="A162">
        <v>160</v>
      </c>
      <c r="B162">
        <v>0.99756580591201705</v>
      </c>
      <c r="C162">
        <v>4.1672369115985897E-4</v>
      </c>
      <c r="D162">
        <v>1.4857198402751199E-4</v>
      </c>
      <c r="E162">
        <v>1.7861275409814E-4</v>
      </c>
      <c r="F162">
        <v>6.8516627652570605E-4</v>
      </c>
      <c r="G162">
        <v>6.9340516347438097E-4</v>
      </c>
      <c r="H162">
        <v>1.16856092063244E-4</v>
      </c>
      <c r="I162">
        <v>1.9497690664138599E-4</v>
      </c>
    </row>
    <row r="163" spans="1:9" x14ac:dyDescent="0.55000000000000004">
      <c r="A163">
        <v>161</v>
      </c>
      <c r="B163">
        <v>9.0363726485520994E-5</v>
      </c>
      <c r="C163">
        <v>2.3477667127735899E-4</v>
      </c>
      <c r="D163">
        <v>5.9888168470934001E-4</v>
      </c>
      <c r="E163">
        <v>1.11861503683031E-4</v>
      </c>
      <c r="F163">
        <v>2.2849411470815499E-4</v>
      </c>
      <c r="G163">
        <v>6.127111191745E-6</v>
      </c>
      <c r="H163">
        <v>0.99867200851440396</v>
      </c>
      <c r="I163">
        <v>5.7447083236183998E-5</v>
      </c>
    </row>
    <row r="164" spans="1:9" x14ac:dyDescent="0.55000000000000004">
      <c r="A164">
        <v>162</v>
      </c>
      <c r="B164">
        <v>4.7554367483826002E-5</v>
      </c>
      <c r="C164">
        <v>6.4767686126287999E-5</v>
      </c>
      <c r="D164">
        <v>1.81529234396294E-4</v>
      </c>
      <c r="E164">
        <v>0.99833780527114802</v>
      </c>
      <c r="F164">
        <v>4.6241088421083998E-4</v>
      </c>
      <c r="G164">
        <v>6.3629355281591405E-4</v>
      </c>
      <c r="H164">
        <v>1.0496542381588399E-4</v>
      </c>
      <c r="I164">
        <v>1.64759010658599E-4</v>
      </c>
    </row>
    <row r="165" spans="1:9" x14ac:dyDescent="0.55000000000000004">
      <c r="A165">
        <v>163</v>
      </c>
      <c r="B165">
        <v>0.99888032674789395</v>
      </c>
      <c r="C165">
        <v>3.8415126618929202E-4</v>
      </c>
      <c r="D165">
        <v>2.5456386083529998E-6</v>
      </c>
      <c r="E165">
        <v>2.2773433011025201E-4</v>
      </c>
      <c r="F165">
        <v>1.3234990547061999E-5</v>
      </c>
      <c r="G165">
        <v>8.7846347014420006E-5</v>
      </c>
      <c r="H165">
        <v>3.9829529123380802E-4</v>
      </c>
      <c r="I165">
        <v>5.879474429094E-6</v>
      </c>
    </row>
    <row r="166" spans="1:9" x14ac:dyDescent="0.55000000000000004">
      <c r="A166">
        <v>164</v>
      </c>
      <c r="B166">
        <v>1.0755312396213399E-3</v>
      </c>
      <c r="C166">
        <v>0.99693173170089699</v>
      </c>
      <c r="D166">
        <v>8.8252672867383998E-5</v>
      </c>
      <c r="E166">
        <v>3.36581579176709E-4</v>
      </c>
      <c r="F166">
        <v>2.06621043616906E-4</v>
      </c>
      <c r="G166">
        <v>3.8394876173697401E-4</v>
      </c>
      <c r="H166">
        <v>6.5078388433903499E-4</v>
      </c>
      <c r="I166">
        <v>3.2662384910509001E-4</v>
      </c>
    </row>
    <row r="167" spans="1:9" x14ac:dyDescent="0.55000000000000004">
      <c r="A167">
        <v>165</v>
      </c>
      <c r="B167">
        <v>1.0651247575879099E-3</v>
      </c>
      <c r="C167">
        <v>1.15648913197219E-3</v>
      </c>
      <c r="D167">
        <v>0.71194392442703203</v>
      </c>
      <c r="E167">
        <v>2.81121884472668E-3</v>
      </c>
      <c r="F167">
        <v>0.27956020832061701</v>
      </c>
      <c r="G167">
        <v>1.59347837325185E-3</v>
      </c>
      <c r="H167">
        <v>7.5755105353891795E-4</v>
      </c>
      <c r="I167">
        <v>1.1119960108771901E-3</v>
      </c>
    </row>
    <row r="168" spans="1:9" x14ac:dyDescent="0.55000000000000004">
      <c r="A168">
        <v>166</v>
      </c>
      <c r="B168">
        <v>0.88235688209533603</v>
      </c>
      <c r="C168">
        <v>7.4919415637850701E-3</v>
      </c>
      <c r="D168">
        <v>2.5029617827385599E-3</v>
      </c>
      <c r="E168">
        <v>3.29251633957028E-3</v>
      </c>
      <c r="F168">
        <v>7.5828671455383301E-2</v>
      </c>
      <c r="G168">
        <v>2.0006980746984399E-2</v>
      </c>
      <c r="H168">
        <v>6.9019268266856601E-3</v>
      </c>
      <c r="I168">
        <v>1.6181601677089899E-3</v>
      </c>
    </row>
    <row r="169" spans="1:9" x14ac:dyDescent="0.55000000000000004">
      <c r="A169">
        <v>167</v>
      </c>
      <c r="B169">
        <v>7.1414845297113104E-4</v>
      </c>
      <c r="C169">
        <v>0.99533289670944203</v>
      </c>
      <c r="D169">
        <v>1.3888200919609501E-4</v>
      </c>
      <c r="E169">
        <v>2.2058564354665599E-4</v>
      </c>
      <c r="F169">
        <v>7.20064679626375E-4</v>
      </c>
      <c r="G169">
        <v>2.0734420977532799E-3</v>
      </c>
      <c r="H169">
        <v>3.4962366044056003E-5</v>
      </c>
      <c r="I169">
        <v>7.6498015550896504E-4</v>
      </c>
    </row>
    <row r="170" spans="1:9" x14ac:dyDescent="0.55000000000000004">
      <c r="A170">
        <v>168</v>
      </c>
      <c r="B170">
        <v>4.7030663699843E-4</v>
      </c>
      <c r="C170">
        <v>1.09733606223017E-4</v>
      </c>
      <c r="D170">
        <v>2.5210515013895902E-4</v>
      </c>
      <c r="E170">
        <v>2.5287034077337002E-5</v>
      </c>
      <c r="F170">
        <v>0.99821108579635598</v>
      </c>
      <c r="G170">
        <v>9.0062344679608898E-4</v>
      </c>
      <c r="H170">
        <v>1.5954557966324999E-5</v>
      </c>
      <c r="I170">
        <v>1.4833948625891999E-5</v>
      </c>
    </row>
    <row r="171" spans="1:9" x14ac:dyDescent="0.55000000000000004">
      <c r="A171">
        <v>169</v>
      </c>
      <c r="B171">
        <v>6.1651029682253003E-5</v>
      </c>
      <c r="C171">
        <v>2.3911253083497299E-4</v>
      </c>
      <c r="D171">
        <v>3.1554201268590998E-4</v>
      </c>
      <c r="E171">
        <v>0.99908035993576005</v>
      </c>
      <c r="F171">
        <v>3.3432814234401997E-5</v>
      </c>
      <c r="G171">
        <v>3.0876847176839999E-6</v>
      </c>
      <c r="H171">
        <v>2.2223950509215001E-5</v>
      </c>
      <c r="I171">
        <v>2.4448940530419301E-4</v>
      </c>
    </row>
    <row r="172" spans="1:9" x14ac:dyDescent="0.55000000000000004">
      <c r="A172">
        <v>170</v>
      </c>
      <c r="B172">
        <v>8.0701045691966997E-2</v>
      </c>
      <c r="C172">
        <v>0.84005469083786</v>
      </c>
      <c r="D172">
        <v>1.50080909952521E-3</v>
      </c>
      <c r="E172">
        <v>6.4630893757566799E-4</v>
      </c>
      <c r="F172">
        <v>1.73396598547697E-2</v>
      </c>
      <c r="G172">
        <v>5.6304503232240601E-2</v>
      </c>
      <c r="H172">
        <v>1.9600011873990302E-3</v>
      </c>
      <c r="I172">
        <v>1.4930615434423E-3</v>
      </c>
    </row>
    <row r="173" spans="1:9" x14ac:dyDescent="0.55000000000000004">
      <c r="A173">
        <v>171</v>
      </c>
      <c r="B173">
        <v>3.86712577892467E-4</v>
      </c>
      <c r="C173">
        <v>5.6557962670922301E-4</v>
      </c>
      <c r="D173">
        <v>3.99655778892338E-4</v>
      </c>
      <c r="E173">
        <v>3.7196034099906699E-4</v>
      </c>
      <c r="F173">
        <v>6.9369556149467804E-4</v>
      </c>
      <c r="G173">
        <v>0.99444949626922596</v>
      </c>
      <c r="H173">
        <v>2.47456971555948E-3</v>
      </c>
      <c r="I173">
        <v>6.5835012355819301E-4</v>
      </c>
    </row>
    <row r="174" spans="1:9" x14ac:dyDescent="0.55000000000000004">
      <c r="A174">
        <v>172</v>
      </c>
      <c r="B174">
        <v>1.6138113278430001E-4</v>
      </c>
      <c r="C174">
        <v>2.3917014186736199E-4</v>
      </c>
      <c r="D174">
        <v>2.7985699125565599E-4</v>
      </c>
      <c r="E174">
        <v>1.32457163999788E-4</v>
      </c>
      <c r="F174">
        <v>1.5871369396336401E-4</v>
      </c>
      <c r="G174">
        <v>6.4384099096059799E-4</v>
      </c>
      <c r="H174">
        <v>1.4310894766822501E-4</v>
      </c>
      <c r="I174">
        <v>0.99824148416519098</v>
      </c>
    </row>
    <row r="175" spans="1:9" x14ac:dyDescent="0.55000000000000004">
      <c r="A175">
        <v>173</v>
      </c>
      <c r="B175">
        <v>1.02011603303254E-4</v>
      </c>
      <c r="C175">
        <v>3.2273825490847197E-4</v>
      </c>
      <c r="D175">
        <v>5.41477231308817E-3</v>
      </c>
      <c r="E175">
        <v>2.6011532172560601E-3</v>
      </c>
      <c r="F175">
        <v>4.6536832815036199E-4</v>
      </c>
      <c r="G175">
        <v>5.5079264566302299E-3</v>
      </c>
      <c r="H175">
        <v>1.3317894190549801E-3</v>
      </c>
      <c r="I175">
        <v>0.98425418138503995</v>
      </c>
    </row>
    <row r="176" spans="1:9" x14ac:dyDescent="0.55000000000000004">
      <c r="A176">
        <v>174</v>
      </c>
      <c r="B176">
        <v>4.3283056584186901E-4</v>
      </c>
      <c r="C176">
        <v>4.4409036636352496E-3</v>
      </c>
      <c r="D176">
        <v>2.5340130378027E-5</v>
      </c>
      <c r="E176">
        <v>1.7504362389445301E-2</v>
      </c>
      <c r="F176">
        <v>3.9192778058349999E-3</v>
      </c>
      <c r="G176">
        <v>6.2372293323278401E-3</v>
      </c>
      <c r="H176">
        <v>1.5108952065929701E-3</v>
      </c>
      <c r="I176">
        <v>0.96592909097671498</v>
      </c>
    </row>
    <row r="177" spans="1:9" x14ac:dyDescent="0.55000000000000004">
      <c r="A177">
        <v>175</v>
      </c>
      <c r="B177">
        <v>1.3250263691588999E-5</v>
      </c>
      <c r="C177">
        <v>2.9357880703173599E-4</v>
      </c>
      <c r="D177">
        <v>1.05176433862653E-4</v>
      </c>
      <c r="E177">
        <v>2.7263495212536999E-5</v>
      </c>
      <c r="F177">
        <v>1.11351153464057E-4</v>
      </c>
      <c r="G177">
        <v>4.1774346755119998E-6</v>
      </c>
      <c r="H177">
        <v>2.0951927581336E-5</v>
      </c>
      <c r="I177">
        <v>0.99942421913146895</v>
      </c>
    </row>
    <row r="178" spans="1:9" x14ac:dyDescent="0.55000000000000004">
      <c r="A178">
        <v>176</v>
      </c>
      <c r="B178">
        <v>6.8845306523144202E-3</v>
      </c>
      <c r="C178">
        <v>6.8194535560905899E-3</v>
      </c>
      <c r="D178">
        <v>0.69860154390335005</v>
      </c>
      <c r="E178">
        <v>2.28103157132864E-2</v>
      </c>
      <c r="F178">
        <v>0.23997338116168901</v>
      </c>
      <c r="G178">
        <v>4.6661733649671E-3</v>
      </c>
      <c r="H178">
        <v>1.02880671620368E-2</v>
      </c>
      <c r="I178">
        <v>9.9565163254737802E-3</v>
      </c>
    </row>
    <row r="179" spans="1:9" x14ac:dyDescent="0.55000000000000004">
      <c r="A179">
        <v>177</v>
      </c>
      <c r="B179">
        <v>8.6271480540745001E-5</v>
      </c>
      <c r="C179">
        <v>9.8838179837911996E-5</v>
      </c>
      <c r="D179">
        <v>9.1301946667954E-5</v>
      </c>
      <c r="E179">
        <v>1.14479195326566E-3</v>
      </c>
      <c r="F179">
        <v>0.99742722511291504</v>
      </c>
      <c r="G179">
        <v>6.8876129807904395E-4</v>
      </c>
      <c r="H179">
        <v>2.6433277525938999E-4</v>
      </c>
      <c r="I179">
        <v>1.9842933397740101E-4</v>
      </c>
    </row>
    <row r="180" spans="1:9" x14ac:dyDescent="0.55000000000000004">
      <c r="A180">
        <v>178</v>
      </c>
      <c r="B180">
        <v>1.9388852524571099E-4</v>
      </c>
      <c r="C180">
        <v>2.51037301495671E-4</v>
      </c>
      <c r="D180">
        <v>7.4808871431741999E-5</v>
      </c>
      <c r="E180">
        <v>1.7025634588208001E-4</v>
      </c>
      <c r="F180">
        <v>2.88371986243874E-4</v>
      </c>
      <c r="G180">
        <v>0.99856430292129505</v>
      </c>
      <c r="H180">
        <v>2.2997929772827799E-4</v>
      </c>
      <c r="I180">
        <v>2.27337382966653E-4</v>
      </c>
    </row>
    <row r="181" spans="1:9" x14ac:dyDescent="0.55000000000000004">
      <c r="A181">
        <v>179</v>
      </c>
      <c r="B181">
        <v>7.6341526582837096E-3</v>
      </c>
      <c r="C181">
        <v>0.98506146669387795</v>
      </c>
      <c r="D181">
        <v>6.3114217482506998E-5</v>
      </c>
      <c r="E181">
        <v>2.5839736917987498E-4</v>
      </c>
      <c r="F181">
        <v>6.6919475793838501E-3</v>
      </c>
      <c r="G181">
        <v>9.0366833319422007E-5</v>
      </c>
      <c r="H181">
        <v>7.8670535003765997E-5</v>
      </c>
      <c r="I181">
        <v>1.2187379616079899E-4</v>
      </c>
    </row>
    <row r="182" spans="1:9" x14ac:dyDescent="0.55000000000000004">
      <c r="A182">
        <v>180</v>
      </c>
      <c r="B182">
        <v>7.5489144364838004E-5</v>
      </c>
      <c r="C182">
        <v>4.1682220762595502E-4</v>
      </c>
      <c r="D182">
        <v>2.0898314687656002E-5</v>
      </c>
      <c r="E182">
        <v>5.0403978093527E-5</v>
      </c>
      <c r="F182">
        <v>0.99873071908950795</v>
      </c>
      <c r="G182">
        <v>6.2237848760560198E-4</v>
      </c>
      <c r="H182">
        <v>5.6057331676129001E-5</v>
      </c>
      <c r="I182">
        <v>2.7221396521782002E-5</v>
      </c>
    </row>
    <row r="183" spans="1:9" x14ac:dyDescent="0.55000000000000004">
      <c r="A183">
        <v>181</v>
      </c>
      <c r="B183">
        <v>1.6173802316188798E-2</v>
      </c>
      <c r="C183">
        <v>2.6961445109918697E-4</v>
      </c>
      <c r="D183">
        <v>0.98071783781051602</v>
      </c>
      <c r="E183">
        <v>3.3440539846196798E-4</v>
      </c>
      <c r="F183">
        <v>7.8480836236849395E-4</v>
      </c>
      <c r="G183">
        <v>6.6301872720941901E-4</v>
      </c>
      <c r="H183">
        <v>6.4741907408460996E-4</v>
      </c>
      <c r="I183">
        <v>4.0909444214776202E-4</v>
      </c>
    </row>
    <row r="184" spans="1:9" x14ac:dyDescent="0.55000000000000004">
      <c r="A184">
        <v>182</v>
      </c>
      <c r="B184">
        <v>8.9468294754624399E-4</v>
      </c>
      <c r="C184">
        <v>0.99552983045578003</v>
      </c>
      <c r="D184">
        <v>3.2462387025589001E-5</v>
      </c>
      <c r="E184">
        <v>1.22043922601733E-4</v>
      </c>
      <c r="F184">
        <v>6.8042724160477497E-4</v>
      </c>
      <c r="G184">
        <v>1.9538379274308599E-3</v>
      </c>
      <c r="H184">
        <v>2.8555674361996E-5</v>
      </c>
      <c r="I184">
        <v>7.5817719334736499E-4</v>
      </c>
    </row>
    <row r="185" spans="1:9" x14ac:dyDescent="0.55000000000000004">
      <c r="A185">
        <v>183</v>
      </c>
      <c r="B185">
        <v>3.2010346651077201E-2</v>
      </c>
      <c r="C185">
        <v>2.0199830178171401E-3</v>
      </c>
      <c r="D185">
        <v>5.9398000303189998E-5</v>
      </c>
      <c r="E185">
        <v>2.1261790243443099E-4</v>
      </c>
      <c r="F185">
        <v>6.3646666239947102E-4</v>
      </c>
      <c r="G185">
        <v>1.9753034575842299E-4</v>
      </c>
      <c r="H185">
        <v>0.96467810869216897</v>
      </c>
      <c r="I185">
        <v>1.8551803077571099E-4</v>
      </c>
    </row>
    <row r="186" spans="1:9" x14ac:dyDescent="0.55000000000000004">
      <c r="A186">
        <v>184</v>
      </c>
      <c r="B186">
        <v>1.7587497495696999E-5</v>
      </c>
      <c r="C186">
        <v>2.5714858202263702E-4</v>
      </c>
      <c r="D186">
        <v>1.32001412566751E-4</v>
      </c>
      <c r="E186">
        <v>6.2215949583332999E-5</v>
      </c>
      <c r="F186">
        <v>6.8676010414492E-5</v>
      </c>
      <c r="G186">
        <v>0.99892163276672297</v>
      </c>
      <c r="H186">
        <v>1.9026128939003999E-5</v>
      </c>
      <c r="I186">
        <v>5.2172195864841299E-4</v>
      </c>
    </row>
    <row r="187" spans="1:9" x14ac:dyDescent="0.55000000000000004">
      <c r="A187">
        <v>185</v>
      </c>
      <c r="B187">
        <v>4.0872031822800602E-3</v>
      </c>
      <c r="C187">
        <v>4.1277376003563404E-3</v>
      </c>
      <c r="D187">
        <v>2.81414669007062E-3</v>
      </c>
      <c r="E187">
        <v>3.9245327934622704E-3</v>
      </c>
      <c r="F187">
        <v>7.4400152079761002E-3</v>
      </c>
      <c r="G187">
        <v>8.3246733993291803E-3</v>
      </c>
      <c r="H187">
        <v>0.96297448873519798</v>
      </c>
      <c r="I187">
        <v>6.3070738688111297E-3</v>
      </c>
    </row>
    <row r="188" spans="1:9" x14ac:dyDescent="0.55000000000000004">
      <c r="A188">
        <v>186</v>
      </c>
      <c r="B188">
        <v>5.7848109863698396E-3</v>
      </c>
      <c r="C188">
        <v>4.00584540329874E-4</v>
      </c>
      <c r="D188">
        <v>7.7312730252742698E-2</v>
      </c>
      <c r="E188">
        <v>5.67766977474093E-3</v>
      </c>
      <c r="F188">
        <v>4.1789472103118799E-2</v>
      </c>
      <c r="G188">
        <v>0.85452073812484697</v>
      </c>
      <c r="H188">
        <v>1.3515131548047E-2</v>
      </c>
      <c r="I188">
        <v>9.9880748894065597E-4</v>
      </c>
    </row>
    <row r="189" spans="1:9" x14ac:dyDescent="0.55000000000000004">
      <c r="A189">
        <v>187</v>
      </c>
      <c r="B189">
        <v>5.0596580840647203E-3</v>
      </c>
      <c r="C189">
        <v>5.1170061342418098E-3</v>
      </c>
      <c r="D189">
        <v>0.97108298540115301</v>
      </c>
      <c r="E189">
        <v>5.9116082265972996E-3</v>
      </c>
      <c r="F189">
        <v>3.2172913197427901E-3</v>
      </c>
      <c r="G189">
        <v>6.8902928614988901E-4</v>
      </c>
      <c r="H189">
        <v>5.64364669844508E-3</v>
      </c>
      <c r="I189">
        <v>3.2787383534014199E-3</v>
      </c>
    </row>
    <row r="190" spans="1:9" x14ac:dyDescent="0.55000000000000004">
      <c r="A190">
        <v>188</v>
      </c>
      <c r="B190">
        <v>4.64364839717745E-3</v>
      </c>
      <c r="C190">
        <v>3.6122754681855401E-3</v>
      </c>
      <c r="D190">
        <v>0.92946600914001398</v>
      </c>
      <c r="E190">
        <v>8.2626752555370296E-3</v>
      </c>
      <c r="F190">
        <v>4.6732529997825602E-2</v>
      </c>
      <c r="G190">
        <v>1.3456105953082401E-3</v>
      </c>
      <c r="H190">
        <v>3.4168972633779001E-3</v>
      </c>
      <c r="I190">
        <v>2.5202690158039301E-3</v>
      </c>
    </row>
    <row r="191" spans="1:9" x14ac:dyDescent="0.55000000000000004">
      <c r="A191">
        <v>189</v>
      </c>
      <c r="B191">
        <v>3.9684592047706198E-4</v>
      </c>
      <c r="C191">
        <v>2.9117317171767397E-4</v>
      </c>
      <c r="D191">
        <v>1.3342191232368399E-4</v>
      </c>
      <c r="E191">
        <v>2.1940377337159999E-5</v>
      </c>
      <c r="F191">
        <v>0.99781149625778098</v>
      </c>
      <c r="G191">
        <v>1.29935762379318E-3</v>
      </c>
      <c r="H191">
        <v>2.3248019715538001E-5</v>
      </c>
      <c r="I191">
        <v>2.2508411348099001E-5</v>
      </c>
    </row>
    <row r="192" spans="1:9" x14ac:dyDescent="0.55000000000000004">
      <c r="A192">
        <v>190</v>
      </c>
      <c r="B192">
        <v>3.60539532266557E-4</v>
      </c>
      <c r="C192">
        <v>1.8787867156788699E-4</v>
      </c>
      <c r="D192">
        <v>8.8022949057631005E-5</v>
      </c>
      <c r="E192">
        <v>0.99712944030761697</v>
      </c>
      <c r="F192">
        <v>7.6265982352197203E-4</v>
      </c>
      <c r="G192">
        <v>1.17656437214463E-3</v>
      </c>
      <c r="H192">
        <v>1.03426333225798E-4</v>
      </c>
      <c r="I192">
        <v>1.9145982514601201E-4</v>
      </c>
    </row>
    <row r="193" spans="1:9" x14ac:dyDescent="0.55000000000000004">
      <c r="A193">
        <v>191</v>
      </c>
      <c r="B193">
        <v>1.86240412294864E-2</v>
      </c>
      <c r="C193">
        <v>4.68804873526096E-3</v>
      </c>
      <c r="D193">
        <v>2.51425406895577E-3</v>
      </c>
      <c r="E193">
        <v>6.5219155512750097E-3</v>
      </c>
      <c r="F193">
        <v>0.85940134525298995</v>
      </c>
      <c r="G193">
        <v>1.4752954244613601E-2</v>
      </c>
      <c r="H193">
        <v>8.9189656078815405E-2</v>
      </c>
      <c r="I193">
        <v>4.3078907765447998E-3</v>
      </c>
    </row>
    <row r="194" spans="1:9" x14ac:dyDescent="0.55000000000000004">
      <c r="A194">
        <v>192</v>
      </c>
      <c r="B194">
        <v>0.91515481472015303</v>
      </c>
      <c r="C194">
        <v>2.4162274785339802E-3</v>
      </c>
      <c r="D194">
        <v>4.5144360046833802E-4</v>
      </c>
      <c r="E194">
        <v>2.00851028785109E-3</v>
      </c>
      <c r="F194">
        <v>7.2297893464565194E-2</v>
      </c>
      <c r="G194">
        <v>6.5645035356283101E-3</v>
      </c>
      <c r="H194">
        <v>3.9556800038553801E-4</v>
      </c>
      <c r="I194">
        <v>7.1105815004557404E-4</v>
      </c>
    </row>
    <row r="195" spans="1:9" x14ac:dyDescent="0.55000000000000004">
      <c r="A195">
        <v>193</v>
      </c>
      <c r="B195">
        <v>1.7502244736533601E-4</v>
      </c>
      <c r="C195">
        <v>1.61443560500629E-4</v>
      </c>
      <c r="D195">
        <v>7.6075884862803004E-5</v>
      </c>
      <c r="E195">
        <v>2.1894961537327601E-4</v>
      </c>
      <c r="F195">
        <v>6.2506587710231499E-4</v>
      </c>
      <c r="G195">
        <v>0.99850660562515203</v>
      </c>
      <c r="H195">
        <v>9.2325957666616995E-5</v>
      </c>
      <c r="I195">
        <v>1.4461530372500401E-4</v>
      </c>
    </row>
    <row r="196" spans="1:9" x14ac:dyDescent="0.55000000000000004">
      <c r="A196">
        <v>194</v>
      </c>
      <c r="B196">
        <v>6.6379934549331596E-2</v>
      </c>
      <c r="C196">
        <v>9.1288250405341398E-4</v>
      </c>
      <c r="D196">
        <v>3.7156557664275202E-4</v>
      </c>
      <c r="E196">
        <v>6.6110288025811304E-4</v>
      </c>
      <c r="F196">
        <v>0.12517392635345401</v>
      </c>
      <c r="G196">
        <v>1.01957272272557E-3</v>
      </c>
      <c r="H196">
        <v>0.80467015504837003</v>
      </c>
      <c r="I196">
        <v>8.1090582534670797E-4</v>
      </c>
    </row>
    <row r="197" spans="1:9" x14ac:dyDescent="0.55000000000000004">
      <c r="A197">
        <v>195</v>
      </c>
      <c r="B197">
        <v>1.85883836820721E-3</v>
      </c>
      <c r="C197">
        <v>0.99722349643707198</v>
      </c>
      <c r="D197">
        <v>9.6005023806359993E-6</v>
      </c>
      <c r="E197">
        <v>2.7144097839482102E-4</v>
      </c>
      <c r="F197">
        <v>6.0508918249979604E-4</v>
      </c>
      <c r="G197">
        <v>1.2151628652646E-5</v>
      </c>
      <c r="H197">
        <v>1.3616972864838E-5</v>
      </c>
      <c r="I197">
        <v>5.7881898101189997E-6</v>
      </c>
    </row>
    <row r="198" spans="1:9" x14ac:dyDescent="0.55000000000000004">
      <c r="A198">
        <v>196</v>
      </c>
      <c r="B198">
        <v>6.0051460750401003E-3</v>
      </c>
      <c r="C198">
        <v>1.46881467662751E-3</v>
      </c>
      <c r="D198">
        <v>1.49959843838587E-4</v>
      </c>
      <c r="E198">
        <v>0.98862886428832997</v>
      </c>
      <c r="F198">
        <v>2.1236587781459002E-3</v>
      </c>
      <c r="G198">
        <v>3.6303416709415598E-4</v>
      </c>
      <c r="H198">
        <v>1.0810116073116599E-3</v>
      </c>
      <c r="I198">
        <v>1.7938822566065899E-4</v>
      </c>
    </row>
    <row r="199" spans="1:9" x14ac:dyDescent="0.55000000000000004">
      <c r="A199">
        <v>197</v>
      </c>
      <c r="B199">
        <v>1.1413167230784799E-2</v>
      </c>
      <c r="C199">
        <v>9.7031090408563597E-3</v>
      </c>
      <c r="D199">
        <v>0.60506278276443404</v>
      </c>
      <c r="E199">
        <v>0.124547392129898</v>
      </c>
      <c r="F199">
        <v>6.4088746905326802E-2</v>
      </c>
      <c r="G199">
        <v>2.4311698973178801E-2</v>
      </c>
      <c r="H199">
        <v>2.1618343889713201E-2</v>
      </c>
      <c r="I199">
        <v>0.13925473392009699</v>
      </c>
    </row>
    <row r="200" spans="1:9" x14ac:dyDescent="0.55000000000000004">
      <c r="A200">
        <v>198</v>
      </c>
      <c r="B200">
        <v>1.92035397049039E-3</v>
      </c>
      <c r="C200">
        <v>2.6376603636890602E-3</v>
      </c>
      <c r="D200">
        <v>0.967354476451873</v>
      </c>
      <c r="E200">
        <v>3.9543295279145197E-3</v>
      </c>
      <c r="F200">
        <v>3.4063034690916499E-3</v>
      </c>
      <c r="G200">
        <v>1.2360091321170301E-2</v>
      </c>
      <c r="H200">
        <v>1.06274092104286E-3</v>
      </c>
      <c r="I200">
        <v>7.3040723800659102E-3</v>
      </c>
    </row>
    <row r="201" spans="1:9" x14ac:dyDescent="0.55000000000000004">
      <c r="A201">
        <v>199</v>
      </c>
      <c r="B201">
        <v>2.1496764020411999E-5</v>
      </c>
      <c r="C201">
        <v>2.0515051437541799E-4</v>
      </c>
      <c r="D201">
        <v>1.90839840797707E-4</v>
      </c>
      <c r="E201">
        <v>6.8068620748818002E-5</v>
      </c>
      <c r="F201">
        <v>6.2376086134463996E-5</v>
      </c>
      <c r="G201">
        <v>0.99891221523284901</v>
      </c>
      <c r="H201">
        <v>2.1410096451290998E-5</v>
      </c>
      <c r="I201">
        <v>5.1839300431311098E-4</v>
      </c>
    </row>
    <row r="202" spans="1:9" x14ac:dyDescent="0.55000000000000004">
      <c r="A202">
        <v>200</v>
      </c>
      <c r="B202">
        <v>1.2518212315626399E-4</v>
      </c>
      <c r="C202">
        <v>2.1696485055144901E-4</v>
      </c>
      <c r="D202">
        <v>5.9328007046133301E-4</v>
      </c>
      <c r="E202">
        <v>1.5658530173823199E-4</v>
      </c>
      <c r="F202">
        <v>1.8922305025626001E-4</v>
      </c>
      <c r="G202">
        <v>8.2272290455880001E-6</v>
      </c>
      <c r="H202">
        <v>0.99863368272781305</v>
      </c>
      <c r="I202">
        <v>7.6884025475010005E-5</v>
      </c>
    </row>
    <row r="203" spans="1:9" x14ac:dyDescent="0.55000000000000004">
      <c r="A203">
        <v>201</v>
      </c>
      <c r="B203">
        <v>1.62797351367771E-3</v>
      </c>
      <c r="C203">
        <v>4.94211306795477E-3</v>
      </c>
      <c r="D203">
        <v>2.31459061615169E-3</v>
      </c>
      <c r="E203">
        <v>1.6366288764402201E-3</v>
      </c>
      <c r="F203">
        <v>0.97446447610855103</v>
      </c>
      <c r="G203">
        <v>7.5711077079176903E-4</v>
      </c>
      <c r="H203">
        <v>1.3644329272210501E-2</v>
      </c>
      <c r="I203">
        <v>6.1277026543393699E-4</v>
      </c>
    </row>
    <row r="204" spans="1:9" x14ac:dyDescent="0.55000000000000004">
      <c r="A204">
        <v>202</v>
      </c>
      <c r="B204">
        <v>7.1547704283148105E-4</v>
      </c>
      <c r="C204">
        <v>4.6148287947289602E-4</v>
      </c>
      <c r="D204">
        <v>1.6251698252745E-4</v>
      </c>
      <c r="E204">
        <v>2.6324105419917002E-5</v>
      </c>
      <c r="F204">
        <v>0.99765306711196799</v>
      </c>
      <c r="G204">
        <v>8.9215073967352499E-4</v>
      </c>
      <c r="H204">
        <v>4.7422134230146002E-5</v>
      </c>
      <c r="I204">
        <v>4.1642317228252E-5</v>
      </c>
    </row>
    <row r="205" spans="1:9" x14ac:dyDescent="0.55000000000000004">
      <c r="A205">
        <v>203</v>
      </c>
      <c r="B205">
        <v>4.1480857180431501E-4</v>
      </c>
      <c r="C205">
        <v>4.8743808292783802E-4</v>
      </c>
      <c r="D205">
        <v>0.99674314260482699</v>
      </c>
      <c r="E205">
        <v>5.2993750432506204E-4</v>
      </c>
      <c r="F205">
        <v>3.94392758607864E-4</v>
      </c>
      <c r="G205">
        <v>6.0158950509503495E-4</v>
      </c>
      <c r="H205">
        <v>2.5263318093493603E-4</v>
      </c>
      <c r="I205">
        <v>5.7597603881731597E-4</v>
      </c>
    </row>
    <row r="206" spans="1:9" x14ac:dyDescent="0.55000000000000004">
      <c r="A206">
        <v>204</v>
      </c>
      <c r="B206">
        <v>5.1517592510208498E-4</v>
      </c>
      <c r="C206">
        <v>8.9260436652694006E-5</v>
      </c>
      <c r="D206">
        <v>2.7575372951105199E-4</v>
      </c>
      <c r="E206">
        <v>3.2567637390456999E-5</v>
      </c>
      <c r="F206">
        <v>0.99799871444702104</v>
      </c>
      <c r="G206">
        <v>1.0468730470165599E-3</v>
      </c>
      <c r="H206">
        <v>2.4634819055790999E-5</v>
      </c>
      <c r="I206">
        <v>1.7039730664692E-5</v>
      </c>
    </row>
    <row r="207" spans="1:9" x14ac:dyDescent="0.55000000000000004">
      <c r="A207">
        <v>205</v>
      </c>
      <c r="B207">
        <v>0.98697578907012895</v>
      </c>
      <c r="C207">
        <v>2.1999219898134401E-3</v>
      </c>
      <c r="D207">
        <v>1.29060528706759E-3</v>
      </c>
      <c r="E207">
        <v>3.1724196742288801E-4</v>
      </c>
      <c r="F207">
        <v>1.6155715566128399E-3</v>
      </c>
      <c r="G207">
        <v>6.9256909191608403E-3</v>
      </c>
      <c r="H207">
        <v>2.5958562036976202E-4</v>
      </c>
      <c r="I207">
        <v>4.1563840932212803E-4</v>
      </c>
    </row>
    <row r="208" spans="1:9" x14ac:dyDescent="0.55000000000000004">
      <c r="A208">
        <v>206</v>
      </c>
      <c r="B208">
        <v>5.4776144679636E-5</v>
      </c>
      <c r="C208">
        <v>6.0339389165164998E-5</v>
      </c>
      <c r="D208">
        <v>4.7635100781917599E-4</v>
      </c>
      <c r="E208">
        <v>0.99780732393264704</v>
      </c>
      <c r="F208">
        <v>4.4206366874277603E-4</v>
      </c>
      <c r="G208">
        <v>8.8212505215778904E-4</v>
      </c>
      <c r="H208">
        <v>6.7736044002230994E-5</v>
      </c>
      <c r="I208">
        <v>2.0918737573083501E-4</v>
      </c>
    </row>
    <row r="209" spans="1:9" x14ac:dyDescent="0.55000000000000004">
      <c r="A209">
        <v>207</v>
      </c>
      <c r="B209">
        <v>1.16458656266331E-2</v>
      </c>
      <c r="C209">
        <v>7.9721095971763101E-4</v>
      </c>
      <c r="D209">
        <v>8.2699544727802207E-3</v>
      </c>
      <c r="E209">
        <v>9.5146849751472404E-2</v>
      </c>
      <c r="F209">
        <v>8.4612509235739708E-3</v>
      </c>
      <c r="G209">
        <v>0.870447278022766</v>
      </c>
      <c r="H209">
        <v>3.3379206433892198E-3</v>
      </c>
      <c r="I209">
        <v>1.8936005653813399E-3</v>
      </c>
    </row>
    <row r="210" spans="1:9" x14ac:dyDescent="0.55000000000000004">
      <c r="A210">
        <v>208</v>
      </c>
      <c r="B210">
        <v>2.3623288143426199E-4</v>
      </c>
      <c r="C210">
        <v>1.1632608948275399E-3</v>
      </c>
      <c r="D210">
        <v>1.8268816347699999E-5</v>
      </c>
      <c r="E210">
        <v>0.99701273441314597</v>
      </c>
      <c r="F210">
        <v>7.7345524914562702E-4</v>
      </c>
      <c r="G210">
        <v>2.2760042338632001E-4</v>
      </c>
      <c r="H210">
        <v>3.6176192224957E-4</v>
      </c>
      <c r="I210">
        <v>2.06610973691568E-4</v>
      </c>
    </row>
    <row r="211" spans="1:9" x14ac:dyDescent="0.55000000000000004">
      <c r="A211">
        <v>209</v>
      </c>
      <c r="B211">
        <v>2.29275145102292E-4</v>
      </c>
      <c r="C211">
        <v>2.1598546300083399E-4</v>
      </c>
      <c r="D211">
        <v>1.9748693739529699E-4</v>
      </c>
      <c r="E211">
        <v>1.35851194499992E-4</v>
      </c>
      <c r="F211">
        <v>3.9000486140139401E-4</v>
      </c>
      <c r="G211">
        <v>6.3387240516021804E-4</v>
      </c>
      <c r="H211">
        <v>0.99800062179565396</v>
      </c>
      <c r="I211">
        <v>1.9690005865413701E-4</v>
      </c>
    </row>
    <row r="212" spans="1:9" x14ac:dyDescent="0.55000000000000004">
      <c r="A212">
        <v>210</v>
      </c>
      <c r="B212">
        <v>2.4064855650067302E-2</v>
      </c>
      <c r="C212">
        <v>1.7752712592482501E-2</v>
      </c>
      <c r="D212">
        <v>0.22990086674690199</v>
      </c>
      <c r="E212">
        <v>4.8960648477077401E-2</v>
      </c>
      <c r="F212">
        <v>0.59487044811248702</v>
      </c>
      <c r="G212">
        <v>5.0650477409362703E-2</v>
      </c>
      <c r="H212">
        <v>1.40294795855879E-2</v>
      </c>
      <c r="I212">
        <v>1.9770486280321999E-2</v>
      </c>
    </row>
    <row r="213" spans="1:9" x14ac:dyDescent="0.55000000000000004">
      <c r="A213">
        <v>211</v>
      </c>
      <c r="B213">
        <v>8.0432437243870998E-5</v>
      </c>
      <c r="C213">
        <v>4.0450005326420101E-4</v>
      </c>
      <c r="D213">
        <v>9.6290696092179992E-6</v>
      </c>
      <c r="E213">
        <v>5.8418292610439997E-5</v>
      </c>
      <c r="F213">
        <v>2.5911216653184999E-5</v>
      </c>
      <c r="G213">
        <v>0.99924290180206199</v>
      </c>
      <c r="H213">
        <v>4.8958961997414001E-5</v>
      </c>
      <c r="I213">
        <v>1.2923206668347101E-4</v>
      </c>
    </row>
    <row r="214" spans="1:9" x14ac:dyDescent="0.55000000000000004">
      <c r="A214">
        <v>212</v>
      </c>
      <c r="B214">
        <v>1.89107682672329E-4</v>
      </c>
      <c r="C214">
        <v>1.68837985256687E-4</v>
      </c>
      <c r="D214">
        <v>1.5603154315613199E-4</v>
      </c>
      <c r="E214">
        <v>1.10533328552265E-4</v>
      </c>
      <c r="F214">
        <v>0.99826484918594305</v>
      </c>
      <c r="G214">
        <v>7.8579492401331696E-4</v>
      </c>
      <c r="H214">
        <v>2.0427079289220301E-4</v>
      </c>
      <c r="I214">
        <v>1.20448596135247E-4</v>
      </c>
    </row>
    <row r="215" spans="1:9" x14ac:dyDescent="0.55000000000000004">
      <c r="A215">
        <v>213</v>
      </c>
      <c r="B215">
        <v>2.8390581719577299E-3</v>
      </c>
      <c r="C215">
        <v>5.7167914928868402E-4</v>
      </c>
      <c r="D215">
        <v>1.2481831072364E-4</v>
      </c>
      <c r="E215">
        <v>0.99494463205337502</v>
      </c>
      <c r="F215">
        <v>5.9449143009260297E-4</v>
      </c>
      <c r="G215">
        <v>1.7144702724181099E-4</v>
      </c>
      <c r="H215">
        <v>6.3362636137753703E-4</v>
      </c>
      <c r="I215">
        <v>1.2023227463941999E-4</v>
      </c>
    </row>
    <row r="216" spans="1:9" x14ac:dyDescent="0.55000000000000004">
      <c r="A216">
        <v>214</v>
      </c>
      <c r="B216">
        <v>3.00516630522906E-3</v>
      </c>
      <c r="C216">
        <v>3.8255010731518199E-3</v>
      </c>
      <c r="D216">
        <v>1.3511543511413E-4</v>
      </c>
      <c r="E216">
        <v>2.2739942651242E-3</v>
      </c>
      <c r="F216">
        <v>0.97911268472671498</v>
      </c>
      <c r="G216">
        <v>4.4298819266259601E-3</v>
      </c>
      <c r="H216">
        <v>3.5106181167066102E-3</v>
      </c>
      <c r="I216">
        <v>3.70705965906381E-3</v>
      </c>
    </row>
    <row r="217" spans="1:9" x14ac:dyDescent="0.55000000000000004">
      <c r="A217">
        <v>215</v>
      </c>
      <c r="B217">
        <v>5.4049175232648797E-3</v>
      </c>
      <c r="C217">
        <v>5.6850425899028702E-2</v>
      </c>
      <c r="D217">
        <v>1.8336586072109599E-4</v>
      </c>
      <c r="E217">
        <v>0.85926473140716497</v>
      </c>
      <c r="F217">
        <v>5.8939658105373299E-2</v>
      </c>
      <c r="G217">
        <v>1.6742320731282199E-2</v>
      </c>
      <c r="H217">
        <v>1.3098425697535201E-3</v>
      </c>
      <c r="I217">
        <v>1.30480597727E-3</v>
      </c>
    </row>
    <row r="218" spans="1:9" x14ac:dyDescent="0.55000000000000004">
      <c r="A218">
        <v>216</v>
      </c>
      <c r="B218">
        <v>1.6219886019825901E-2</v>
      </c>
      <c r="C218">
        <v>1.38357991818338E-3</v>
      </c>
      <c r="D218">
        <v>0.89397394657134999</v>
      </c>
      <c r="E218">
        <v>1.98604818433523E-3</v>
      </c>
      <c r="F218">
        <v>8.1260994076728807E-2</v>
      </c>
      <c r="G218">
        <v>1.0191169567406099E-3</v>
      </c>
      <c r="H218">
        <v>3.5756388679146702E-3</v>
      </c>
      <c r="I218">
        <v>5.8077077846974102E-4</v>
      </c>
    </row>
    <row r="219" spans="1:9" x14ac:dyDescent="0.55000000000000004">
      <c r="A219">
        <v>217</v>
      </c>
      <c r="B219">
        <v>4.4439613819122301E-2</v>
      </c>
      <c r="C219">
        <v>1.53477033600211E-2</v>
      </c>
      <c r="D219">
        <v>1.6877326415851699E-3</v>
      </c>
      <c r="E219">
        <v>8.4184063598513603E-3</v>
      </c>
      <c r="F219">
        <v>4.4320724904537201E-2</v>
      </c>
      <c r="G219">
        <v>0.615570068359375</v>
      </c>
      <c r="H219">
        <v>0.26488888263702298</v>
      </c>
      <c r="I219">
        <v>5.3269234485924201E-3</v>
      </c>
    </row>
    <row r="220" spans="1:9" x14ac:dyDescent="0.55000000000000004">
      <c r="A220">
        <v>218</v>
      </c>
      <c r="B220">
        <v>2.4040922289714201E-4</v>
      </c>
      <c r="C220">
        <v>3.0645928927697198E-4</v>
      </c>
      <c r="D220">
        <v>1.1564428859856E-4</v>
      </c>
      <c r="E220">
        <v>2.4790529278106998E-4</v>
      </c>
      <c r="F220">
        <v>6.5284851007163503E-4</v>
      </c>
      <c r="G220">
        <v>0.99802094697952204</v>
      </c>
      <c r="H220">
        <v>1.68562153703533E-4</v>
      </c>
      <c r="I220">
        <v>2.4717749329283801E-4</v>
      </c>
    </row>
    <row r="221" spans="1:9" x14ac:dyDescent="0.55000000000000004">
      <c r="A221">
        <v>219</v>
      </c>
      <c r="B221">
        <v>2.4467171169817399E-4</v>
      </c>
      <c r="C221">
        <v>1.55683781486005E-4</v>
      </c>
      <c r="D221">
        <v>3.3178407466039099E-4</v>
      </c>
      <c r="E221">
        <v>3.5602861316875003E-5</v>
      </c>
      <c r="F221">
        <v>4.2679810576374003E-5</v>
      </c>
      <c r="G221">
        <v>6.2646798323839903E-4</v>
      </c>
      <c r="H221">
        <v>1.1244292181799999E-5</v>
      </c>
      <c r="I221">
        <v>0.998551785945892</v>
      </c>
    </row>
    <row r="222" spans="1:9" x14ac:dyDescent="0.55000000000000004">
      <c r="A222">
        <v>220</v>
      </c>
      <c r="B222">
        <v>1.1925079161301201E-3</v>
      </c>
      <c r="C222">
        <v>2.0691247482318401E-4</v>
      </c>
      <c r="D222">
        <v>0.99204301834106401</v>
      </c>
      <c r="E222">
        <v>3.54633841197938E-4</v>
      </c>
      <c r="F222">
        <v>4.9962694756686601E-3</v>
      </c>
      <c r="G222">
        <v>1.6631395556032701E-4</v>
      </c>
      <c r="H222">
        <v>8.6783850565552701E-4</v>
      </c>
      <c r="I222">
        <v>1.7241305613424599E-4</v>
      </c>
    </row>
    <row r="223" spans="1:9" x14ac:dyDescent="0.55000000000000004">
      <c r="A223">
        <v>221</v>
      </c>
      <c r="B223">
        <v>5.5316551588475704E-3</v>
      </c>
      <c r="C223">
        <v>1.8790294416248801E-3</v>
      </c>
      <c r="D223">
        <v>1.14503456279635E-3</v>
      </c>
      <c r="E223">
        <v>0.97263091802597001</v>
      </c>
      <c r="F223">
        <v>9.49847511947155E-3</v>
      </c>
      <c r="G223">
        <v>6.9880280643701501E-3</v>
      </c>
      <c r="H223">
        <v>5.8441184228286104E-4</v>
      </c>
      <c r="I223">
        <v>1.74245110247284E-3</v>
      </c>
    </row>
    <row r="224" spans="1:9" x14ac:dyDescent="0.55000000000000004">
      <c r="A224">
        <v>222</v>
      </c>
      <c r="B224">
        <v>1.22811167966574E-3</v>
      </c>
      <c r="C224">
        <v>0.99595332145690896</v>
      </c>
      <c r="D224">
        <v>1.3063065125607E-5</v>
      </c>
      <c r="E224">
        <v>6.448884960264E-5</v>
      </c>
      <c r="F224">
        <v>8.7805034127086401E-4</v>
      </c>
      <c r="G224">
        <v>9.2091306578367905E-4</v>
      </c>
      <c r="H224">
        <v>2.9626857212861001E-5</v>
      </c>
      <c r="I224">
        <v>9.1245659859851003E-4</v>
      </c>
    </row>
    <row r="225" spans="1:9" x14ac:dyDescent="0.55000000000000004">
      <c r="A225">
        <v>223</v>
      </c>
      <c r="B225">
        <v>5.7009281590580897E-4</v>
      </c>
      <c r="C225">
        <v>0.99794548749923695</v>
      </c>
      <c r="D225">
        <v>9.9005294032394994E-5</v>
      </c>
      <c r="E225">
        <v>4.4385791989043398E-4</v>
      </c>
      <c r="F225">
        <v>2.1085370099171999E-4</v>
      </c>
      <c r="G225">
        <v>3.7347909528762102E-4</v>
      </c>
      <c r="H225">
        <v>1.16021459689364E-4</v>
      </c>
      <c r="I225">
        <v>2.4130074598360801E-4</v>
      </c>
    </row>
    <row r="226" spans="1:9" x14ac:dyDescent="0.55000000000000004">
      <c r="A226">
        <v>224</v>
      </c>
      <c r="B226">
        <v>2.8583870152942798E-4</v>
      </c>
      <c r="C226">
        <v>3.1726702582091098E-4</v>
      </c>
      <c r="D226">
        <v>9.3266228213906299E-4</v>
      </c>
      <c r="E226">
        <v>0.98728889226913397</v>
      </c>
      <c r="F226">
        <v>3.9347535930573897E-3</v>
      </c>
      <c r="G226">
        <v>3.8605192676186501E-3</v>
      </c>
      <c r="H226">
        <v>5.9080141363665505E-4</v>
      </c>
      <c r="I226">
        <v>2.7893029619008298E-3</v>
      </c>
    </row>
    <row r="227" spans="1:9" x14ac:dyDescent="0.55000000000000004">
      <c r="A227">
        <v>225</v>
      </c>
      <c r="B227">
        <v>1.5242681838571999E-3</v>
      </c>
      <c r="C227">
        <v>3.8781476905569402E-4</v>
      </c>
      <c r="D227">
        <v>5.4377727792598002E-5</v>
      </c>
      <c r="E227">
        <v>1.9522015645634399E-4</v>
      </c>
      <c r="F227">
        <v>1.7563552828505601E-3</v>
      </c>
      <c r="G227">
        <v>2.1876787650398899E-4</v>
      </c>
      <c r="H227">
        <v>0.99578320980071999</v>
      </c>
      <c r="I227">
        <v>7.9924837336874997E-5</v>
      </c>
    </row>
    <row r="228" spans="1:9" x14ac:dyDescent="0.55000000000000004">
      <c r="A228">
        <v>226</v>
      </c>
      <c r="B228">
        <v>2.8664948331425E-5</v>
      </c>
      <c r="C228">
        <v>2.08979690796696E-4</v>
      </c>
      <c r="D228">
        <v>0.99933671951293901</v>
      </c>
      <c r="E228">
        <v>1.8162789638154201E-4</v>
      </c>
      <c r="F228">
        <v>1.73251595697366E-4</v>
      </c>
      <c r="G228">
        <v>5.3749249673270001E-6</v>
      </c>
      <c r="H228">
        <v>8.9988734544019993E-6</v>
      </c>
      <c r="I228">
        <v>5.6381883041467999E-5</v>
      </c>
    </row>
    <row r="229" spans="1:9" x14ac:dyDescent="0.55000000000000004">
      <c r="A229">
        <v>227</v>
      </c>
      <c r="B229">
        <v>3.0903820879757399E-4</v>
      </c>
      <c r="C229">
        <v>2.4989328812807798E-4</v>
      </c>
      <c r="D229">
        <v>9.3919385108164996E-5</v>
      </c>
      <c r="E229">
        <v>1.6307807527482499E-4</v>
      </c>
      <c r="F229">
        <v>0.99746596813201904</v>
      </c>
      <c r="G229">
        <v>1.15767598617821E-3</v>
      </c>
      <c r="H229">
        <v>3.8083241088315801E-4</v>
      </c>
      <c r="I229">
        <v>1.7958620446734101E-4</v>
      </c>
    </row>
    <row r="230" spans="1:9" x14ac:dyDescent="0.55000000000000004">
      <c r="A230">
        <v>228</v>
      </c>
      <c r="B230">
        <v>2.1474880632013E-3</v>
      </c>
      <c r="C230">
        <v>0.99362397193908603</v>
      </c>
      <c r="D230">
        <v>6.6308246459811994E-5</v>
      </c>
      <c r="E230">
        <v>2.7096967678517099E-3</v>
      </c>
      <c r="F230">
        <v>1.0873946594074299E-3</v>
      </c>
      <c r="G230">
        <v>2.02817289391533E-4</v>
      </c>
      <c r="H230">
        <v>1.06597231933847E-4</v>
      </c>
      <c r="I230">
        <v>5.5733777116984E-5</v>
      </c>
    </row>
    <row r="231" spans="1:9" x14ac:dyDescent="0.55000000000000004">
      <c r="A231">
        <v>229</v>
      </c>
      <c r="B231">
        <v>9.1150274965912104E-4</v>
      </c>
      <c r="C231">
        <v>2.5787926279008302E-3</v>
      </c>
      <c r="D231">
        <v>8.8696405291557295E-3</v>
      </c>
      <c r="E231">
        <v>0.95849967002868597</v>
      </c>
      <c r="F231">
        <v>7.5691770762205098E-3</v>
      </c>
      <c r="G231">
        <v>1.6944180242717201E-3</v>
      </c>
      <c r="H231">
        <v>1.7673226073384202E-2</v>
      </c>
      <c r="I231">
        <v>2.20354669727385E-3</v>
      </c>
    </row>
    <row r="232" spans="1:9" x14ac:dyDescent="0.55000000000000004">
      <c r="A232">
        <v>230</v>
      </c>
      <c r="B232">
        <v>1.06166844489053E-4</v>
      </c>
      <c r="C232">
        <v>0.99903869628906194</v>
      </c>
      <c r="D232">
        <v>1.8876122567240001E-6</v>
      </c>
      <c r="E232">
        <v>8.0302743299399994E-6</v>
      </c>
      <c r="F232">
        <v>7.4645940912890004E-6</v>
      </c>
      <c r="G232">
        <v>8.3074852591380499E-4</v>
      </c>
      <c r="H232">
        <v>3.9733540688760004E-6</v>
      </c>
      <c r="I232">
        <v>2.9834429824400001E-6</v>
      </c>
    </row>
    <row r="233" spans="1:9" x14ac:dyDescent="0.55000000000000004">
      <c r="A233">
        <v>231</v>
      </c>
      <c r="B233">
        <v>2.11763684637844E-3</v>
      </c>
      <c r="C233">
        <v>2.0824940875172602E-3</v>
      </c>
      <c r="D233">
        <v>1.7118365503847599E-3</v>
      </c>
      <c r="E233">
        <v>1.9447050988674101E-2</v>
      </c>
      <c r="F233">
        <v>0.79262602329254095</v>
      </c>
      <c r="G233">
        <v>1.6574136912822699E-2</v>
      </c>
      <c r="H233">
        <v>0.162748768925666</v>
      </c>
      <c r="I233">
        <v>2.6920756790786899E-3</v>
      </c>
    </row>
    <row r="234" spans="1:9" x14ac:dyDescent="0.55000000000000004">
      <c r="A234">
        <v>232</v>
      </c>
      <c r="B234">
        <v>9.6096478402614496E-2</v>
      </c>
      <c r="C234">
        <v>0.55892133712768499</v>
      </c>
      <c r="D234">
        <v>4.6076113358139896E-3</v>
      </c>
      <c r="E234">
        <v>9.0232647955417605E-2</v>
      </c>
      <c r="F234">
        <v>3.3206507563591003E-2</v>
      </c>
      <c r="G234">
        <v>5.2313966443762205E-4</v>
      </c>
      <c r="H234">
        <v>0.21602407097816401</v>
      </c>
      <c r="I234">
        <v>3.8819911424070602E-4</v>
      </c>
    </row>
    <row r="235" spans="1:9" x14ac:dyDescent="0.55000000000000004">
      <c r="A235">
        <v>233</v>
      </c>
      <c r="B235">
        <v>1.28670202684589E-4</v>
      </c>
      <c r="C235">
        <v>2.8171783196739901E-4</v>
      </c>
      <c r="D235">
        <v>0.99871188402175903</v>
      </c>
      <c r="E235">
        <v>3.58183577191085E-4</v>
      </c>
      <c r="F235">
        <v>3.5067534190602601E-4</v>
      </c>
      <c r="G235">
        <v>5.4647207434755002E-5</v>
      </c>
      <c r="H235">
        <v>1.2843423974118001E-5</v>
      </c>
      <c r="I235">
        <v>1.0130304872291201E-4</v>
      </c>
    </row>
    <row r="236" spans="1:9" x14ac:dyDescent="0.55000000000000004">
      <c r="A236">
        <v>234</v>
      </c>
      <c r="B236">
        <v>3.3346179872751201E-2</v>
      </c>
      <c r="C236">
        <v>1.9309779163450001E-3</v>
      </c>
      <c r="D236">
        <v>8.9460040908306805E-4</v>
      </c>
      <c r="E236">
        <v>5.8945915661752198E-3</v>
      </c>
      <c r="F236">
        <v>4.2816497385501799E-2</v>
      </c>
      <c r="G236">
        <v>0.146617576479911</v>
      </c>
      <c r="H236">
        <v>0.53886312246322599</v>
      </c>
      <c r="I236">
        <v>0.229636460542678</v>
      </c>
    </row>
    <row r="237" spans="1:9" x14ac:dyDescent="0.55000000000000004">
      <c r="A237">
        <v>235</v>
      </c>
      <c r="B237">
        <v>4.8555913963355102E-4</v>
      </c>
      <c r="C237">
        <v>5.8215600438416004E-4</v>
      </c>
      <c r="D237">
        <v>1.9956685719080299E-4</v>
      </c>
      <c r="E237">
        <v>3.7671707104891501E-4</v>
      </c>
      <c r="F237">
        <v>1.9210884347558E-3</v>
      </c>
      <c r="G237">
        <v>4.0584951639175398E-3</v>
      </c>
      <c r="H237">
        <v>0.99184757471084495</v>
      </c>
      <c r="I237">
        <v>5.2893487736582799E-4</v>
      </c>
    </row>
    <row r="238" spans="1:9" x14ac:dyDescent="0.55000000000000004">
      <c r="A238">
        <v>236</v>
      </c>
      <c r="B238">
        <v>2.45412637013942E-4</v>
      </c>
      <c r="C238">
        <v>2.94667290290818E-4</v>
      </c>
      <c r="D238">
        <v>1.4117531463853001E-5</v>
      </c>
      <c r="E238">
        <v>0.99725449085235496</v>
      </c>
      <c r="F238">
        <v>3.96747840568423E-4</v>
      </c>
      <c r="G238">
        <v>7.8101316466927496E-4</v>
      </c>
      <c r="H238">
        <v>7.2418525815010103E-4</v>
      </c>
      <c r="I238">
        <v>2.8933887369930701E-4</v>
      </c>
    </row>
    <row r="239" spans="1:9" x14ac:dyDescent="0.55000000000000004">
      <c r="A239">
        <v>237</v>
      </c>
      <c r="B239">
        <v>3.23877390474081E-3</v>
      </c>
      <c r="C239">
        <v>7.8859267523512201E-4</v>
      </c>
      <c r="D239">
        <v>1.9864120986312601E-4</v>
      </c>
      <c r="E239">
        <v>0.99372738599777199</v>
      </c>
      <c r="F239">
        <v>9.24440042581409E-4</v>
      </c>
      <c r="G239">
        <v>1.75287175807171E-4</v>
      </c>
      <c r="H239">
        <v>7.7368365600705103E-4</v>
      </c>
      <c r="I239">
        <v>1.73186985193752E-4</v>
      </c>
    </row>
    <row r="240" spans="1:9" x14ac:dyDescent="0.55000000000000004">
      <c r="A240">
        <v>238</v>
      </c>
      <c r="B240">
        <v>3.9475806988775698E-4</v>
      </c>
      <c r="C240">
        <v>3.4336120006628302E-4</v>
      </c>
      <c r="D240">
        <v>4.3098221067339198E-4</v>
      </c>
      <c r="E240">
        <v>1.9907187379431E-5</v>
      </c>
      <c r="F240">
        <v>6.7518769355956004E-5</v>
      </c>
      <c r="G240">
        <v>7.8821287024766196E-4</v>
      </c>
      <c r="H240">
        <v>1.5795787476236001E-5</v>
      </c>
      <c r="I240">
        <v>0.99793934822082497</v>
      </c>
    </row>
    <row r="241" spans="1:9" x14ac:dyDescent="0.55000000000000004">
      <c r="A241">
        <v>239</v>
      </c>
      <c r="B241">
        <v>0.13788101077079701</v>
      </c>
      <c r="C241">
        <v>2.82344967126846E-2</v>
      </c>
      <c r="D241">
        <v>1.8832631409168198E-2</v>
      </c>
      <c r="E241">
        <v>2.2839970886707299E-2</v>
      </c>
      <c r="F241">
        <v>0.696985304355621</v>
      </c>
      <c r="G241">
        <v>3.3072784543037401E-2</v>
      </c>
      <c r="H241">
        <v>3.6718055605888297E-2</v>
      </c>
      <c r="I241">
        <v>2.5435719639062802E-2</v>
      </c>
    </row>
    <row r="242" spans="1:9" x14ac:dyDescent="0.55000000000000004">
      <c r="A242">
        <v>240</v>
      </c>
      <c r="B242">
        <v>2.0961722475476601E-4</v>
      </c>
      <c r="C242">
        <v>0.998440861701965</v>
      </c>
      <c r="D242">
        <v>7.616107723152E-6</v>
      </c>
      <c r="E242">
        <v>3.3559868461452397E-4</v>
      </c>
      <c r="F242">
        <v>1.15528877358884E-4</v>
      </c>
      <c r="G242">
        <v>6.1610923148691698E-4</v>
      </c>
      <c r="H242">
        <v>9.3579932581633004E-5</v>
      </c>
      <c r="I242">
        <v>1.8108512449543899E-4</v>
      </c>
    </row>
    <row r="243" spans="1:9" x14ac:dyDescent="0.55000000000000004">
      <c r="A243">
        <v>241</v>
      </c>
      <c r="B243">
        <v>6.1271661252249005E-5</v>
      </c>
      <c r="C243">
        <v>2.8525956440716998E-4</v>
      </c>
      <c r="D243">
        <v>0.99381983280181796</v>
      </c>
      <c r="E243">
        <v>2.8594199102371899E-4</v>
      </c>
      <c r="F243">
        <v>1.01056743005756E-4</v>
      </c>
      <c r="G243">
        <v>4.6766192099312002E-5</v>
      </c>
      <c r="H243">
        <v>1.5416157111758E-5</v>
      </c>
      <c r="I243">
        <v>5.3843241184949797E-3</v>
      </c>
    </row>
    <row r="244" spans="1:9" x14ac:dyDescent="0.55000000000000004">
      <c r="A244">
        <v>242</v>
      </c>
      <c r="B244">
        <v>9.0156355872750196E-3</v>
      </c>
      <c r="C244">
        <v>1.6782863065600302E-2</v>
      </c>
      <c r="D244">
        <v>4.1377218440174996E-3</v>
      </c>
      <c r="E244">
        <v>0.19217108190059601</v>
      </c>
      <c r="F244">
        <v>0.757338047027587</v>
      </c>
      <c r="G244">
        <v>1.1035768548026601E-3</v>
      </c>
      <c r="H244">
        <v>1.8230706453323298E-2</v>
      </c>
      <c r="I244">
        <v>1.2205287348479E-3</v>
      </c>
    </row>
    <row r="245" spans="1:9" x14ac:dyDescent="0.55000000000000004">
      <c r="A245">
        <v>243</v>
      </c>
      <c r="B245">
        <v>7.5234711403027001E-5</v>
      </c>
      <c r="C245">
        <v>1.0071584256365899E-4</v>
      </c>
      <c r="D245">
        <v>5.9563579270615998E-5</v>
      </c>
      <c r="E245">
        <v>9.6241827122866999E-5</v>
      </c>
      <c r="F245">
        <v>3.33501928253099E-4</v>
      </c>
      <c r="G245">
        <v>6.5008935052901496E-4</v>
      </c>
      <c r="H245">
        <v>0.99802792072296098</v>
      </c>
      <c r="I245">
        <v>6.5683858701959296E-4</v>
      </c>
    </row>
    <row r="246" spans="1:9" x14ac:dyDescent="0.55000000000000004">
      <c r="A246">
        <v>244</v>
      </c>
      <c r="B246">
        <v>0.99306327104568404</v>
      </c>
      <c r="C246">
        <v>4.1496544145047703E-4</v>
      </c>
      <c r="D246">
        <v>1.6397470608353601E-4</v>
      </c>
      <c r="E246">
        <v>4.4363643974065703E-3</v>
      </c>
      <c r="F246">
        <v>3.0007457826286598E-4</v>
      </c>
      <c r="G246">
        <v>1.48538628127425E-3</v>
      </c>
      <c r="H246">
        <v>6.1780432588420998E-5</v>
      </c>
      <c r="I246">
        <v>7.4150157161056995E-5</v>
      </c>
    </row>
    <row r="247" spans="1:9" x14ac:dyDescent="0.55000000000000004">
      <c r="A247">
        <v>245</v>
      </c>
      <c r="B247">
        <v>3.6164635093882702E-4</v>
      </c>
      <c r="C247">
        <v>1.9353965399205001E-5</v>
      </c>
      <c r="D247">
        <v>1.7632439266890301E-4</v>
      </c>
      <c r="E247">
        <v>1.0369019582867599E-4</v>
      </c>
      <c r="F247">
        <v>9.7743955848272998E-5</v>
      </c>
      <c r="G247">
        <v>5.2714502089656998E-5</v>
      </c>
      <c r="H247">
        <v>3.20917053613812E-4</v>
      </c>
      <c r="I247">
        <v>0.99886757135391202</v>
      </c>
    </row>
    <row r="248" spans="1:9" x14ac:dyDescent="0.55000000000000004">
      <c r="A248">
        <v>246</v>
      </c>
      <c r="B248">
        <v>4.3434723920655E-5</v>
      </c>
      <c r="C248">
        <v>5.1754433661699295E-4</v>
      </c>
      <c r="D248">
        <v>1.3944998499937E-5</v>
      </c>
      <c r="E248">
        <v>3.9876103983261003E-5</v>
      </c>
      <c r="F248">
        <v>5.9334047364249997E-6</v>
      </c>
      <c r="G248">
        <v>2.81808286672458E-4</v>
      </c>
      <c r="H248">
        <v>0.99908185005187899</v>
      </c>
      <c r="I248">
        <v>1.5608022295055E-5</v>
      </c>
    </row>
    <row r="249" spans="1:9" x14ac:dyDescent="0.55000000000000004">
      <c r="A249">
        <v>247</v>
      </c>
      <c r="B249">
        <v>3.7424534093588601E-4</v>
      </c>
      <c r="C249">
        <v>1.0776252020150399E-3</v>
      </c>
      <c r="D249">
        <v>0.98930954933166504</v>
      </c>
      <c r="E249">
        <v>6.4298212528228699E-3</v>
      </c>
      <c r="F249">
        <v>1.26188562717288E-3</v>
      </c>
      <c r="G249">
        <v>4.1449323180131598E-4</v>
      </c>
      <c r="H249">
        <v>5.0870759878307603E-4</v>
      </c>
      <c r="I249">
        <v>6.2374409753829197E-4</v>
      </c>
    </row>
    <row r="250" spans="1:9" x14ac:dyDescent="0.55000000000000004">
      <c r="A250">
        <v>248</v>
      </c>
      <c r="B250">
        <v>1.07369991019368E-3</v>
      </c>
      <c r="C250">
        <v>1.3022717321291501E-3</v>
      </c>
      <c r="D250">
        <v>1.28919153939932E-3</v>
      </c>
      <c r="E250">
        <v>1.3208651216700599E-3</v>
      </c>
      <c r="F250">
        <v>0.98105007410049405</v>
      </c>
      <c r="G250">
        <v>1.03452783077955E-2</v>
      </c>
      <c r="H250">
        <v>2.0782386418432002E-3</v>
      </c>
      <c r="I250">
        <v>1.54029438272118E-3</v>
      </c>
    </row>
    <row r="251" spans="1:9" x14ac:dyDescent="0.55000000000000004">
      <c r="A251">
        <v>249</v>
      </c>
      <c r="B251">
        <v>2.5236036628484702E-2</v>
      </c>
      <c r="C251">
        <v>2.27309092879295E-2</v>
      </c>
      <c r="D251">
        <v>9.6610477194190008E-3</v>
      </c>
      <c r="E251">
        <v>9.4938091933727195E-2</v>
      </c>
      <c r="F251">
        <v>2.82399915158748E-2</v>
      </c>
      <c r="G251">
        <v>0.49189674854278498</v>
      </c>
      <c r="H251">
        <v>0.300526112318038</v>
      </c>
      <c r="I251">
        <v>2.6771109551191299E-2</v>
      </c>
    </row>
    <row r="252" spans="1:9" x14ac:dyDescent="0.55000000000000004">
      <c r="A252">
        <v>250</v>
      </c>
      <c r="B252">
        <v>8.3464095951057998E-5</v>
      </c>
      <c r="C252">
        <v>1.26956307212822E-4</v>
      </c>
      <c r="D252">
        <v>3.5783549537882198E-4</v>
      </c>
      <c r="E252">
        <v>1.8102981266565599E-4</v>
      </c>
      <c r="F252">
        <v>9.8415366664994996E-5</v>
      </c>
      <c r="G252">
        <v>2.33437764109112E-4</v>
      </c>
      <c r="H252">
        <v>1.1472596088424301E-4</v>
      </c>
      <c r="I252">
        <v>0.998804152011871</v>
      </c>
    </row>
    <row r="253" spans="1:9" x14ac:dyDescent="0.55000000000000004">
      <c r="A253">
        <v>251</v>
      </c>
      <c r="B253">
        <v>2.94427154585719E-4</v>
      </c>
      <c r="C253">
        <v>3.20132763590664E-4</v>
      </c>
      <c r="D253">
        <v>1.2724746193271101E-4</v>
      </c>
      <c r="E253">
        <v>2.2877627634443299E-4</v>
      </c>
      <c r="F253">
        <v>0.99750548601150502</v>
      </c>
      <c r="G253">
        <v>9.21169004868716E-4</v>
      </c>
      <c r="H253">
        <v>3.3813167829066499E-4</v>
      </c>
      <c r="I253">
        <v>2.6464837719686302E-4</v>
      </c>
    </row>
    <row r="254" spans="1:9" x14ac:dyDescent="0.55000000000000004">
      <c r="A254">
        <v>252</v>
      </c>
      <c r="B254">
        <v>1.0252365609630899E-3</v>
      </c>
      <c r="C254">
        <v>4.1922793025150901E-4</v>
      </c>
      <c r="D254">
        <v>9.0483001258690005E-5</v>
      </c>
      <c r="E254">
        <v>0.92820948362350397</v>
      </c>
      <c r="F254">
        <v>6.0151979327201802E-2</v>
      </c>
      <c r="G254">
        <v>8.5253389552235603E-3</v>
      </c>
      <c r="H254">
        <v>1.20693328790366E-3</v>
      </c>
      <c r="I254">
        <v>3.7138271727599198E-4</v>
      </c>
    </row>
    <row r="255" spans="1:9" x14ac:dyDescent="0.55000000000000004">
      <c r="A255">
        <v>253</v>
      </c>
      <c r="B255">
        <v>1.0428079986013501E-4</v>
      </c>
      <c r="C255">
        <v>2.27652388275601E-4</v>
      </c>
      <c r="D255">
        <v>6.38236990198493E-4</v>
      </c>
      <c r="E255">
        <v>1.4444049156736599E-4</v>
      </c>
      <c r="F255">
        <v>1.85983561095782E-4</v>
      </c>
      <c r="G255">
        <v>8.1366270023860002E-6</v>
      </c>
      <c r="H255">
        <v>0.99865686893463101</v>
      </c>
      <c r="I255">
        <v>3.4279310057172999E-5</v>
      </c>
    </row>
    <row r="256" spans="1:9" x14ac:dyDescent="0.55000000000000004">
      <c r="A256">
        <v>254</v>
      </c>
      <c r="B256">
        <v>1.24324724311009E-4</v>
      </c>
      <c r="C256">
        <v>1.3041243073530501E-4</v>
      </c>
      <c r="D256">
        <v>1.3255681551527199E-4</v>
      </c>
      <c r="E256">
        <v>1.25628721434623E-4</v>
      </c>
      <c r="F256">
        <v>2.34242994338274E-4</v>
      </c>
      <c r="G256">
        <v>1.0555116459727201E-3</v>
      </c>
      <c r="H256">
        <v>0.99783813953399603</v>
      </c>
      <c r="I256">
        <v>3.5918012144975402E-4</v>
      </c>
    </row>
    <row r="257" spans="1:9" x14ac:dyDescent="0.55000000000000004">
      <c r="A257">
        <v>255</v>
      </c>
      <c r="B257">
        <v>2.9667712748050599E-2</v>
      </c>
      <c r="C257">
        <v>0.79714858531951904</v>
      </c>
      <c r="D257">
        <v>1.4225087128579599E-2</v>
      </c>
      <c r="E257">
        <v>2.28169206529855E-2</v>
      </c>
      <c r="F257">
        <v>4.2945146560668897E-2</v>
      </c>
      <c r="G257">
        <v>5.1053997129201799E-2</v>
      </c>
      <c r="H257">
        <v>7.5196725083515005E-4</v>
      </c>
      <c r="I257">
        <v>4.1390467435121502E-2</v>
      </c>
    </row>
    <row r="258" spans="1:9" x14ac:dyDescent="0.55000000000000004">
      <c r="A258">
        <v>256</v>
      </c>
      <c r="B258">
        <v>4.5021854020887999E-5</v>
      </c>
      <c r="C258">
        <v>5.7810197176877003E-5</v>
      </c>
      <c r="D258">
        <v>1.87864381587133E-4</v>
      </c>
      <c r="E258">
        <v>0.99859040975570601</v>
      </c>
      <c r="F258">
        <v>2.6604006416164301E-4</v>
      </c>
      <c r="G258">
        <v>6.08197296969593E-4</v>
      </c>
      <c r="H258">
        <v>7.7080556366126998E-5</v>
      </c>
      <c r="I258">
        <v>1.6759021673351499E-4</v>
      </c>
    </row>
    <row r="259" spans="1:9" x14ac:dyDescent="0.55000000000000004">
      <c r="A259">
        <v>257</v>
      </c>
      <c r="B259">
        <v>7.7055487781763098E-4</v>
      </c>
      <c r="C259">
        <v>0.99290037155151301</v>
      </c>
      <c r="D259">
        <v>8.8670740296950006E-6</v>
      </c>
      <c r="E259">
        <v>1.4421627856791E-3</v>
      </c>
      <c r="F259">
        <v>2.8642702382057901E-3</v>
      </c>
      <c r="G259">
        <v>1.9409122178331E-3</v>
      </c>
      <c r="H259">
        <v>5.7001849199877998E-5</v>
      </c>
      <c r="I259">
        <v>1.5737137800897001E-5</v>
      </c>
    </row>
    <row r="260" spans="1:9" x14ac:dyDescent="0.55000000000000004">
      <c r="A260">
        <v>258</v>
      </c>
      <c r="B260">
        <v>2.1048611961305101E-4</v>
      </c>
      <c r="C260">
        <v>0.99883353710174505</v>
      </c>
      <c r="D260">
        <v>2.2424693452194301E-4</v>
      </c>
      <c r="E260">
        <v>9.7700511105358994E-5</v>
      </c>
      <c r="F260">
        <v>6.5239415562245995E-5</v>
      </c>
      <c r="G260">
        <v>3.2393593573942802E-4</v>
      </c>
      <c r="H260">
        <v>7.4249059252906997E-5</v>
      </c>
      <c r="I260">
        <v>1.7068740271497499E-4</v>
      </c>
    </row>
    <row r="261" spans="1:9" x14ac:dyDescent="0.55000000000000004">
      <c r="A261">
        <v>259</v>
      </c>
      <c r="B261">
        <v>1.4552511856891201E-4</v>
      </c>
      <c r="C261">
        <v>1.8490933871362399E-4</v>
      </c>
      <c r="D261">
        <v>2.6664952747523801E-4</v>
      </c>
      <c r="E261">
        <v>8.8135828264058002E-5</v>
      </c>
      <c r="F261">
        <v>4.5561970910057398E-4</v>
      </c>
      <c r="G261">
        <v>8.7585602886974801E-4</v>
      </c>
      <c r="H261">
        <v>0.99780917167663497</v>
      </c>
      <c r="I261">
        <v>1.7414928879588799E-4</v>
      </c>
    </row>
    <row r="262" spans="1:9" x14ac:dyDescent="0.55000000000000004">
      <c r="A262">
        <v>260</v>
      </c>
      <c r="B262">
        <v>3.6110606743022799E-4</v>
      </c>
      <c r="C262">
        <v>2.7644581859931301E-4</v>
      </c>
      <c r="D262">
        <v>1.08650085167028E-4</v>
      </c>
      <c r="E262">
        <v>3.2036160700954502E-4</v>
      </c>
      <c r="F262">
        <v>3.3975992118939801E-4</v>
      </c>
      <c r="G262">
        <v>0.99802619218826205</v>
      </c>
      <c r="H262">
        <v>4.4938959763385399E-4</v>
      </c>
      <c r="I262">
        <v>1.18009047582746E-4</v>
      </c>
    </row>
    <row r="263" spans="1:9" x14ac:dyDescent="0.55000000000000004">
      <c r="A263">
        <v>261</v>
      </c>
      <c r="B263">
        <v>5.7258829474449097E-3</v>
      </c>
      <c r="C263">
        <v>2.63454741798341E-4</v>
      </c>
      <c r="D263">
        <v>5.4166892368811999E-5</v>
      </c>
      <c r="E263">
        <v>3.26567387674004E-4</v>
      </c>
      <c r="F263">
        <v>7.7988393604755402E-4</v>
      </c>
      <c r="G263">
        <v>3.9397680666297701E-4</v>
      </c>
      <c r="H263">
        <v>0.992231786251068</v>
      </c>
      <c r="I263">
        <v>2.2428753436543001E-4</v>
      </c>
    </row>
    <row r="264" spans="1:9" x14ac:dyDescent="0.55000000000000004">
      <c r="A264">
        <v>262</v>
      </c>
      <c r="B264">
        <v>1.9771375227719502E-3</v>
      </c>
      <c r="C264">
        <v>0.99255675077438299</v>
      </c>
      <c r="D264">
        <v>5.9115835028933002E-5</v>
      </c>
      <c r="E264">
        <v>1.9986794795840901E-3</v>
      </c>
      <c r="F264">
        <v>1.28181374748237E-4</v>
      </c>
      <c r="G264">
        <v>1.70088862068951E-3</v>
      </c>
      <c r="H264">
        <v>7.3364190757274595E-4</v>
      </c>
      <c r="I264">
        <v>8.4554124623537096E-4</v>
      </c>
    </row>
    <row r="265" spans="1:9" x14ac:dyDescent="0.55000000000000004">
      <c r="A265">
        <v>263</v>
      </c>
      <c r="B265">
        <v>2.9094587080180602E-3</v>
      </c>
      <c r="C265">
        <v>8.7009230628609605E-3</v>
      </c>
      <c r="D265">
        <v>7.8845238022040996E-5</v>
      </c>
      <c r="E265">
        <v>0.98775339126586903</v>
      </c>
      <c r="F265">
        <v>1.4086978626437499E-4</v>
      </c>
      <c r="G265">
        <v>2.9190065106376999E-5</v>
      </c>
      <c r="H265">
        <v>3.4508528187871001E-4</v>
      </c>
      <c r="I265">
        <v>4.2210460378556001E-5</v>
      </c>
    </row>
    <row r="266" spans="1:9" x14ac:dyDescent="0.55000000000000004">
      <c r="A266">
        <v>264</v>
      </c>
      <c r="B266">
        <v>7.4667696026153998E-5</v>
      </c>
      <c r="C266">
        <v>0.99928873777389504</v>
      </c>
      <c r="D266">
        <v>2.3844706902309998E-6</v>
      </c>
      <c r="E266">
        <v>3.9493985241279001E-4</v>
      </c>
      <c r="F266">
        <v>1.14112262963317E-4</v>
      </c>
      <c r="G266">
        <v>3.8811558624730002E-5</v>
      </c>
      <c r="H266">
        <v>7.6425661973189996E-5</v>
      </c>
      <c r="I266">
        <v>9.8888458524020001E-6</v>
      </c>
    </row>
    <row r="267" spans="1:9" x14ac:dyDescent="0.55000000000000004">
      <c r="A267">
        <v>265</v>
      </c>
      <c r="B267">
        <v>9.5197357237339006E-2</v>
      </c>
      <c r="C267">
        <v>0.69988620281219405</v>
      </c>
      <c r="D267">
        <v>4.3181178625673099E-4</v>
      </c>
      <c r="E267">
        <v>7.3131266981363297E-4</v>
      </c>
      <c r="F267">
        <v>0.11964785307645701</v>
      </c>
      <c r="G267">
        <v>6.4278710633516303E-3</v>
      </c>
      <c r="H267">
        <v>3.31760616973042E-4</v>
      </c>
      <c r="I267">
        <v>7.7345818281173706E-2</v>
      </c>
    </row>
    <row r="268" spans="1:9" x14ac:dyDescent="0.55000000000000004">
      <c r="A268">
        <v>266</v>
      </c>
      <c r="B268">
        <v>8.0722486018202996E-5</v>
      </c>
      <c r="C268">
        <v>2.6323203928768602E-4</v>
      </c>
      <c r="D268">
        <v>2.46616371441633E-4</v>
      </c>
      <c r="E268">
        <v>1.3569506700150701E-4</v>
      </c>
      <c r="F268">
        <v>0.99921011924743597</v>
      </c>
      <c r="G268">
        <v>6.3206707636710003E-6</v>
      </c>
      <c r="H268">
        <v>3.2035964977695001E-5</v>
      </c>
      <c r="I268">
        <v>2.5234534405172E-5</v>
      </c>
    </row>
    <row r="269" spans="1:9" x14ac:dyDescent="0.55000000000000004">
      <c r="A269">
        <v>267</v>
      </c>
      <c r="B269">
        <v>5.8649037964641996E-3</v>
      </c>
      <c r="C269">
        <v>6.9399396888911698E-3</v>
      </c>
      <c r="D269">
        <v>0.32735821604728599</v>
      </c>
      <c r="E269">
        <v>2.29808539152145E-2</v>
      </c>
      <c r="F269">
        <v>0.612895727157592</v>
      </c>
      <c r="G269">
        <v>4.2674392461776699E-3</v>
      </c>
      <c r="H269">
        <v>9.5563335344195297E-3</v>
      </c>
      <c r="I269">
        <v>1.0136730037629599E-2</v>
      </c>
    </row>
    <row r="270" spans="1:9" x14ac:dyDescent="0.55000000000000004">
      <c r="A270">
        <v>268</v>
      </c>
      <c r="B270">
        <v>7.8950266470201002E-5</v>
      </c>
      <c r="C270">
        <v>9.2144306108820994E-5</v>
      </c>
      <c r="D270">
        <v>6.1197766626719006E-5</v>
      </c>
      <c r="E270">
        <v>1.3903890794608701E-4</v>
      </c>
      <c r="F270">
        <v>4.0194089524447902E-4</v>
      </c>
      <c r="G270">
        <v>0.99885267019271795</v>
      </c>
      <c r="H270">
        <v>2.4457654217258101E-4</v>
      </c>
      <c r="I270">
        <v>1.2951642565894899E-4</v>
      </c>
    </row>
    <row r="271" spans="1:9" x14ac:dyDescent="0.55000000000000004">
      <c r="A271">
        <v>269</v>
      </c>
      <c r="B271">
        <v>1.79082844406366E-2</v>
      </c>
      <c r="C271">
        <v>1.8368095159530601E-2</v>
      </c>
      <c r="D271">
        <v>3.9841536432504598E-2</v>
      </c>
      <c r="E271">
        <v>2.9991233721375399E-2</v>
      </c>
      <c r="F271">
        <v>0.412805795669555</v>
      </c>
      <c r="G271">
        <v>0.44419702887535001</v>
      </c>
      <c r="H271">
        <v>2.9763046652078601E-2</v>
      </c>
      <c r="I271">
        <v>7.1249487809836804E-3</v>
      </c>
    </row>
    <row r="272" spans="1:9" x14ac:dyDescent="0.55000000000000004">
      <c r="A272">
        <v>270</v>
      </c>
      <c r="B272">
        <v>8.8467565365135702E-4</v>
      </c>
      <c r="C272">
        <v>9.6963346004486095E-4</v>
      </c>
      <c r="D272">
        <v>7.3875584348571003E-5</v>
      </c>
      <c r="E272">
        <v>5.0898018525913401E-4</v>
      </c>
      <c r="F272">
        <v>3.0959378927946E-3</v>
      </c>
      <c r="G272">
        <v>5.2408645860850802E-3</v>
      </c>
      <c r="H272">
        <v>0.98840427398681596</v>
      </c>
      <c r="I272">
        <v>8.2177616422995903E-4</v>
      </c>
    </row>
    <row r="273" spans="1:9" x14ac:dyDescent="0.55000000000000004">
      <c r="A273">
        <v>271</v>
      </c>
      <c r="B273">
        <v>1.77779700607061E-2</v>
      </c>
      <c r="C273">
        <v>4.4648766517639098E-2</v>
      </c>
      <c r="D273">
        <v>3.01389601081609E-2</v>
      </c>
      <c r="E273">
        <v>0.62143146991729703</v>
      </c>
      <c r="F273">
        <v>0.140607759356498</v>
      </c>
      <c r="G273">
        <v>2.1489303559064799E-2</v>
      </c>
      <c r="H273">
        <v>0.116094328463077</v>
      </c>
      <c r="I273">
        <v>7.8114578500390001E-3</v>
      </c>
    </row>
    <row r="274" spans="1:9" x14ac:dyDescent="0.55000000000000004">
      <c r="A274">
        <v>272</v>
      </c>
      <c r="B274">
        <v>5.3811978432350003E-5</v>
      </c>
      <c r="C274">
        <v>3.4770098864100901E-4</v>
      </c>
      <c r="D274">
        <v>0.99908542633056596</v>
      </c>
      <c r="E274">
        <v>2.40293302340433E-4</v>
      </c>
      <c r="F274">
        <v>1.4984860899858201E-4</v>
      </c>
      <c r="G274">
        <v>6.6305265136179997E-6</v>
      </c>
      <c r="H274">
        <v>1.0653332537913001E-5</v>
      </c>
      <c r="I274">
        <v>1.05597457149997E-4</v>
      </c>
    </row>
    <row r="275" spans="1:9" x14ac:dyDescent="0.55000000000000004">
      <c r="A275">
        <v>273</v>
      </c>
      <c r="B275">
        <v>3.1490915716859001E-5</v>
      </c>
      <c r="C275">
        <v>2.6864296523854099E-4</v>
      </c>
      <c r="D275">
        <v>5.5934134479700002E-7</v>
      </c>
      <c r="E275">
        <v>0.79906970262527399</v>
      </c>
      <c r="F275">
        <v>1.4822548837401E-4</v>
      </c>
      <c r="G275">
        <v>3.21651180274784E-3</v>
      </c>
      <c r="H275">
        <v>0.197118014097213</v>
      </c>
      <c r="I275">
        <v>1.46725418744609E-4</v>
      </c>
    </row>
    <row r="276" spans="1:9" x14ac:dyDescent="0.55000000000000004">
      <c r="A276">
        <v>274</v>
      </c>
      <c r="B276">
        <v>5.9396228607510999E-5</v>
      </c>
      <c r="C276">
        <v>2.3080753453541501E-4</v>
      </c>
      <c r="D276">
        <v>3.3863540738821003E-4</v>
      </c>
      <c r="E276">
        <v>5.2003182645421001E-5</v>
      </c>
      <c r="F276">
        <v>6.2881485791876901E-4</v>
      </c>
      <c r="G276">
        <v>7.32003187295049E-4</v>
      </c>
      <c r="H276">
        <v>8.7280423031190005E-6</v>
      </c>
      <c r="I276">
        <v>0.99794960021972601</v>
      </c>
    </row>
    <row r="277" spans="1:9" x14ac:dyDescent="0.55000000000000004">
      <c r="A277">
        <v>275</v>
      </c>
      <c r="B277">
        <v>5.7925935834646199E-3</v>
      </c>
      <c r="C277">
        <v>0.99103820323944003</v>
      </c>
      <c r="D277">
        <v>4.7893440932966801E-4</v>
      </c>
      <c r="E277">
        <v>2.2065747180022299E-4</v>
      </c>
      <c r="F277">
        <v>1.9197613000869699E-3</v>
      </c>
      <c r="G277">
        <v>6.8308043410069997E-5</v>
      </c>
      <c r="H277">
        <v>2.36088701058179E-4</v>
      </c>
      <c r="I277">
        <v>2.4540300364606099E-4</v>
      </c>
    </row>
    <row r="278" spans="1:9" x14ac:dyDescent="0.55000000000000004">
      <c r="A278">
        <v>276</v>
      </c>
      <c r="B278">
        <v>2.2161242668516899E-4</v>
      </c>
      <c r="C278">
        <v>2.4702295195311302E-4</v>
      </c>
      <c r="D278">
        <v>1.9433395209489001E-5</v>
      </c>
      <c r="E278">
        <v>1.54700115672313E-4</v>
      </c>
      <c r="F278">
        <v>1.37787079438567E-4</v>
      </c>
      <c r="G278">
        <v>6.7581061739474502E-4</v>
      </c>
      <c r="H278">
        <v>2.4073268286883801E-4</v>
      </c>
      <c r="I278">
        <v>0.99830293655395497</v>
      </c>
    </row>
    <row r="279" spans="1:9" x14ac:dyDescent="0.55000000000000004">
      <c r="A279">
        <v>277</v>
      </c>
      <c r="B279">
        <v>1.3747469347436E-4</v>
      </c>
      <c r="C279">
        <v>1.61875606863759E-4</v>
      </c>
      <c r="D279">
        <v>1.5290337614715099E-4</v>
      </c>
      <c r="E279">
        <v>2.00055626919493E-4</v>
      </c>
      <c r="F279">
        <v>4.6603177906945299E-4</v>
      </c>
      <c r="G279">
        <v>1.40587636269629E-3</v>
      </c>
      <c r="H279">
        <v>0.99716621637344305</v>
      </c>
      <c r="I279">
        <v>3.0950666405260601E-4</v>
      </c>
    </row>
    <row r="280" spans="1:9" x14ac:dyDescent="0.55000000000000004">
      <c r="A280">
        <v>278</v>
      </c>
      <c r="B280">
        <v>6.5331417135894299E-4</v>
      </c>
      <c r="C280">
        <v>0.99661290645599299</v>
      </c>
      <c r="D280">
        <v>2.2764843015465899E-4</v>
      </c>
      <c r="E280">
        <v>3.56367003405467E-4</v>
      </c>
      <c r="F280">
        <v>3.3751182490959801E-4</v>
      </c>
      <c r="G280">
        <v>1.48489198181778E-3</v>
      </c>
      <c r="H280">
        <v>1.21296077850275E-4</v>
      </c>
      <c r="I280">
        <v>2.0607776241376999E-4</v>
      </c>
    </row>
    <row r="281" spans="1:9" x14ac:dyDescent="0.55000000000000004">
      <c r="A281">
        <v>279</v>
      </c>
      <c r="B281">
        <v>0.99670904874801602</v>
      </c>
      <c r="C281">
        <v>3.5841151839122198E-4</v>
      </c>
      <c r="D281">
        <v>1.8320496019441599E-4</v>
      </c>
      <c r="E281">
        <v>2.1139372256584501E-4</v>
      </c>
      <c r="F281">
        <v>2.29786426643841E-4</v>
      </c>
      <c r="G281">
        <v>1.79051340091973E-3</v>
      </c>
      <c r="H281">
        <v>2.1302176173776399E-4</v>
      </c>
      <c r="I281">
        <v>3.04607907310128E-4</v>
      </c>
    </row>
    <row r="282" spans="1:9" x14ac:dyDescent="0.55000000000000004">
      <c r="A282">
        <v>280</v>
      </c>
      <c r="B282">
        <v>0.99423426389694203</v>
      </c>
      <c r="C282">
        <v>2.3198418784886599E-3</v>
      </c>
      <c r="D282">
        <v>6.3528312603011695E-4</v>
      </c>
      <c r="E282">
        <v>6.5246317535638798E-4</v>
      </c>
      <c r="F282">
        <v>1.04458827991038E-3</v>
      </c>
      <c r="G282">
        <v>4.4119666563346998E-4</v>
      </c>
      <c r="H282">
        <v>3.5058276262134297E-4</v>
      </c>
      <c r="I282">
        <v>3.21749597787857E-4</v>
      </c>
    </row>
    <row r="283" spans="1:9" x14ac:dyDescent="0.55000000000000004">
      <c r="A283">
        <v>281</v>
      </c>
      <c r="B283">
        <v>4.4957920181332E-5</v>
      </c>
      <c r="C283">
        <v>6.1293423641473001E-5</v>
      </c>
      <c r="D283">
        <v>1.9050046103075101E-4</v>
      </c>
      <c r="E283">
        <v>0.99884247779846103</v>
      </c>
      <c r="F283">
        <v>1.99231988517568E-4</v>
      </c>
      <c r="G283">
        <v>4.3347943574190102E-4</v>
      </c>
      <c r="H283">
        <v>5.8257337514078001E-5</v>
      </c>
      <c r="I283">
        <v>1.6972424054984001E-4</v>
      </c>
    </row>
    <row r="284" spans="1:9" x14ac:dyDescent="0.55000000000000004">
      <c r="A284">
        <v>282</v>
      </c>
      <c r="B284">
        <v>1.56829977640882E-4</v>
      </c>
      <c r="C284">
        <v>2.2273026115726701E-4</v>
      </c>
      <c r="D284">
        <v>2.5121239013969898E-4</v>
      </c>
      <c r="E284">
        <v>1.4209725486580299E-4</v>
      </c>
      <c r="F284">
        <v>1.5056823031045499E-4</v>
      </c>
      <c r="G284">
        <v>4.3887083302252E-4</v>
      </c>
      <c r="H284">
        <v>1.5610124683007601E-4</v>
      </c>
      <c r="I284">
        <v>0.99848163127899103</v>
      </c>
    </row>
    <row r="285" spans="1:9" x14ac:dyDescent="0.55000000000000004">
      <c r="A285">
        <v>283</v>
      </c>
      <c r="B285">
        <v>6.8576354533433897E-3</v>
      </c>
      <c r="C285">
        <v>0.97279119491577104</v>
      </c>
      <c r="D285">
        <v>1.13037531264126E-3</v>
      </c>
      <c r="E285">
        <v>6.9483835250139204E-4</v>
      </c>
      <c r="F285">
        <v>7.6052459189668298E-4</v>
      </c>
      <c r="G285">
        <v>1.4809626154601499E-2</v>
      </c>
      <c r="H285">
        <v>1.7811438301578099E-3</v>
      </c>
      <c r="I285">
        <v>1.1746790260076499E-3</v>
      </c>
    </row>
    <row r="286" spans="1:9" x14ac:dyDescent="0.55000000000000004">
      <c r="A286">
        <v>284</v>
      </c>
      <c r="B286">
        <v>7.74378015194088E-4</v>
      </c>
      <c r="C286">
        <v>2.7142738690599799E-4</v>
      </c>
      <c r="D286">
        <v>3.1786508770891997E-5</v>
      </c>
      <c r="E286">
        <v>0.99595129489898604</v>
      </c>
      <c r="F286">
        <v>5.5559549946337895E-4</v>
      </c>
      <c r="G286">
        <v>1.2328494340181301E-3</v>
      </c>
      <c r="H286">
        <v>8.6521112825721502E-4</v>
      </c>
      <c r="I286">
        <v>3.1744822626933499E-4</v>
      </c>
    </row>
    <row r="287" spans="1:9" x14ac:dyDescent="0.55000000000000004">
      <c r="A287">
        <v>285</v>
      </c>
      <c r="B287">
        <v>1.8489070236682802E-2</v>
      </c>
      <c r="C287">
        <v>1.41279818490147E-2</v>
      </c>
      <c r="D287">
        <v>1.36104095727205E-2</v>
      </c>
      <c r="E287">
        <v>0.15168376266956299</v>
      </c>
      <c r="F287">
        <v>7.7710881829261697E-2</v>
      </c>
      <c r="G287">
        <v>0.68553334474563499</v>
      </c>
      <c r="H287">
        <v>2.1615240722894599E-2</v>
      </c>
      <c r="I287">
        <v>1.7229299992322901E-2</v>
      </c>
    </row>
    <row r="288" spans="1:9" x14ac:dyDescent="0.55000000000000004">
      <c r="A288">
        <v>286</v>
      </c>
      <c r="B288">
        <v>0.55476218461990301</v>
      </c>
      <c r="C288">
        <v>3.7979952991008703E-2</v>
      </c>
      <c r="D288">
        <v>2.6365248486399599E-2</v>
      </c>
      <c r="E288">
        <v>3.6650355905294398E-2</v>
      </c>
      <c r="F288">
        <v>0.24777486920356701</v>
      </c>
      <c r="G288">
        <v>4.7350030392408302E-2</v>
      </c>
      <c r="H288">
        <v>2.03585140407085E-2</v>
      </c>
      <c r="I288">
        <v>2.8758874163031498E-2</v>
      </c>
    </row>
    <row r="289" spans="1:9" x14ac:dyDescent="0.55000000000000004">
      <c r="A289">
        <v>287</v>
      </c>
      <c r="B289">
        <v>4.6613458544015801E-2</v>
      </c>
      <c r="C289">
        <v>1.39529136940836E-2</v>
      </c>
      <c r="D289">
        <v>1.46772805601358E-2</v>
      </c>
      <c r="E289">
        <v>1.4775076881050999E-2</v>
      </c>
      <c r="F289">
        <v>0.58122760057449296</v>
      </c>
      <c r="G289">
        <v>4.0475442074239202E-3</v>
      </c>
      <c r="H289">
        <v>0.27350583672523399</v>
      </c>
      <c r="I289">
        <v>5.1200259476900101E-2</v>
      </c>
    </row>
    <row r="290" spans="1:9" x14ac:dyDescent="0.55000000000000004">
      <c r="A290">
        <v>288</v>
      </c>
      <c r="B290">
        <v>2.4158901069313201E-3</v>
      </c>
      <c r="C290">
        <v>2.2319001145660799E-3</v>
      </c>
      <c r="D290">
        <v>1.9056737422943101E-2</v>
      </c>
      <c r="E290">
        <v>0.103048391640186</v>
      </c>
      <c r="F290">
        <v>4.9070366658270298E-3</v>
      </c>
      <c r="G290">
        <v>8.1055443733930501E-3</v>
      </c>
      <c r="H290">
        <v>1.86016205698251E-2</v>
      </c>
      <c r="I290">
        <v>0.84163290262222201</v>
      </c>
    </row>
    <row r="291" spans="1:9" x14ac:dyDescent="0.55000000000000004">
      <c r="A291">
        <v>289</v>
      </c>
      <c r="B291">
        <v>3.4385148319415699E-4</v>
      </c>
      <c r="C291">
        <v>3.3875304507091598E-4</v>
      </c>
      <c r="D291">
        <v>3.6992056266172E-5</v>
      </c>
      <c r="E291">
        <v>0.99678063392639105</v>
      </c>
      <c r="F291">
        <v>4.5124700409360197E-4</v>
      </c>
      <c r="G291">
        <v>1.2037758715450701E-3</v>
      </c>
      <c r="H291">
        <v>5.0739728612825296E-4</v>
      </c>
      <c r="I291">
        <v>3.3740280196070698E-4</v>
      </c>
    </row>
    <row r="292" spans="1:9" x14ac:dyDescent="0.55000000000000004">
      <c r="A292">
        <v>290</v>
      </c>
      <c r="B292">
        <v>1.0250550985802E-4</v>
      </c>
      <c r="C292">
        <v>1.28000756376423E-4</v>
      </c>
      <c r="D292">
        <v>1.07588319224305E-4</v>
      </c>
      <c r="E292">
        <v>1.6571185551583799E-4</v>
      </c>
      <c r="F292">
        <v>3.4408181090839202E-4</v>
      </c>
      <c r="G292">
        <v>1.1264862259849899E-3</v>
      </c>
      <c r="H292">
        <v>0.99779510498046797</v>
      </c>
      <c r="I292">
        <v>2.3053945915307801E-4</v>
      </c>
    </row>
    <row r="293" spans="1:9" x14ac:dyDescent="0.55000000000000004">
      <c r="A293">
        <v>291</v>
      </c>
      <c r="B293">
        <v>2.2757461294531801E-2</v>
      </c>
      <c r="C293">
        <v>8.3266425644978903E-4</v>
      </c>
      <c r="D293">
        <v>0.95162719488143899</v>
      </c>
      <c r="E293">
        <v>1.8873604713007799E-3</v>
      </c>
      <c r="F293">
        <v>1.9861217588186202E-2</v>
      </c>
      <c r="G293">
        <v>6.34215190075338E-4</v>
      </c>
      <c r="H293">
        <v>1.79176090750843E-3</v>
      </c>
      <c r="I293">
        <v>6.0805480461567597E-4</v>
      </c>
    </row>
    <row r="294" spans="1:9" x14ac:dyDescent="0.55000000000000004">
      <c r="A294">
        <v>292</v>
      </c>
      <c r="B294">
        <v>1.56386115122586E-4</v>
      </c>
      <c r="C294">
        <v>1.7322639178019001E-4</v>
      </c>
      <c r="D294">
        <v>9.3007300165482001E-5</v>
      </c>
      <c r="E294">
        <v>1.17907169624232E-4</v>
      </c>
      <c r="F294">
        <v>0.99842315912246704</v>
      </c>
      <c r="G294">
        <v>7.7040097676217599E-4</v>
      </c>
      <c r="H294">
        <v>1.4678397565148801E-4</v>
      </c>
      <c r="I294">
        <v>1.19176147563849E-4</v>
      </c>
    </row>
    <row r="295" spans="1:9" x14ac:dyDescent="0.55000000000000004">
      <c r="A295">
        <v>293</v>
      </c>
      <c r="B295">
        <v>0.91716641187667802</v>
      </c>
      <c r="C295">
        <v>1.7346906242892101E-3</v>
      </c>
      <c r="D295">
        <v>3.7382950540631999E-4</v>
      </c>
      <c r="E295">
        <v>1.99419613927602E-2</v>
      </c>
      <c r="F295">
        <v>1.22049264609813E-3</v>
      </c>
      <c r="G295">
        <v>5.6340207811444998E-4</v>
      </c>
      <c r="H295">
        <v>5.8416575193405103E-2</v>
      </c>
      <c r="I295">
        <v>5.8275106130167799E-4</v>
      </c>
    </row>
    <row r="296" spans="1:9" x14ac:dyDescent="0.55000000000000004">
      <c r="A296">
        <v>294</v>
      </c>
      <c r="B296">
        <v>2.9956680373288702E-4</v>
      </c>
      <c r="C296">
        <v>2.0640720322262501E-4</v>
      </c>
      <c r="D296">
        <v>2.1170555555727001E-5</v>
      </c>
      <c r="E296">
        <v>0.99728095531463601</v>
      </c>
      <c r="F296">
        <v>4.3117691529914699E-4</v>
      </c>
      <c r="G296">
        <v>8.8361673988401901E-4</v>
      </c>
      <c r="H296">
        <v>6.5103726228699099E-4</v>
      </c>
      <c r="I296">
        <v>2.2607060964219299E-4</v>
      </c>
    </row>
    <row r="297" spans="1:9" x14ac:dyDescent="0.55000000000000004">
      <c r="A297">
        <v>295</v>
      </c>
      <c r="B297">
        <v>6.5851807594299303E-2</v>
      </c>
      <c r="C297">
        <v>0.119114592671394</v>
      </c>
      <c r="D297">
        <v>0.19255103170871701</v>
      </c>
      <c r="E297">
        <v>5.4757867008447599E-2</v>
      </c>
      <c r="F297">
        <v>0.12617883086204501</v>
      </c>
      <c r="G297">
        <v>0.37681514024734403</v>
      </c>
      <c r="H297">
        <v>1.2146309018135E-2</v>
      </c>
      <c r="I297">
        <v>5.2584405988454798E-2</v>
      </c>
    </row>
    <row r="298" spans="1:9" x14ac:dyDescent="0.55000000000000004">
      <c r="A298">
        <v>296</v>
      </c>
      <c r="B298">
        <v>2.8543196094688001E-5</v>
      </c>
      <c r="C298">
        <v>2.1424975420813999E-4</v>
      </c>
      <c r="D298">
        <v>1.6881308692973099E-4</v>
      </c>
      <c r="E298">
        <v>4.0124639781424999E-5</v>
      </c>
      <c r="F298">
        <v>1.09958040411584E-4</v>
      </c>
      <c r="G298">
        <v>1.2108010196242999E-5</v>
      </c>
      <c r="H298">
        <v>8.7788866949270006E-6</v>
      </c>
      <c r="I298">
        <v>0.99941748380661</v>
      </c>
    </row>
    <row r="299" spans="1:9" x14ac:dyDescent="0.55000000000000004">
      <c r="A299">
        <v>297</v>
      </c>
      <c r="B299">
        <v>3.7759804399684099E-4</v>
      </c>
      <c r="C299">
        <v>8.7307642388623005E-5</v>
      </c>
      <c r="D299">
        <v>1.3746925105806399E-4</v>
      </c>
      <c r="E299">
        <v>1.9232764316257001E-5</v>
      </c>
      <c r="F299">
        <v>0.99799638986587502</v>
      </c>
      <c r="G299">
        <v>1.34552852250635E-3</v>
      </c>
      <c r="H299">
        <v>1.9423758203629001E-5</v>
      </c>
      <c r="I299">
        <v>1.7012658645399E-5</v>
      </c>
    </row>
    <row r="300" spans="1:9" x14ac:dyDescent="0.55000000000000004">
      <c r="A300">
        <v>298</v>
      </c>
      <c r="B300">
        <v>7.83683848567307E-4</v>
      </c>
      <c r="C300">
        <v>2.2361727897077799E-3</v>
      </c>
      <c r="D300">
        <v>3.6917801480739997E-5</v>
      </c>
      <c r="E300">
        <v>0.987521111965179</v>
      </c>
      <c r="F300">
        <v>1.3245613081380701E-4</v>
      </c>
      <c r="G300">
        <v>1.00948358885943E-3</v>
      </c>
      <c r="H300">
        <v>6.5428288653492902E-3</v>
      </c>
      <c r="I300">
        <v>1.73738319426775E-3</v>
      </c>
    </row>
    <row r="301" spans="1:9" x14ac:dyDescent="0.55000000000000004">
      <c r="A301">
        <v>299</v>
      </c>
      <c r="B301">
        <v>0.99707049131393399</v>
      </c>
      <c r="C301">
        <v>3.00681538647041E-4</v>
      </c>
      <c r="D301">
        <v>1.6858245362527701E-4</v>
      </c>
      <c r="E301">
        <v>2.3323409550357599E-4</v>
      </c>
      <c r="F301">
        <v>2.1188297250773801E-4</v>
      </c>
      <c r="G301">
        <v>1.35226501151919E-3</v>
      </c>
      <c r="H301">
        <v>2.0322298223618399E-4</v>
      </c>
      <c r="I301">
        <v>4.5965626486577099E-4</v>
      </c>
    </row>
    <row r="302" spans="1:9" x14ac:dyDescent="0.55000000000000004">
      <c r="A302">
        <v>300</v>
      </c>
      <c r="B302">
        <v>2.43078626226634E-4</v>
      </c>
      <c r="C302">
        <v>0.99873310327529896</v>
      </c>
      <c r="D302">
        <v>1.2525702186394499E-4</v>
      </c>
      <c r="E302">
        <v>6.4827858295756998E-5</v>
      </c>
      <c r="F302">
        <v>1.1091019405284901E-4</v>
      </c>
      <c r="G302">
        <v>4.2839266825467299E-4</v>
      </c>
      <c r="H302">
        <v>1.10370790935121E-4</v>
      </c>
      <c r="I302">
        <v>1.8408666073810301E-4</v>
      </c>
    </row>
    <row r="303" spans="1:9" x14ac:dyDescent="0.55000000000000004">
      <c r="A303">
        <v>301</v>
      </c>
      <c r="B303">
        <v>8.0859363079071003E-2</v>
      </c>
      <c r="C303">
        <v>2.88001424632966E-3</v>
      </c>
      <c r="D303">
        <v>2.5235742214135799E-4</v>
      </c>
      <c r="E303">
        <v>1.1759199202060601E-2</v>
      </c>
      <c r="F303">
        <v>7.8401248902082409E-3</v>
      </c>
      <c r="G303">
        <v>2.66548916697502E-2</v>
      </c>
      <c r="H303">
        <v>0.86780679225921598</v>
      </c>
      <c r="I303">
        <v>1.9472314743325099E-3</v>
      </c>
    </row>
    <row r="304" spans="1:9" x14ac:dyDescent="0.55000000000000004">
      <c r="A304">
        <v>302</v>
      </c>
      <c r="B304">
        <v>5.6499947095289805E-4</v>
      </c>
      <c r="C304">
        <v>1.13484868779778E-3</v>
      </c>
      <c r="D304">
        <v>2.6017089840024699E-4</v>
      </c>
      <c r="E304">
        <v>5.5861246073618499E-4</v>
      </c>
      <c r="F304">
        <v>5.8730668388307105E-4</v>
      </c>
      <c r="G304">
        <v>5.8935367269441496E-4</v>
      </c>
      <c r="H304">
        <v>3.5091684549115598E-4</v>
      </c>
      <c r="I304">
        <v>0.99595367908477705</v>
      </c>
    </row>
    <row r="305" spans="1:9" x14ac:dyDescent="0.55000000000000004">
      <c r="A305">
        <v>303</v>
      </c>
      <c r="B305">
        <v>7.1521331847180006E-5</v>
      </c>
      <c r="C305">
        <v>1.3425572251435399E-4</v>
      </c>
      <c r="D305">
        <v>3.8697995478287301E-4</v>
      </c>
      <c r="E305">
        <v>2.1034790552221201E-4</v>
      </c>
      <c r="F305">
        <v>4.71303676022217E-4</v>
      </c>
      <c r="G305">
        <v>1.4579480048269001E-3</v>
      </c>
      <c r="H305">
        <v>2.0865735132247201E-3</v>
      </c>
      <c r="I305">
        <v>0.99518114328384299</v>
      </c>
    </row>
    <row r="306" spans="1:9" x14ac:dyDescent="0.55000000000000004">
      <c r="A306">
        <v>304</v>
      </c>
      <c r="B306">
        <v>6.0246908105909798E-3</v>
      </c>
      <c r="C306">
        <v>1.7948079854249899E-2</v>
      </c>
      <c r="D306">
        <v>2.30634957551956E-2</v>
      </c>
      <c r="E306">
        <v>2.4481898173689801E-2</v>
      </c>
      <c r="F306">
        <v>0.24199452996253901</v>
      </c>
      <c r="G306">
        <v>2.3129153996706E-3</v>
      </c>
      <c r="H306">
        <v>0.65008288621902399</v>
      </c>
      <c r="I306">
        <v>3.4091483801603303E-2</v>
      </c>
    </row>
    <row r="307" spans="1:9" x14ac:dyDescent="0.55000000000000004">
      <c r="A307">
        <v>305</v>
      </c>
      <c r="B307">
        <v>0.61946636438369695</v>
      </c>
      <c r="C307">
        <v>0.19525100290775199</v>
      </c>
      <c r="D307">
        <v>7.8880645334720598E-2</v>
      </c>
      <c r="E307">
        <v>2.2619564551859999E-3</v>
      </c>
      <c r="F307">
        <v>2.8285045176744399E-2</v>
      </c>
      <c r="G307">
        <v>1.24012902379035E-2</v>
      </c>
      <c r="H307">
        <v>5.9028677642345401E-2</v>
      </c>
      <c r="I307">
        <v>4.4249827042221997E-3</v>
      </c>
    </row>
    <row r="308" spans="1:9" x14ac:dyDescent="0.55000000000000004">
      <c r="A308">
        <v>306</v>
      </c>
      <c r="B308">
        <v>4.7404426150023903E-3</v>
      </c>
      <c r="C308">
        <v>3.2138379756361198E-3</v>
      </c>
      <c r="D308">
        <v>5.6375477463006897E-2</v>
      </c>
      <c r="E308">
        <v>4.7731075435876798E-2</v>
      </c>
      <c r="F308">
        <v>0.76852297782897905</v>
      </c>
      <c r="G308">
        <v>1.4591647312045E-2</v>
      </c>
      <c r="H308">
        <v>9.7980827093124306E-2</v>
      </c>
      <c r="I308">
        <v>6.8436674773692998E-3</v>
      </c>
    </row>
    <row r="309" spans="1:9" x14ac:dyDescent="0.55000000000000004">
      <c r="A309">
        <v>307</v>
      </c>
      <c r="B309">
        <v>8.4296811837703E-4</v>
      </c>
      <c r="C309">
        <v>1.88953024917282E-4</v>
      </c>
      <c r="D309">
        <v>1.78216243511997E-4</v>
      </c>
      <c r="E309">
        <v>6.4023035520221997E-5</v>
      </c>
      <c r="F309">
        <v>0.99643182754516602</v>
      </c>
      <c r="G309">
        <v>2.1849016193300399E-3</v>
      </c>
      <c r="H309">
        <v>7.2969167376868007E-5</v>
      </c>
      <c r="I309">
        <v>3.6207831726642E-5</v>
      </c>
    </row>
    <row r="310" spans="1:9" x14ac:dyDescent="0.55000000000000004">
      <c r="A310">
        <v>308</v>
      </c>
      <c r="B310">
        <v>6.5850123064592006E-5</v>
      </c>
      <c r="C310">
        <v>7.7971286373213001E-5</v>
      </c>
      <c r="D310">
        <v>0.99896448850631703</v>
      </c>
      <c r="E310">
        <v>2.36654974287376E-4</v>
      </c>
      <c r="F310">
        <v>9.5581039204261994E-5</v>
      </c>
      <c r="G310">
        <v>3.5974083584733302E-4</v>
      </c>
      <c r="H310">
        <v>4.4827360397902998E-5</v>
      </c>
      <c r="I310">
        <v>1.54937792103738E-4</v>
      </c>
    </row>
    <row r="311" spans="1:9" x14ac:dyDescent="0.55000000000000004">
      <c r="A311">
        <v>309</v>
      </c>
      <c r="B311">
        <v>5.6004937505349998E-5</v>
      </c>
      <c r="C311">
        <v>2.4244622909463899E-4</v>
      </c>
      <c r="D311">
        <v>0.99919366836547796</v>
      </c>
      <c r="E311">
        <v>2.3981320555321899E-4</v>
      </c>
      <c r="F311">
        <v>1.1980930139543499E-4</v>
      </c>
      <c r="G311">
        <v>4.5712677092520002E-6</v>
      </c>
      <c r="H311">
        <v>1.1300298865535E-5</v>
      </c>
      <c r="I311">
        <v>1.3231084449216699E-4</v>
      </c>
    </row>
    <row r="312" spans="1:9" x14ac:dyDescent="0.55000000000000004">
      <c r="A312">
        <v>310</v>
      </c>
      <c r="B312">
        <v>8.5879568359815004E-5</v>
      </c>
      <c r="C312">
        <v>1.2842717114835999E-4</v>
      </c>
      <c r="D312">
        <v>4.3595540337264503E-3</v>
      </c>
      <c r="E312">
        <v>3.84764978662133E-3</v>
      </c>
      <c r="F312">
        <v>3.3234592410735802E-4</v>
      </c>
      <c r="G312">
        <v>9.5947245135903306E-3</v>
      </c>
      <c r="H312">
        <v>2.76790163479745E-3</v>
      </c>
      <c r="I312">
        <v>0.97888356447219804</v>
      </c>
    </row>
    <row r="313" spans="1:9" x14ac:dyDescent="0.55000000000000004">
      <c r="A313">
        <v>311</v>
      </c>
      <c r="B313">
        <v>6.0363542288541698E-3</v>
      </c>
      <c r="C313">
        <v>5.0188233144581301E-3</v>
      </c>
      <c r="D313">
        <v>2.4881502613425199E-2</v>
      </c>
      <c r="E313">
        <v>2.2085355594754202E-2</v>
      </c>
      <c r="F313">
        <v>0.83142334222793501</v>
      </c>
      <c r="G313">
        <v>9.0437725186347906E-2</v>
      </c>
      <c r="H313">
        <v>1.3566461391746901E-2</v>
      </c>
      <c r="I313">
        <v>6.5505290403962101E-3</v>
      </c>
    </row>
    <row r="314" spans="1:9" x14ac:dyDescent="0.55000000000000004">
      <c r="A314">
        <v>312</v>
      </c>
      <c r="B314">
        <v>1.0820642113685599E-2</v>
      </c>
      <c r="C314">
        <v>8.4725366905331594E-3</v>
      </c>
      <c r="D314">
        <v>7.5296149589121298E-3</v>
      </c>
      <c r="E314">
        <v>1.51949375867843E-2</v>
      </c>
      <c r="F314">
        <v>0.74127662181854204</v>
      </c>
      <c r="G314">
        <v>0.12559972703456801</v>
      </c>
      <c r="H314">
        <v>5.07077611982822E-2</v>
      </c>
      <c r="I314">
        <v>4.0398079901933601E-2</v>
      </c>
    </row>
    <row r="315" spans="1:9" x14ac:dyDescent="0.55000000000000004">
      <c r="A315">
        <v>313</v>
      </c>
      <c r="B315">
        <v>7.8615572419948998E-5</v>
      </c>
      <c r="C315">
        <v>0.99909222126007002</v>
      </c>
      <c r="D315">
        <v>2.5588215794414298E-4</v>
      </c>
      <c r="E315">
        <v>2.1855349768884499E-4</v>
      </c>
      <c r="F315">
        <v>1.5319607337005401E-4</v>
      </c>
      <c r="G315">
        <v>8.6387335613835996E-5</v>
      </c>
      <c r="H315">
        <v>4.8916790547081997E-5</v>
      </c>
      <c r="I315">
        <v>6.6271677496842999E-5</v>
      </c>
    </row>
    <row r="316" spans="1:9" x14ac:dyDescent="0.55000000000000004">
      <c r="A316">
        <v>314</v>
      </c>
      <c r="B316">
        <v>7.3473071097396002E-5</v>
      </c>
      <c r="C316">
        <v>3.28527443343773E-4</v>
      </c>
      <c r="D316">
        <v>2.8813358312619999E-6</v>
      </c>
      <c r="E316">
        <v>1.28896455862559E-4</v>
      </c>
      <c r="F316">
        <v>0.99886167049407903</v>
      </c>
      <c r="G316">
        <v>2.42281908867881E-4</v>
      </c>
      <c r="H316">
        <v>3.16807738272473E-4</v>
      </c>
      <c r="I316">
        <v>4.5496180973714001E-5</v>
      </c>
    </row>
    <row r="317" spans="1:9" x14ac:dyDescent="0.55000000000000004">
      <c r="A317">
        <v>315</v>
      </c>
      <c r="B317">
        <v>1.7111579654738299E-4</v>
      </c>
      <c r="C317">
        <v>2.7767627034336301E-4</v>
      </c>
      <c r="D317">
        <v>3.05899273371324E-4</v>
      </c>
      <c r="E317">
        <v>1.9583843823056701E-4</v>
      </c>
      <c r="F317">
        <v>0.99895328283309903</v>
      </c>
      <c r="G317">
        <v>1.5559326129732999E-5</v>
      </c>
      <c r="H317">
        <v>4.7689158236607997E-5</v>
      </c>
      <c r="I317">
        <v>3.2834330340847E-5</v>
      </c>
    </row>
    <row r="318" spans="1:9" x14ac:dyDescent="0.55000000000000004">
      <c r="A318">
        <v>316</v>
      </c>
      <c r="B318">
        <v>4.2301409848733003E-5</v>
      </c>
      <c r="C318">
        <v>2.84775684121996E-4</v>
      </c>
      <c r="D318">
        <v>2.7431608759798099E-4</v>
      </c>
      <c r="E318">
        <v>0.99910259246826105</v>
      </c>
      <c r="F318">
        <v>6.7952641984448E-5</v>
      </c>
      <c r="G318">
        <v>6.468489573308E-6</v>
      </c>
      <c r="H318">
        <v>3.7093930586707003E-5</v>
      </c>
      <c r="I318">
        <v>1.84416581760161E-4</v>
      </c>
    </row>
    <row r="319" spans="1:9" x14ac:dyDescent="0.55000000000000004">
      <c r="A319">
        <v>317</v>
      </c>
      <c r="B319">
        <v>3.9242750062839998E-5</v>
      </c>
      <c r="C319">
        <v>0.99923634529113703</v>
      </c>
      <c r="D319">
        <v>1.8421765707898901E-4</v>
      </c>
      <c r="E319">
        <v>2.8017285512760298E-4</v>
      </c>
      <c r="F319">
        <v>1.20338379929308E-4</v>
      </c>
      <c r="G319">
        <v>6.7025459429715005E-5</v>
      </c>
      <c r="H319">
        <v>1.8501334125176001E-5</v>
      </c>
      <c r="I319">
        <v>5.4147647460922999E-5</v>
      </c>
    </row>
    <row r="320" spans="1:9" x14ac:dyDescent="0.55000000000000004">
      <c r="A320">
        <v>318</v>
      </c>
      <c r="B320">
        <v>0.25570577383041299</v>
      </c>
      <c r="C320">
        <v>3.8209915161132799E-2</v>
      </c>
      <c r="D320">
        <v>3.9647895842790597E-2</v>
      </c>
      <c r="E320">
        <v>6.04203604161739E-2</v>
      </c>
      <c r="F320">
        <v>0.57146143913268999</v>
      </c>
      <c r="G320">
        <v>1.32711119949817E-2</v>
      </c>
      <c r="H320">
        <v>1.6065007075667301E-2</v>
      </c>
      <c r="I320">
        <v>5.2184336818754604E-3</v>
      </c>
    </row>
    <row r="321" spans="1:9" x14ac:dyDescent="0.55000000000000004">
      <c r="A321">
        <v>319</v>
      </c>
      <c r="B321">
        <v>0.46472382545471103</v>
      </c>
      <c r="C321">
        <v>3.1866516917943899E-2</v>
      </c>
      <c r="D321">
        <v>6.4455915708094803E-4</v>
      </c>
      <c r="E321">
        <v>8.8533228263258899E-3</v>
      </c>
      <c r="F321">
        <v>0.111022531986236</v>
      </c>
      <c r="G321">
        <v>0.35250821709632801</v>
      </c>
      <c r="H321">
        <v>2.4256255477666799E-2</v>
      </c>
      <c r="I321">
        <v>6.1247777193784696E-3</v>
      </c>
    </row>
    <row r="322" spans="1:9" x14ac:dyDescent="0.55000000000000004">
      <c r="A322">
        <v>320</v>
      </c>
      <c r="B322">
        <v>1.44430377986282E-4</v>
      </c>
      <c r="C322">
        <v>2.8000588645227302E-4</v>
      </c>
      <c r="D322">
        <v>1.3568916983786E-5</v>
      </c>
      <c r="E322">
        <v>4.4060940854251298E-3</v>
      </c>
      <c r="F322">
        <v>6.6784123191610006E-5</v>
      </c>
      <c r="G322">
        <v>2.7161944308318198E-4</v>
      </c>
      <c r="H322">
        <v>1.03716862213332E-4</v>
      </c>
      <c r="I322">
        <v>0.99471372365951505</v>
      </c>
    </row>
    <row r="323" spans="1:9" x14ac:dyDescent="0.55000000000000004">
      <c r="A323">
        <v>321</v>
      </c>
      <c r="B323">
        <v>3.3725438697729002E-5</v>
      </c>
      <c r="C323">
        <v>6.8524386733770005E-5</v>
      </c>
      <c r="D323">
        <v>4.9378559924662102E-4</v>
      </c>
      <c r="E323">
        <v>8.5555548139382005E-5</v>
      </c>
      <c r="F323">
        <v>5.1800848450511705E-4</v>
      </c>
      <c r="G323">
        <v>1.1257109144935401E-4</v>
      </c>
      <c r="H323">
        <v>4.9146753735840299E-4</v>
      </c>
      <c r="I323">
        <v>0.99819636344909601</v>
      </c>
    </row>
    <row r="324" spans="1:9" x14ac:dyDescent="0.55000000000000004">
      <c r="A324">
        <v>322</v>
      </c>
      <c r="B324">
        <v>9.2185416724532799E-4</v>
      </c>
      <c r="C324">
        <v>4.6856471453793298E-4</v>
      </c>
      <c r="D324">
        <v>6.3353631412610401E-4</v>
      </c>
      <c r="E324">
        <v>7.8222854062914805E-4</v>
      </c>
      <c r="F324">
        <v>0.99450767040252597</v>
      </c>
      <c r="G324">
        <v>1.13703566603362E-3</v>
      </c>
      <c r="H324">
        <v>1.0048536350950601E-3</v>
      </c>
      <c r="I324">
        <v>5.4407998686656399E-4</v>
      </c>
    </row>
    <row r="325" spans="1:9" x14ac:dyDescent="0.55000000000000004">
      <c r="A325">
        <v>323</v>
      </c>
      <c r="B325">
        <v>2.0184188906569001E-4</v>
      </c>
      <c r="C325">
        <v>0.99948734045028598</v>
      </c>
      <c r="D325">
        <v>8.3215303447999996E-7</v>
      </c>
      <c r="E325">
        <v>1.8386504962108999E-4</v>
      </c>
      <c r="F325">
        <v>1.5111132597667001E-5</v>
      </c>
      <c r="G325">
        <v>3.5870150895789001E-5</v>
      </c>
      <c r="H325">
        <v>6.8828900111838999E-5</v>
      </c>
      <c r="I325">
        <v>6.2938688643039998E-6</v>
      </c>
    </row>
    <row r="326" spans="1:9" x14ac:dyDescent="0.55000000000000004">
      <c r="A326">
        <v>324</v>
      </c>
      <c r="B326">
        <v>7.08423554897308E-3</v>
      </c>
      <c r="C326">
        <v>6.1397296376526304E-3</v>
      </c>
      <c r="D326">
        <v>6.8173245526850198E-3</v>
      </c>
      <c r="E326">
        <v>1.30951879546046E-2</v>
      </c>
      <c r="F326">
        <v>0.95924478769302302</v>
      </c>
      <c r="G326">
        <v>3.1521690543740901E-3</v>
      </c>
      <c r="H326">
        <v>3.32876853644847E-3</v>
      </c>
      <c r="I326">
        <v>1.1378587223589401E-3</v>
      </c>
    </row>
    <row r="327" spans="1:9" x14ac:dyDescent="0.55000000000000004">
      <c r="A327">
        <v>325</v>
      </c>
      <c r="B327">
        <v>0.23581233620643599</v>
      </c>
      <c r="C327">
        <v>4.3685685843229197E-2</v>
      </c>
      <c r="D327">
        <v>2.4127244949340799E-2</v>
      </c>
      <c r="E327">
        <v>7.8606233000755296E-2</v>
      </c>
      <c r="F327">
        <v>5.11594712734222E-2</v>
      </c>
      <c r="G327">
        <v>6.6443816758692204E-3</v>
      </c>
      <c r="H327">
        <v>0.54799336194991999</v>
      </c>
      <c r="I327">
        <v>1.1971332132816301E-2</v>
      </c>
    </row>
    <row r="328" spans="1:9" x14ac:dyDescent="0.55000000000000004">
      <c r="A328">
        <v>326</v>
      </c>
      <c r="B328">
        <v>5.7110366469715001E-5</v>
      </c>
      <c r="C328">
        <v>2.3360236082226E-4</v>
      </c>
      <c r="D328">
        <v>1.9123392121400999E-5</v>
      </c>
      <c r="E328">
        <v>1.2349839380477E-5</v>
      </c>
      <c r="F328">
        <v>4.748947048938E-6</v>
      </c>
      <c r="G328">
        <v>3.5529513843357601E-4</v>
      </c>
      <c r="H328">
        <v>0.99929583072662298</v>
      </c>
      <c r="I328">
        <v>2.1993555492372001E-5</v>
      </c>
    </row>
    <row r="329" spans="1:9" x14ac:dyDescent="0.55000000000000004">
      <c r="A329">
        <v>327</v>
      </c>
      <c r="B329">
        <v>1.08142594399396E-4</v>
      </c>
      <c r="C329">
        <v>1.07266925624572E-4</v>
      </c>
      <c r="D329">
        <v>3.1856299028731899E-4</v>
      </c>
      <c r="E329">
        <v>1.4323065988719501E-4</v>
      </c>
      <c r="F329">
        <v>7.0240785134955997E-5</v>
      </c>
      <c r="G329">
        <v>2.0413984020706299E-4</v>
      </c>
      <c r="H329">
        <v>8.6548949184361994E-5</v>
      </c>
      <c r="I329">
        <v>0.99896192550659102</v>
      </c>
    </row>
    <row r="330" spans="1:9" x14ac:dyDescent="0.55000000000000004">
      <c r="A330">
        <v>328</v>
      </c>
      <c r="B330">
        <v>4.8157307901419997E-5</v>
      </c>
      <c r="C330">
        <v>6.2199876992962997E-5</v>
      </c>
      <c r="D330">
        <v>1.59466508193873E-4</v>
      </c>
      <c r="E330">
        <v>0.99883556365966697</v>
      </c>
      <c r="F330">
        <v>2.3111002519726799E-4</v>
      </c>
      <c r="G330">
        <v>4.6946146176196602E-4</v>
      </c>
      <c r="H330">
        <v>7.0536370913031995E-5</v>
      </c>
      <c r="I330">
        <v>1.23415404232219E-4</v>
      </c>
    </row>
    <row r="331" spans="1:9" x14ac:dyDescent="0.55000000000000004">
      <c r="A331">
        <v>329</v>
      </c>
      <c r="B331">
        <v>8.9876179117709005E-5</v>
      </c>
      <c r="C331">
        <v>3.5404259688220902E-4</v>
      </c>
      <c r="D331">
        <v>7.2557268140371997E-5</v>
      </c>
      <c r="E331">
        <v>2.9798231480526999E-5</v>
      </c>
      <c r="F331">
        <v>0.99869543313980103</v>
      </c>
      <c r="G331">
        <v>5.4326147073879795E-4</v>
      </c>
      <c r="H331">
        <v>1.2212047295179199E-4</v>
      </c>
      <c r="I331">
        <v>9.2999238404444998E-5</v>
      </c>
    </row>
    <row r="332" spans="1:9" x14ac:dyDescent="0.55000000000000004">
      <c r="A332">
        <v>330</v>
      </c>
      <c r="B332">
        <v>1.0679550905479101E-4</v>
      </c>
      <c r="C332">
        <v>1.01517401635646E-2</v>
      </c>
      <c r="D332">
        <v>0.98554897308349598</v>
      </c>
      <c r="E332">
        <v>1.87993369763717E-4</v>
      </c>
      <c r="F332">
        <v>1.90900842426345E-4</v>
      </c>
      <c r="G332">
        <v>2.9850451392121602E-4</v>
      </c>
      <c r="H332">
        <v>1.8387438103673001E-5</v>
      </c>
      <c r="I332">
        <v>3.4967479296028601E-3</v>
      </c>
    </row>
    <row r="333" spans="1:9" x14ac:dyDescent="0.55000000000000004">
      <c r="A333">
        <v>331</v>
      </c>
      <c r="B333">
        <v>1.2825246667489401E-3</v>
      </c>
      <c r="C333">
        <v>0.99655365943908603</v>
      </c>
      <c r="D333">
        <v>5.7928122259909002E-5</v>
      </c>
      <c r="E333">
        <v>2.4157552979886499E-4</v>
      </c>
      <c r="F333">
        <v>1.0397782316431401E-3</v>
      </c>
      <c r="G333">
        <v>2.3534965293947599E-4</v>
      </c>
      <c r="H333">
        <v>4.8445188440382502E-4</v>
      </c>
      <c r="I333">
        <v>1.04697668575682E-4</v>
      </c>
    </row>
    <row r="334" spans="1:9" x14ac:dyDescent="0.55000000000000004">
      <c r="A334">
        <v>332</v>
      </c>
      <c r="B334">
        <v>1.260562450625E-3</v>
      </c>
      <c r="C334">
        <v>1.0959503706544601E-3</v>
      </c>
      <c r="D334">
        <v>8.9219203218817694E-3</v>
      </c>
      <c r="E334">
        <v>0.96070474386215199</v>
      </c>
      <c r="F334">
        <v>9.0670315548777494E-3</v>
      </c>
      <c r="G334">
        <v>1.11477216705679E-3</v>
      </c>
      <c r="H334">
        <v>1.4605963602662E-2</v>
      </c>
      <c r="I334">
        <v>3.2290294766426E-3</v>
      </c>
    </row>
    <row r="335" spans="1:9" x14ac:dyDescent="0.55000000000000004">
      <c r="A335">
        <v>333</v>
      </c>
      <c r="B335">
        <v>0.99860149621963501</v>
      </c>
      <c r="C335">
        <v>3.5740737803280402E-4</v>
      </c>
      <c r="D335">
        <v>5.3066058171680001E-5</v>
      </c>
      <c r="E335">
        <v>1.7813907106755999E-5</v>
      </c>
      <c r="F335">
        <v>8.3190883742645003E-5</v>
      </c>
      <c r="G335">
        <v>8.1938173389062296E-4</v>
      </c>
      <c r="H335">
        <v>4.7071080189197998E-5</v>
      </c>
      <c r="I335">
        <v>2.0526142179733E-5</v>
      </c>
    </row>
    <row r="336" spans="1:9" x14ac:dyDescent="0.55000000000000004">
      <c r="A336">
        <v>334</v>
      </c>
      <c r="B336">
        <v>2.5796936824917799E-4</v>
      </c>
      <c r="C336">
        <v>4.8788249841891202E-4</v>
      </c>
      <c r="D336">
        <v>1.7118632968048998E-5</v>
      </c>
      <c r="E336">
        <v>0.99822968244552601</v>
      </c>
      <c r="F336">
        <v>3.3351799356751101E-4</v>
      </c>
      <c r="G336">
        <v>4.6803403529338501E-4</v>
      </c>
      <c r="H336">
        <v>1.6862049233168399E-4</v>
      </c>
      <c r="I336">
        <v>3.7157376937103001E-5</v>
      </c>
    </row>
    <row r="337" spans="1:9" x14ac:dyDescent="0.55000000000000004">
      <c r="A337">
        <v>335</v>
      </c>
      <c r="B337">
        <v>5.8409397024661303E-4</v>
      </c>
      <c r="C337">
        <v>0.99533581733703602</v>
      </c>
      <c r="D337">
        <v>1.0520593605178999E-5</v>
      </c>
      <c r="E337">
        <v>3.8763184566050699E-3</v>
      </c>
      <c r="F337">
        <v>1.1993522639386401E-4</v>
      </c>
      <c r="G337">
        <v>2.4747647330513999E-5</v>
      </c>
      <c r="H337">
        <v>3.6945792089681998E-5</v>
      </c>
      <c r="I337">
        <v>1.1649161024252E-5</v>
      </c>
    </row>
    <row r="338" spans="1:9" x14ac:dyDescent="0.55000000000000004">
      <c r="A338">
        <v>336</v>
      </c>
      <c r="B338">
        <v>7.0731178857386101E-4</v>
      </c>
      <c r="C338">
        <v>0.996912240982055</v>
      </c>
      <c r="D338">
        <v>1.7925445717992E-5</v>
      </c>
      <c r="E338">
        <v>1.06589330243878E-4</v>
      </c>
      <c r="F338">
        <v>6.41391205135733E-4</v>
      </c>
      <c r="G338">
        <v>8.1897102063521699E-4</v>
      </c>
      <c r="H338">
        <v>3.5089837183476998E-5</v>
      </c>
      <c r="I338">
        <v>7.6061009895056497E-4</v>
      </c>
    </row>
    <row r="339" spans="1:9" x14ac:dyDescent="0.55000000000000004">
      <c r="A339">
        <v>337</v>
      </c>
      <c r="B339">
        <v>3.0429065227508502E-3</v>
      </c>
      <c r="C339">
        <v>1.9422663608565901E-3</v>
      </c>
      <c r="D339">
        <v>1.7217414279002699E-4</v>
      </c>
      <c r="E339">
        <v>2.3637460544705301E-2</v>
      </c>
      <c r="F339">
        <v>0.96986305713653498</v>
      </c>
      <c r="G339">
        <v>4.2915786616504198E-4</v>
      </c>
      <c r="H339">
        <v>8.27260664664209E-4</v>
      </c>
      <c r="I339">
        <v>8.5750165453646007E-5</v>
      </c>
    </row>
    <row r="340" spans="1:9" x14ac:dyDescent="0.55000000000000004">
      <c r="A340">
        <v>338</v>
      </c>
      <c r="B340">
        <v>0.99866867065429599</v>
      </c>
      <c r="C340">
        <v>7.4866588693112102E-4</v>
      </c>
      <c r="D340">
        <v>5.8531029935693002E-5</v>
      </c>
      <c r="E340">
        <v>7.4613803008105999E-5</v>
      </c>
      <c r="F340">
        <v>5.2118375606368997E-5</v>
      </c>
      <c r="G340">
        <v>2.8519285842776299E-4</v>
      </c>
      <c r="H340">
        <v>1.9827812138827998E-5</v>
      </c>
      <c r="I340">
        <v>9.2405614850576994E-5</v>
      </c>
    </row>
    <row r="341" spans="1:9" x14ac:dyDescent="0.55000000000000004">
      <c r="A341">
        <v>339</v>
      </c>
      <c r="B341">
        <v>2.0554465663735999E-5</v>
      </c>
      <c r="C341">
        <v>2.7276176842860899E-4</v>
      </c>
      <c r="D341">
        <v>1.37786599225365E-4</v>
      </c>
      <c r="E341">
        <v>8.4608291217592007E-5</v>
      </c>
      <c r="F341">
        <v>4.2224677599734E-5</v>
      </c>
      <c r="G341">
        <v>0.99891674518585205</v>
      </c>
      <c r="H341">
        <v>1.3678109098691E-5</v>
      </c>
      <c r="I341">
        <v>5.1166350021958405E-4</v>
      </c>
    </row>
    <row r="342" spans="1:9" x14ac:dyDescent="0.55000000000000004">
      <c r="A342">
        <v>340</v>
      </c>
      <c r="B342">
        <v>0.97281736135482699</v>
      </c>
      <c r="C342">
        <v>1.5391699038445899E-2</v>
      </c>
      <c r="D342">
        <v>2.15262593701481E-3</v>
      </c>
      <c r="E342">
        <v>7.3604094795882702E-3</v>
      </c>
      <c r="F342">
        <v>3.7204340333119002E-4</v>
      </c>
      <c r="G342">
        <v>8.0767393228597993E-5</v>
      </c>
      <c r="H342">
        <v>1.4167288318276401E-3</v>
      </c>
      <c r="I342">
        <v>4.0835293475538498E-4</v>
      </c>
    </row>
    <row r="343" spans="1:9" x14ac:dyDescent="0.55000000000000004">
      <c r="A343">
        <v>341</v>
      </c>
      <c r="B343">
        <v>4.5504835725295997E-5</v>
      </c>
      <c r="C343">
        <v>5.6853532441892001E-5</v>
      </c>
      <c r="D343">
        <v>1.9828538643196201E-4</v>
      </c>
      <c r="E343">
        <v>0.99879842996597201</v>
      </c>
      <c r="F343">
        <v>2.8846922214143E-4</v>
      </c>
      <c r="G343">
        <v>4.4472335139289498E-4</v>
      </c>
      <c r="H343">
        <v>5.4742642532800998E-5</v>
      </c>
      <c r="I343">
        <v>1.12991241621785E-4</v>
      </c>
    </row>
    <row r="344" spans="1:9" x14ac:dyDescent="0.55000000000000004">
      <c r="A344">
        <v>342</v>
      </c>
      <c r="B344">
        <v>1.09547916508745E-4</v>
      </c>
      <c r="C344">
        <v>2.29279670747928E-4</v>
      </c>
      <c r="D344">
        <v>6.7876372486352899E-4</v>
      </c>
      <c r="E344">
        <v>1.7076524090953201E-4</v>
      </c>
      <c r="F344">
        <v>2.4376992951147299E-4</v>
      </c>
      <c r="G344">
        <v>7.6512169471240008E-6</v>
      </c>
      <c r="H344">
        <v>0.99851357936859098</v>
      </c>
      <c r="I344">
        <v>4.6740133257117E-5</v>
      </c>
    </row>
    <row r="345" spans="1:9" x14ac:dyDescent="0.55000000000000004">
      <c r="A345">
        <v>343</v>
      </c>
      <c r="B345">
        <v>5.4412914323619997E-5</v>
      </c>
      <c r="C345">
        <v>6.6109190811403001E-5</v>
      </c>
      <c r="D345">
        <v>2.41222398472019E-4</v>
      </c>
      <c r="E345">
        <v>0.99844890832901001</v>
      </c>
      <c r="F345">
        <v>3.27876361552626E-4</v>
      </c>
      <c r="G345">
        <v>6.0964573640376297E-4</v>
      </c>
      <c r="H345">
        <v>1.09060085378587E-4</v>
      </c>
      <c r="I345">
        <v>1.42870194395073E-4</v>
      </c>
    </row>
    <row r="346" spans="1:9" x14ac:dyDescent="0.55000000000000004">
      <c r="A346">
        <v>344</v>
      </c>
      <c r="B346">
        <v>6.4198295585811103E-3</v>
      </c>
      <c r="C346">
        <v>9.2589715495705605E-3</v>
      </c>
      <c r="D346">
        <v>5.0158156227552999E-5</v>
      </c>
      <c r="E346">
        <v>2.88810348138213E-4</v>
      </c>
      <c r="F346">
        <v>1.89638929441571E-3</v>
      </c>
      <c r="G346">
        <v>0.98097425699233998</v>
      </c>
      <c r="H346">
        <v>8.8863953715190302E-4</v>
      </c>
      <c r="I346">
        <v>2.22847447730601E-4</v>
      </c>
    </row>
    <row r="347" spans="1:9" x14ac:dyDescent="0.55000000000000004">
      <c r="A347">
        <v>345</v>
      </c>
      <c r="B347">
        <v>1.6880470502655999E-4</v>
      </c>
      <c r="C347">
        <v>2.5985934189520798E-4</v>
      </c>
      <c r="D347">
        <v>1.6729502021917E-5</v>
      </c>
      <c r="E347">
        <v>4.7079891373868998E-5</v>
      </c>
      <c r="F347">
        <v>4.5893320930190003E-6</v>
      </c>
      <c r="G347">
        <v>3.46223823726177E-4</v>
      </c>
      <c r="H347">
        <v>9.0541449026204998E-5</v>
      </c>
      <c r="I347">
        <v>0.99906611442565896</v>
      </c>
    </row>
    <row r="348" spans="1:9" x14ac:dyDescent="0.55000000000000004">
      <c r="A348">
        <v>346</v>
      </c>
      <c r="B348">
        <v>4.2994244722649001E-5</v>
      </c>
      <c r="C348">
        <v>3.0525116017088299E-4</v>
      </c>
      <c r="D348">
        <v>1.014877057059E-6</v>
      </c>
      <c r="E348">
        <v>1.54225677251815E-2</v>
      </c>
      <c r="F348">
        <v>3.4610187867655998E-5</v>
      </c>
      <c r="G348">
        <v>8.2634104182943702E-4</v>
      </c>
      <c r="H348">
        <v>0.97944968938827504</v>
      </c>
      <c r="I348">
        <v>3.9174873381853104E-3</v>
      </c>
    </row>
    <row r="349" spans="1:9" x14ac:dyDescent="0.55000000000000004">
      <c r="A349">
        <v>347</v>
      </c>
      <c r="B349">
        <v>0.997969090938568</v>
      </c>
      <c r="C349">
        <v>2.5043918867595499E-4</v>
      </c>
      <c r="D349">
        <v>1.4958452084101701E-4</v>
      </c>
      <c r="E349">
        <v>1.8168470705859401E-4</v>
      </c>
      <c r="F349">
        <v>7.4437237344682195E-4</v>
      </c>
      <c r="G349">
        <v>3.97548050386831E-4</v>
      </c>
      <c r="H349">
        <v>1.1963365250267101E-4</v>
      </c>
      <c r="I349">
        <v>1.8767258734442299E-4</v>
      </c>
    </row>
    <row r="350" spans="1:9" x14ac:dyDescent="0.55000000000000004">
      <c r="A350">
        <v>348</v>
      </c>
      <c r="B350">
        <v>7.6795697212219197E-2</v>
      </c>
      <c r="C350">
        <v>0.15780968964099801</v>
      </c>
      <c r="D350">
        <v>2.2614102635998301E-4</v>
      </c>
      <c r="E350">
        <v>1.0531817097216799E-3</v>
      </c>
      <c r="F350">
        <v>4.4468916021287398E-3</v>
      </c>
      <c r="G350">
        <v>0.75396054983139005</v>
      </c>
      <c r="H350">
        <v>4.9401540309190698E-3</v>
      </c>
      <c r="I350">
        <v>7.6775567140430201E-4</v>
      </c>
    </row>
    <row r="351" spans="1:9" x14ac:dyDescent="0.55000000000000004">
      <c r="A351">
        <v>349</v>
      </c>
      <c r="B351">
        <v>3.5006608814001E-2</v>
      </c>
      <c r="C351">
        <v>0.91229730844497603</v>
      </c>
      <c r="D351">
        <v>1.26971828285604E-3</v>
      </c>
      <c r="E351">
        <v>5.8537563309073396E-3</v>
      </c>
      <c r="F351">
        <v>1.6702031716704299E-3</v>
      </c>
      <c r="G351">
        <v>4.14396375417709E-2</v>
      </c>
      <c r="H351">
        <v>1.0141065577045001E-3</v>
      </c>
      <c r="I351">
        <v>1.44861510489136E-3</v>
      </c>
    </row>
    <row r="352" spans="1:9" x14ac:dyDescent="0.55000000000000004">
      <c r="A352">
        <v>350</v>
      </c>
      <c r="B352">
        <v>1.74952819943428E-2</v>
      </c>
      <c r="C352">
        <v>1.02042383514344E-3</v>
      </c>
      <c r="D352">
        <v>3.1317784305428998E-5</v>
      </c>
      <c r="E352">
        <v>5.3964252583682502E-3</v>
      </c>
      <c r="F352">
        <v>2.2618146613240199E-3</v>
      </c>
      <c r="G352">
        <v>6.9640940055251104E-3</v>
      </c>
      <c r="H352">
        <v>0.966375291347503</v>
      </c>
      <c r="I352">
        <v>4.5529694762080902E-4</v>
      </c>
    </row>
    <row r="353" spans="1:9" x14ac:dyDescent="0.55000000000000004">
      <c r="A353">
        <v>351</v>
      </c>
      <c r="B353">
        <v>4.6273753978311998E-3</v>
      </c>
      <c r="C353">
        <v>3.2343561761081201E-3</v>
      </c>
      <c r="D353">
        <v>6.6553936339914799E-3</v>
      </c>
      <c r="E353">
        <v>2.5912320706993298E-3</v>
      </c>
      <c r="F353">
        <v>4.3146170675754499E-2</v>
      </c>
      <c r="G353">
        <v>0.93433052301406805</v>
      </c>
      <c r="H353">
        <v>3.8911378942430002E-3</v>
      </c>
      <c r="I353">
        <v>1.52369274292141E-3</v>
      </c>
    </row>
    <row r="354" spans="1:9" x14ac:dyDescent="0.55000000000000004">
      <c r="A354">
        <v>352</v>
      </c>
      <c r="B354">
        <v>0.79753857851028398</v>
      </c>
      <c r="C354">
        <v>3.2133662607520801E-3</v>
      </c>
      <c r="D354">
        <v>0.12648881971836001</v>
      </c>
      <c r="E354">
        <v>4.0415849536657299E-2</v>
      </c>
      <c r="F354">
        <v>6.0427156277000904E-3</v>
      </c>
      <c r="G354">
        <v>4.8054609214887001E-4</v>
      </c>
      <c r="H354">
        <v>2.5080302730202599E-2</v>
      </c>
      <c r="I354">
        <v>7.3985569179058097E-4</v>
      </c>
    </row>
    <row r="355" spans="1:9" x14ac:dyDescent="0.55000000000000004">
      <c r="A355">
        <v>353</v>
      </c>
      <c r="B355">
        <v>4.27060527727007E-3</v>
      </c>
      <c r="C355">
        <v>5.4187071509659204E-3</v>
      </c>
      <c r="D355">
        <v>1.9841527682729101E-4</v>
      </c>
      <c r="E355">
        <v>0.66653019189834495</v>
      </c>
      <c r="F355">
        <v>5.0715636461973104E-3</v>
      </c>
      <c r="G355">
        <v>0.268775343894958</v>
      </c>
      <c r="H355">
        <v>4.4403549283742898E-2</v>
      </c>
      <c r="I355">
        <v>5.3315758705139099E-3</v>
      </c>
    </row>
    <row r="356" spans="1:9" x14ac:dyDescent="0.55000000000000004">
      <c r="A356">
        <v>354</v>
      </c>
      <c r="B356">
        <v>0.987995445728302</v>
      </c>
      <c r="C356">
        <v>9.6347276121377893E-3</v>
      </c>
      <c r="D356">
        <v>4.0852341044228998E-5</v>
      </c>
      <c r="E356">
        <v>4.2699364712461802E-4</v>
      </c>
      <c r="F356">
        <v>8.9636771008372296E-4</v>
      </c>
      <c r="G356">
        <v>8.1086199497804002E-4</v>
      </c>
      <c r="H356">
        <v>1.2741958198603199E-4</v>
      </c>
      <c r="I356">
        <v>6.7230736021884003E-5</v>
      </c>
    </row>
    <row r="357" spans="1:9" x14ac:dyDescent="0.55000000000000004">
      <c r="A357">
        <v>355</v>
      </c>
      <c r="B357">
        <v>5.2055874839425E-3</v>
      </c>
      <c r="C357">
        <v>4.2598377913236601E-3</v>
      </c>
      <c r="D357">
        <v>1.8879250856116401E-3</v>
      </c>
      <c r="E357">
        <v>0.67311191558837802</v>
      </c>
      <c r="F357">
        <v>3.4016957506537398E-3</v>
      </c>
      <c r="G357">
        <v>7.5396749889478098E-4</v>
      </c>
      <c r="H357">
        <v>0.30969864130020103</v>
      </c>
      <c r="I357">
        <v>1.680368790403E-3</v>
      </c>
    </row>
    <row r="358" spans="1:9" x14ac:dyDescent="0.55000000000000004">
      <c r="A358">
        <v>356</v>
      </c>
      <c r="B358">
        <v>1.64581555873155E-2</v>
      </c>
      <c r="C358">
        <v>1.25260651111602E-3</v>
      </c>
      <c r="D358">
        <v>6.6441656090319096E-3</v>
      </c>
      <c r="E358">
        <v>3.4699407406151199E-3</v>
      </c>
      <c r="F358">
        <v>4.9955928698182097E-3</v>
      </c>
      <c r="G358">
        <v>0.72064536809921198</v>
      </c>
      <c r="H358">
        <v>0.241749092936515</v>
      </c>
      <c r="I358">
        <v>4.7850995324551998E-3</v>
      </c>
    </row>
    <row r="359" spans="1:9" x14ac:dyDescent="0.55000000000000004">
      <c r="A359">
        <v>357</v>
      </c>
      <c r="B359">
        <v>6.7025423049927002E-5</v>
      </c>
      <c r="C359">
        <v>1.62631346029229E-4</v>
      </c>
      <c r="D359">
        <v>5.2238167263567404E-3</v>
      </c>
      <c r="E359">
        <v>8.3551602438092197E-3</v>
      </c>
      <c r="F359">
        <v>4.3040252057835498E-4</v>
      </c>
      <c r="G359">
        <v>6.5639740787446499E-3</v>
      </c>
      <c r="H359">
        <v>1.3667409075423999E-3</v>
      </c>
      <c r="I359">
        <v>0.977830290794372</v>
      </c>
    </row>
    <row r="360" spans="1:9" x14ac:dyDescent="0.55000000000000004">
      <c r="A360">
        <v>358</v>
      </c>
      <c r="B360">
        <v>0.99576705694198597</v>
      </c>
      <c r="C360">
        <v>3.6765832919627401E-4</v>
      </c>
      <c r="D360">
        <v>1.8238046322949201E-4</v>
      </c>
      <c r="E360">
        <v>2.5897938758134799E-4</v>
      </c>
      <c r="F360">
        <v>4.4472533045336599E-4</v>
      </c>
      <c r="G360">
        <v>2.1754633635282499E-3</v>
      </c>
      <c r="H360">
        <v>2.0641383889596901E-4</v>
      </c>
      <c r="I360">
        <v>5.9728603810071902E-4</v>
      </c>
    </row>
    <row r="361" spans="1:9" x14ac:dyDescent="0.55000000000000004">
      <c r="A361">
        <v>359</v>
      </c>
      <c r="B361">
        <v>4.3390225619077699E-4</v>
      </c>
      <c r="C361">
        <v>9.4961561262607596E-4</v>
      </c>
      <c r="D361">
        <v>3.9395545609295299E-3</v>
      </c>
      <c r="E361">
        <v>9.4576156698167302E-4</v>
      </c>
      <c r="F361">
        <v>1.07103178743273E-3</v>
      </c>
      <c r="G361">
        <v>3.5829474218189699E-3</v>
      </c>
      <c r="H361">
        <v>1.5907352790236399E-3</v>
      </c>
      <c r="I361">
        <v>0.98748648166656405</v>
      </c>
    </row>
    <row r="362" spans="1:9" x14ac:dyDescent="0.55000000000000004">
      <c r="A362">
        <v>360</v>
      </c>
      <c r="B362">
        <v>2.91296280920505E-2</v>
      </c>
      <c r="C362">
        <v>2.7398478239774701E-2</v>
      </c>
      <c r="D362">
        <v>0.15160399675369199</v>
      </c>
      <c r="E362">
        <v>3.3492971211671801E-2</v>
      </c>
      <c r="F362">
        <v>2.78495904058218E-2</v>
      </c>
      <c r="G362">
        <v>0.660644650459289</v>
      </c>
      <c r="H362">
        <v>6.6141667775809704E-3</v>
      </c>
      <c r="I362">
        <v>6.3266485929489094E-2</v>
      </c>
    </row>
    <row r="363" spans="1:9" x14ac:dyDescent="0.55000000000000004">
      <c r="A363">
        <v>361</v>
      </c>
      <c r="B363">
        <v>1.2003505835309601E-3</v>
      </c>
      <c r="C363">
        <v>4.2325202957726999E-4</v>
      </c>
      <c r="D363">
        <v>1.4072061276238E-5</v>
      </c>
      <c r="E363">
        <v>1.4778377953916799E-4</v>
      </c>
      <c r="F363">
        <v>4.9004610627889601E-4</v>
      </c>
      <c r="G363">
        <v>2.35013361088931E-3</v>
      </c>
      <c r="H363">
        <v>7.4697728268802199E-4</v>
      </c>
      <c r="I363">
        <v>0.99462747573852495</v>
      </c>
    </row>
    <row r="364" spans="1:9" x14ac:dyDescent="0.55000000000000004">
      <c r="A364">
        <v>362</v>
      </c>
      <c r="B364">
        <v>8.9735328219831001E-4</v>
      </c>
      <c r="C364">
        <v>3.1614126637578002E-3</v>
      </c>
      <c r="D364">
        <v>1.04785787698347E-4</v>
      </c>
      <c r="E364">
        <v>8.8306900579482295E-4</v>
      </c>
      <c r="F364">
        <v>0.99404060840606601</v>
      </c>
      <c r="G364">
        <v>5.0778489094227596E-4</v>
      </c>
      <c r="H364">
        <v>1.89228958333842E-4</v>
      </c>
      <c r="I364">
        <v>2.1580925385933399E-4</v>
      </c>
    </row>
    <row r="365" spans="1:9" x14ac:dyDescent="0.55000000000000004">
      <c r="A365">
        <v>363</v>
      </c>
      <c r="B365">
        <v>1.5934645489323999E-5</v>
      </c>
      <c r="C365">
        <v>2.41339643253013E-4</v>
      </c>
      <c r="D365">
        <v>1.5215745952446E-4</v>
      </c>
      <c r="E365">
        <v>8.0027399235405001E-5</v>
      </c>
      <c r="F365">
        <v>4.6533888962584998E-5</v>
      </c>
      <c r="G365">
        <v>4.9390778258380004E-6</v>
      </c>
      <c r="H365">
        <v>8.6063755588839999E-6</v>
      </c>
      <c r="I365">
        <v>0.99945044517517001</v>
      </c>
    </row>
    <row r="366" spans="1:9" x14ac:dyDescent="0.55000000000000004">
      <c r="A366">
        <v>364</v>
      </c>
      <c r="B366">
        <v>1.71983614563942E-3</v>
      </c>
      <c r="C366">
        <v>4.1274786926805904E-3</v>
      </c>
      <c r="D366">
        <v>8.6601576185785004E-5</v>
      </c>
      <c r="E366">
        <v>2.28246120968834E-4</v>
      </c>
      <c r="F366">
        <v>3.4946231171488701E-3</v>
      </c>
      <c r="G366">
        <v>0.98950099945068304</v>
      </c>
      <c r="H366">
        <v>5.28192846104503E-4</v>
      </c>
      <c r="I366">
        <v>3.1401653541252001E-4</v>
      </c>
    </row>
    <row r="367" spans="1:9" x14ac:dyDescent="0.55000000000000004">
      <c r="A367">
        <v>365</v>
      </c>
      <c r="B367">
        <v>1.2192295398563101E-3</v>
      </c>
      <c r="C367">
        <v>9.2046218924224398E-4</v>
      </c>
      <c r="D367">
        <v>1.96891211089678E-4</v>
      </c>
      <c r="E367">
        <v>6.1281351372599602E-3</v>
      </c>
      <c r="F367">
        <v>3.2789024990051898E-3</v>
      </c>
      <c r="G367">
        <v>1.00095989182591E-3</v>
      </c>
      <c r="H367">
        <v>9.4146191258914999E-5</v>
      </c>
      <c r="I367">
        <v>0.98716133832931496</v>
      </c>
    </row>
    <row r="368" spans="1:9" x14ac:dyDescent="0.55000000000000004">
      <c r="A368">
        <v>366</v>
      </c>
      <c r="B368">
        <v>2.07643546164035E-2</v>
      </c>
      <c r="C368">
        <v>0.85487204790115301</v>
      </c>
      <c r="D368">
        <v>7.3127606883644997E-3</v>
      </c>
      <c r="E368">
        <v>1.21947545558214E-2</v>
      </c>
      <c r="F368">
        <v>3.52581664919853E-2</v>
      </c>
      <c r="G368">
        <v>1.4716268924530601E-4</v>
      </c>
      <c r="H368">
        <v>4.9386873841285699E-2</v>
      </c>
      <c r="I368">
        <v>2.0063865929841902E-2</v>
      </c>
    </row>
    <row r="369" spans="1:9" x14ac:dyDescent="0.55000000000000004">
      <c r="A369">
        <v>367</v>
      </c>
      <c r="B369">
        <v>5.57098910212516E-3</v>
      </c>
      <c r="C369">
        <v>1.32221514359116E-2</v>
      </c>
      <c r="D369">
        <v>3.2016956247389299E-3</v>
      </c>
      <c r="E369">
        <v>1.6615776345133702E-2</v>
      </c>
      <c r="F369">
        <v>0.17212580144405301</v>
      </c>
      <c r="G369">
        <v>0.74187684059143</v>
      </c>
      <c r="H369">
        <v>6.4273839816451003E-3</v>
      </c>
      <c r="I369">
        <v>4.09593656659126E-2</v>
      </c>
    </row>
    <row r="370" spans="1:9" x14ac:dyDescent="0.55000000000000004">
      <c r="A370">
        <v>368</v>
      </c>
      <c r="B370">
        <v>7.0086491177790002E-5</v>
      </c>
      <c r="C370">
        <v>2.3731093097012501E-4</v>
      </c>
      <c r="D370">
        <v>0.99910861253738403</v>
      </c>
      <c r="E370">
        <v>3.07944661471993E-4</v>
      </c>
      <c r="F370">
        <v>1.32480694446713E-4</v>
      </c>
      <c r="G370">
        <v>4.2877629311988001E-5</v>
      </c>
      <c r="H370">
        <v>2.7030799174098999E-5</v>
      </c>
      <c r="I370">
        <v>7.363832264673E-5</v>
      </c>
    </row>
    <row r="371" spans="1:9" x14ac:dyDescent="0.55000000000000004">
      <c r="A371">
        <v>369</v>
      </c>
      <c r="B371">
        <v>8.2162354374304403E-4</v>
      </c>
      <c r="C371">
        <v>5.3243525326252005E-4</v>
      </c>
      <c r="D371">
        <v>6.9519696990028002E-4</v>
      </c>
      <c r="E371">
        <v>1.3852256233803901E-4</v>
      </c>
      <c r="F371">
        <v>1.01306452415883E-3</v>
      </c>
      <c r="G371">
        <v>3.2502203248441202E-3</v>
      </c>
      <c r="H371">
        <v>0.99281227588653498</v>
      </c>
      <c r="I371">
        <v>7.3672109283506903E-4</v>
      </c>
    </row>
    <row r="372" spans="1:9" x14ac:dyDescent="0.55000000000000004">
      <c r="A372">
        <v>370</v>
      </c>
      <c r="B372">
        <v>0.14351010322570801</v>
      </c>
      <c r="C372">
        <v>0.155806019902229</v>
      </c>
      <c r="D372">
        <v>7.3741808533668504E-2</v>
      </c>
      <c r="E372">
        <v>0.11244497448205901</v>
      </c>
      <c r="F372">
        <v>1.5848772600293101E-2</v>
      </c>
      <c r="G372">
        <v>1.4331861399114101E-2</v>
      </c>
      <c r="H372">
        <v>0.265010446310043</v>
      </c>
      <c r="I372">
        <v>0.21930606663227001</v>
      </c>
    </row>
    <row r="373" spans="1:9" x14ac:dyDescent="0.55000000000000004">
      <c r="A373">
        <v>371</v>
      </c>
      <c r="B373">
        <v>3.2266969355986999E-5</v>
      </c>
      <c r="C373">
        <v>2.21528898691759E-4</v>
      </c>
      <c r="D373">
        <v>2.0723184570670101E-4</v>
      </c>
      <c r="E373">
        <v>7.4053852586076002E-5</v>
      </c>
      <c r="F373">
        <v>5.6508739362471002E-5</v>
      </c>
      <c r="G373">
        <v>0.99895882606506303</v>
      </c>
      <c r="H373">
        <v>1.5252951925503999E-5</v>
      </c>
      <c r="I373">
        <v>4.3423817260190801E-4</v>
      </c>
    </row>
    <row r="374" spans="1:9" x14ac:dyDescent="0.55000000000000004">
      <c r="A374">
        <v>372</v>
      </c>
      <c r="B374">
        <v>4.2899191612378E-5</v>
      </c>
      <c r="C374">
        <v>1.7010916781146101E-4</v>
      </c>
      <c r="D374">
        <v>3.5757906152866802E-4</v>
      </c>
      <c r="E374">
        <v>4.2949273483827699E-4</v>
      </c>
      <c r="F374">
        <v>3.2642262522131199E-4</v>
      </c>
      <c r="G374">
        <v>2.5583753085811999E-5</v>
      </c>
      <c r="H374">
        <v>2.5034927602974E-5</v>
      </c>
      <c r="I374">
        <v>0.99862289428710904</v>
      </c>
    </row>
    <row r="375" spans="1:9" x14ac:dyDescent="0.55000000000000004">
      <c r="A375">
        <v>373</v>
      </c>
      <c r="B375">
        <v>6.5474386792630001E-4</v>
      </c>
      <c r="C375">
        <v>1.0744191968115001E-4</v>
      </c>
      <c r="D375">
        <v>7.0460885763168302E-4</v>
      </c>
      <c r="E375">
        <v>1.5977948904037399E-2</v>
      </c>
      <c r="F375">
        <v>6.4205429516732597E-3</v>
      </c>
      <c r="G375">
        <v>0.97505515813827504</v>
      </c>
      <c r="H375">
        <v>7.1222870610654397E-4</v>
      </c>
      <c r="I375">
        <v>3.6728737177327302E-4</v>
      </c>
    </row>
    <row r="376" spans="1:9" x14ac:dyDescent="0.55000000000000004">
      <c r="A376">
        <v>374</v>
      </c>
      <c r="B376">
        <v>3.4825604408979402E-2</v>
      </c>
      <c r="C376">
        <v>5.7892896234989097E-2</v>
      </c>
      <c r="D376">
        <v>0.14340442419052099</v>
      </c>
      <c r="E376">
        <v>0.29205617308616599</v>
      </c>
      <c r="F376">
        <v>0.134539410471916</v>
      </c>
      <c r="G376">
        <v>3.0402900651097201E-2</v>
      </c>
      <c r="H376">
        <v>0.25595766305923401</v>
      </c>
      <c r="I376">
        <v>5.0920952111482599E-2</v>
      </c>
    </row>
    <row r="377" spans="1:9" x14ac:dyDescent="0.55000000000000004">
      <c r="A377">
        <v>375</v>
      </c>
      <c r="B377">
        <v>0.99379438161849898</v>
      </c>
      <c r="C377">
        <v>2.8308667242527003E-4</v>
      </c>
      <c r="D377">
        <v>2.09258403629064E-3</v>
      </c>
      <c r="E377">
        <v>6.9867406273260702E-4</v>
      </c>
      <c r="F377">
        <v>1.08798942528665E-3</v>
      </c>
      <c r="G377">
        <v>1.14546343684196E-3</v>
      </c>
      <c r="H377">
        <v>5.1691179396584597E-4</v>
      </c>
      <c r="I377">
        <v>3.8092749309726097E-4</v>
      </c>
    </row>
    <row r="378" spans="1:9" x14ac:dyDescent="0.55000000000000004">
      <c r="A378">
        <v>376</v>
      </c>
      <c r="B378">
        <v>1.05449464172124E-2</v>
      </c>
      <c r="C378">
        <v>0.97339296340942305</v>
      </c>
      <c r="D378">
        <v>1.9023020286113E-3</v>
      </c>
      <c r="E378">
        <v>1.8952097743749599E-3</v>
      </c>
      <c r="F378">
        <v>6.6652945242822101E-3</v>
      </c>
      <c r="G378">
        <v>4.4782096520066201E-3</v>
      </c>
      <c r="H378">
        <v>4.23779158154503E-4</v>
      </c>
      <c r="I378">
        <v>6.9728126982227E-4</v>
      </c>
    </row>
    <row r="379" spans="1:9" x14ac:dyDescent="0.55000000000000004">
      <c r="A379">
        <v>377</v>
      </c>
      <c r="B379">
        <v>7.5898547947871996E-5</v>
      </c>
      <c r="C379">
        <v>1.08719759737141E-4</v>
      </c>
      <c r="D379">
        <v>5.6968172430061E-5</v>
      </c>
      <c r="E379">
        <v>1.5532915131188899E-4</v>
      </c>
      <c r="F379">
        <v>3.1502955243922803E-4</v>
      </c>
      <c r="G379">
        <v>6.2527996487915505E-4</v>
      </c>
      <c r="H379">
        <v>0.99849426746368397</v>
      </c>
      <c r="I379">
        <v>1.6848841914907101E-4</v>
      </c>
    </row>
    <row r="380" spans="1:9" x14ac:dyDescent="0.55000000000000004">
      <c r="A380">
        <v>378</v>
      </c>
      <c r="B380">
        <v>0.39209347963333102</v>
      </c>
      <c r="C380">
        <v>1.1070623993873501E-2</v>
      </c>
      <c r="D380">
        <v>4.8942048102617201E-2</v>
      </c>
      <c r="E380">
        <v>0.17098754644393899</v>
      </c>
      <c r="F380">
        <v>0.210855558514595</v>
      </c>
      <c r="G380">
        <v>2.4604672566056199E-2</v>
      </c>
      <c r="H380">
        <v>3.9285309612751E-2</v>
      </c>
      <c r="I380">
        <v>0.102160856127738</v>
      </c>
    </row>
    <row r="381" spans="1:9" x14ac:dyDescent="0.55000000000000004">
      <c r="A381">
        <v>379</v>
      </c>
      <c r="B381">
        <v>5.1259327679872499E-2</v>
      </c>
      <c r="C381">
        <v>1.8923923373222299E-2</v>
      </c>
      <c r="D381">
        <v>2.3886686190962701E-2</v>
      </c>
      <c r="E381">
        <v>0.12928941845893799</v>
      </c>
      <c r="F381">
        <v>4.76629436016082E-2</v>
      </c>
      <c r="G381">
        <v>0.11930903047323201</v>
      </c>
      <c r="H381">
        <v>0.59235918521881104</v>
      </c>
      <c r="I381">
        <v>1.73094384372234E-2</v>
      </c>
    </row>
    <row r="382" spans="1:9" x14ac:dyDescent="0.55000000000000004">
      <c r="A382">
        <v>380</v>
      </c>
      <c r="B382">
        <v>7.2453375905752104E-3</v>
      </c>
      <c r="C382">
        <v>5.2895173430442801E-3</v>
      </c>
      <c r="D382">
        <v>2.6354100555181498E-4</v>
      </c>
      <c r="E382">
        <v>2.6911735767498602E-4</v>
      </c>
      <c r="F382">
        <v>1.22957790154032E-4</v>
      </c>
      <c r="G382">
        <v>0.98642784357070901</v>
      </c>
      <c r="H382">
        <v>1.6637517546769199E-4</v>
      </c>
      <c r="I382">
        <v>2.1528154320549201E-4</v>
      </c>
    </row>
    <row r="383" spans="1:9" x14ac:dyDescent="0.55000000000000004">
      <c r="A383">
        <v>381</v>
      </c>
      <c r="B383">
        <v>4.73800406325608E-4</v>
      </c>
      <c r="C383">
        <v>2.3816102184355198E-3</v>
      </c>
      <c r="D383">
        <v>3.5235105315222997E-5</v>
      </c>
      <c r="E383">
        <v>5.0922808441101001E-5</v>
      </c>
      <c r="F383">
        <v>0.99410587549209495</v>
      </c>
      <c r="G383">
        <v>2.1438349504023699E-3</v>
      </c>
      <c r="H383">
        <v>9.5624120149295994E-5</v>
      </c>
      <c r="I383">
        <v>7.13025801815093E-4</v>
      </c>
    </row>
    <row r="384" spans="1:9" x14ac:dyDescent="0.55000000000000004">
      <c r="A384">
        <v>382</v>
      </c>
      <c r="B384">
        <v>8.7844226509332605E-3</v>
      </c>
      <c r="C384">
        <v>1.5278495848178799E-2</v>
      </c>
      <c r="D384">
        <v>1.3479881919920399E-2</v>
      </c>
      <c r="E384">
        <v>4.4982478022575302E-2</v>
      </c>
      <c r="F384">
        <v>0.233413591980934</v>
      </c>
      <c r="G384">
        <v>0.67313402891159002</v>
      </c>
      <c r="H384">
        <v>9.67007968574762E-3</v>
      </c>
      <c r="I384">
        <v>1.25699304044246E-3</v>
      </c>
    </row>
    <row r="385" spans="1:9" x14ac:dyDescent="0.55000000000000004">
      <c r="A385">
        <v>383</v>
      </c>
      <c r="B385">
        <v>8.6911313701420995E-5</v>
      </c>
      <c r="C385">
        <v>2.38631386309862E-4</v>
      </c>
      <c r="D385">
        <v>5.5873062228783998E-4</v>
      </c>
      <c r="E385">
        <v>1.8014556553680401E-4</v>
      </c>
      <c r="F385">
        <v>1.43537981784903E-4</v>
      </c>
      <c r="G385">
        <v>6.3501292970610002E-6</v>
      </c>
      <c r="H385">
        <v>0.99874424934387196</v>
      </c>
      <c r="I385">
        <v>4.1389470425202E-5</v>
      </c>
    </row>
    <row r="386" spans="1:9" x14ac:dyDescent="0.55000000000000004">
      <c r="A386">
        <v>384</v>
      </c>
      <c r="B386">
        <v>0.31891798973083402</v>
      </c>
      <c r="C386">
        <v>1.41873518005013E-2</v>
      </c>
      <c r="D386">
        <v>0.24370907247066401</v>
      </c>
      <c r="E386">
        <v>1.90490074455738E-2</v>
      </c>
      <c r="F386">
        <v>3.5461932420730501E-2</v>
      </c>
      <c r="G386">
        <v>0.296844482421875</v>
      </c>
      <c r="H386">
        <v>2.62501016259193E-2</v>
      </c>
      <c r="I386">
        <v>4.5580141246318803E-2</v>
      </c>
    </row>
    <row r="387" spans="1:9" x14ac:dyDescent="0.55000000000000004">
      <c r="A387">
        <v>385</v>
      </c>
      <c r="B387">
        <v>6.4249103888869296E-4</v>
      </c>
      <c r="C387">
        <v>1.4556257519870999E-4</v>
      </c>
      <c r="D387">
        <v>1.3283736188896E-4</v>
      </c>
      <c r="E387">
        <v>7.0117173891049E-5</v>
      </c>
      <c r="F387">
        <v>0.99763721227645796</v>
      </c>
      <c r="G387">
        <v>1.34363665711134E-3</v>
      </c>
      <c r="H387">
        <v>1.9756867914111001E-5</v>
      </c>
      <c r="I387">
        <v>8.3678842202059992E-6</v>
      </c>
    </row>
    <row r="388" spans="1:9" x14ac:dyDescent="0.55000000000000004">
      <c r="A388">
        <v>386</v>
      </c>
      <c r="B388">
        <v>2.23486596951261E-4</v>
      </c>
      <c r="C388">
        <v>2.0557832613121699E-4</v>
      </c>
      <c r="D388">
        <v>1.7480360111221701E-4</v>
      </c>
      <c r="E388">
        <v>3.7377525586634901E-4</v>
      </c>
      <c r="F388">
        <v>2.08392040804029E-4</v>
      </c>
      <c r="G388">
        <v>0.99857187271118097</v>
      </c>
      <c r="H388">
        <v>1.11691471829545E-4</v>
      </c>
      <c r="I388">
        <v>1.30473141325638E-4</v>
      </c>
    </row>
    <row r="389" spans="1:9" x14ac:dyDescent="0.55000000000000004">
      <c r="A389">
        <v>387</v>
      </c>
      <c r="B389">
        <v>5.57761825621128E-3</v>
      </c>
      <c r="C389">
        <v>8.2398584345355597E-4</v>
      </c>
      <c r="D389">
        <v>1.13194820005446E-3</v>
      </c>
      <c r="E389">
        <v>3.2579125836491498E-3</v>
      </c>
      <c r="F389">
        <v>3.6221713526174399E-4</v>
      </c>
      <c r="G389">
        <v>1.75355107057839E-3</v>
      </c>
      <c r="H389">
        <v>2.3817487817723301E-4</v>
      </c>
      <c r="I389">
        <v>0.98685461282730103</v>
      </c>
    </row>
    <row r="390" spans="1:9" x14ac:dyDescent="0.55000000000000004">
      <c r="A390">
        <v>388</v>
      </c>
      <c r="B390">
        <v>4.2706061503849902E-4</v>
      </c>
      <c r="C390">
        <v>1.5168836398515899E-4</v>
      </c>
      <c r="D390">
        <v>1.8211854694528001E-5</v>
      </c>
      <c r="E390">
        <v>0.997822165489196</v>
      </c>
      <c r="F390">
        <v>3.9461886626668302E-4</v>
      </c>
      <c r="G390">
        <v>7.5936462962999897E-4</v>
      </c>
      <c r="H390">
        <v>2.3073102056514499E-4</v>
      </c>
      <c r="I390">
        <v>1.9613050972111499E-4</v>
      </c>
    </row>
    <row r="391" spans="1:9" x14ac:dyDescent="0.55000000000000004">
      <c r="A391">
        <v>389</v>
      </c>
      <c r="B391">
        <v>3.9949500205693997E-5</v>
      </c>
      <c r="C391">
        <v>2.38173990510404E-4</v>
      </c>
      <c r="D391">
        <v>1.2211657121952E-5</v>
      </c>
      <c r="E391">
        <v>4.2957351979567002E-5</v>
      </c>
      <c r="F391">
        <v>1.0712709809013001E-5</v>
      </c>
      <c r="G391">
        <v>4.0765717858448598E-4</v>
      </c>
      <c r="H391">
        <v>0.99923527240753096</v>
      </c>
      <c r="I391">
        <v>1.310087100137E-5</v>
      </c>
    </row>
    <row r="392" spans="1:9" x14ac:dyDescent="0.55000000000000004">
      <c r="A392">
        <v>390</v>
      </c>
      <c r="B392">
        <v>5.0410106778144802E-3</v>
      </c>
      <c r="C392">
        <v>9.8051307722926105E-3</v>
      </c>
      <c r="D392">
        <v>0.84197932481765703</v>
      </c>
      <c r="E392">
        <v>8.6501061916351304E-2</v>
      </c>
      <c r="F392">
        <v>7.7990819700062197E-3</v>
      </c>
      <c r="G392">
        <v>4.1896379552781504E-3</v>
      </c>
      <c r="H392">
        <v>2.4944053962826701E-2</v>
      </c>
      <c r="I392">
        <v>1.9740561023354499E-2</v>
      </c>
    </row>
    <row r="393" spans="1:9" x14ac:dyDescent="0.55000000000000004">
      <c r="A393">
        <v>391</v>
      </c>
      <c r="B393">
        <v>0.255016058683395</v>
      </c>
      <c r="C393">
        <v>0.19508418440818701</v>
      </c>
      <c r="D393">
        <v>7.6842848211526801E-3</v>
      </c>
      <c r="E393">
        <v>2.4914141744375201E-2</v>
      </c>
      <c r="F393">
        <v>5.8105420321226099E-2</v>
      </c>
      <c r="G393">
        <v>0.407524824142456</v>
      </c>
      <c r="H393">
        <v>4.9663618206977803E-2</v>
      </c>
      <c r="I393">
        <v>2.0074101630598298E-3</v>
      </c>
    </row>
    <row r="394" spans="1:9" x14ac:dyDescent="0.55000000000000004">
      <c r="A394">
        <v>392</v>
      </c>
      <c r="B394">
        <v>5.7862373068929003E-5</v>
      </c>
      <c r="C394">
        <v>7.6306940172798999E-5</v>
      </c>
      <c r="D394">
        <v>1.0977333877235599E-3</v>
      </c>
      <c r="E394">
        <v>0.99739593267440696</v>
      </c>
      <c r="F394">
        <v>3.6241638008505101E-4</v>
      </c>
      <c r="G394">
        <v>6.4178148750215801E-4</v>
      </c>
      <c r="H394">
        <v>1.5230206190608401E-4</v>
      </c>
      <c r="I394">
        <v>2.15804437175393E-4</v>
      </c>
    </row>
    <row r="395" spans="1:9" x14ac:dyDescent="0.55000000000000004">
      <c r="A395">
        <v>393</v>
      </c>
      <c r="B395">
        <v>1.42283126479015E-4</v>
      </c>
      <c r="C395">
        <v>1.4955557708162801E-4</v>
      </c>
      <c r="D395">
        <v>2.8025926440022902E-4</v>
      </c>
      <c r="E395">
        <v>4.0445415652356998E-4</v>
      </c>
      <c r="F395">
        <v>0.99802130460739102</v>
      </c>
      <c r="G395">
        <v>4.9180584028363195E-4</v>
      </c>
      <c r="H395">
        <v>2.8015309362672302E-4</v>
      </c>
      <c r="I395">
        <v>2.3019782383926199E-4</v>
      </c>
    </row>
    <row r="396" spans="1:9" x14ac:dyDescent="0.55000000000000004">
      <c r="A396">
        <v>394</v>
      </c>
      <c r="B396">
        <v>7.5806936365552003E-5</v>
      </c>
      <c r="C396">
        <v>1.08923806692474E-4</v>
      </c>
      <c r="D396">
        <v>2.21830545342527E-4</v>
      </c>
      <c r="E396">
        <v>1.5388512110803301E-4</v>
      </c>
      <c r="F396">
        <v>7.7419470471796001E-5</v>
      </c>
      <c r="G396">
        <v>1.7608079360798001E-4</v>
      </c>
      <c r="H396">
        <v>1.90755745279603E-4</v>
      </c>
      <c r="I396">
        <v>0.99899530410766602</v>
      </c>
    </row>
    <row r="397" spans="1:9" x14ac:dyDescent="0.55000000000000004">
      <c r="A397">
        <v>395</v>
      </c>
      <c r="B397">
        <v>1.1021043064829001E-5</v>
      </c>
      <c r="C397">
        <v>2.0826685067731901E-4</v>
      </c>
      <c r="D397">
        <v>1.9022080232389301E-4</v>
      </c>
      <c r="E397">
        <v>2.5822937459452E-5</v>
      </c>
      <c r="F397">
        <v>1.16764284030069E-4</v>
      </c>
      <c r="G397">
        <v>5.5925238484630004E-6</v>
      </c>
      <c r="H397">
        <v>2.7601661713560999E-5</v>
      </c>
      <c r="I397">
        <v>0.999414682388305</v>
      </c>
    </row>
    <row r="398" spans="1:9" x14ac:dyDescent="0.55000000000000004">
      <c r="A398">
        <v>396</v>
      </c>
      <c r="B398">
        <v>2.7764672995545003E-4</v>
      </c>
      <c r="C398">
        <v>1.3133784523233801E-4</v>
      </c>
      <c r="D398">
        <v>8.0113364674616998E-5</v>
      </c>
      <c r="E398">
        <v>1.51545595144853E-4</v>
      </c>
      <c r="F398">
        <v>2.2510599228553501E-4</v>
      </c>
      <c r="G398">
        <v>0.997974753379821</v>
      </c>
      <c r="H398">
        <v>9.5891160890460004E-4</v>
      </c>
      <c r="I398">
        <v>2.00623602722771E-4</v>
      </c>
    </row>
    <row r="399" spans="1:9" x14ac:dyDescent="0.55000000000000004">
      <c r="A399">
        <v>397</v>
      </c>
      <c r="B399">
        <v>1.31986220367252E-3</v>
      </c>
      <c r="C399">
        <v>5.1009800517931602E-4</v>
      </c>
      <c r="D399">
        <v>6.5852951956912897E-4</v>
      </c>
      <c r="E399">
        <v>9.5214815810322692E-3</v>
      </c>
      <c r="F399">
        <v>1.4861344825476399E-3</v>
      </c>
      <c r="G399">
        <v>0.983820021152496</v>
      </c>
      <c r="H399">
        <v>2.4171015247702599E-3</v>
      </c>
      <c r="I399">
        <v>2.6687135687097902E-4</v>
      </c>
    </row>
    <row r="400" spans="1:9" x14ac:dyDescent="0.55000000000000004">
      <c r="A400">
        <v>398</v>
      </c>
      <c r="B400">
        <v>0.288223266601562</v>
      </c>
      <c r="C400">
        <v>3.56276184320449E-2</v>
      </c>
      <c r="D400">
        <v>4.2013698257505798E-3</v>
      </c>
      <c r="E400">
        <v>3.1997752375900702E-3</v>
      </c>
      <c r="F400">
        <v>0.61238253116607599</v>
      </c>
      <c r="G400">
        <v>1.1489143362268799E-3</v>
      </c>
      <c r="H400">
        <v>5.28477653861045E-2</v>
      </c>
      <c r="I400">
        <v>2.3687419015914202E-3</v>
      </c>
    </row>
    <row r="401" spans="1:9" x14ac:dyDescent="0.55000000000000004">
      <c r="A401">
        <v>399</v>
      </c>
      <c r="B401">
        <v>3.3046454191207799E-3</v>
      </c>
      <c r="C401">
        <v>1.0764515027403799E-3</v>
      </c>
      <c r="D401">
        <v>0.98614877462386996</v>
      </c>
      <c r="E401">
        <v>2.8046136721968599E-3</v>
      </c>
      <c r="F401">
        <v>1.7560161650180799E-3</v>
      </c>
      <c r="G401">
        <v>1.4241121243685399E-3</v>
      </c>
      <c r="H401">
        <v>2.43462366051971E-3</v>
      </c>
      <c r="I401">
        <v>1.05076818726956E-3</v>
      </c>
    </row>
    <row r="402" spans="1:9" x14ac:dyDescent="0.55000000000000004">
      <c r="A402">
        <v>400</v>
      </c>
      <c r="B402">
        <v>3.4853327088058E-4</v>
      </c>
      <c r="C402">
        <v>0.99333399534225397</v>
      </c>
      <c r="D402">
        <v>2.9043678659945699E-4</v>
      </c>
      <c r="E402">
        <v>3.14145087031648E-4</v>
      </c>
      <c r="F402">
        <v>2.6909443549811801E-3</v>
      </c>
      <c r="G402">
        <v>1.5604580985382199E-3</v>
      </c>
      <c r="H402">
        <v>2.1433795336633899E-4</v>
      </c>
      <c r="I402">
        <v>1.2471124064177201E-3</v>
      </c>
    </row>
    <row r="403" spans="1:9" x14ac:dyDescent="0.55000000000000004">
      <c r="A403">
        <v>401</v>
      </c>
      <c r="B403">
        <v>1.02602015249431E-3</v>
      </c>
      <c r="C403">
        <v>1.51723867747932E-3</v>
      </c>
      <c r="D403">
        <v>4.1202441789209799E-3</v>
      </c>
      <c r="E403">
        <v>2.08890973590314E-3</v>
      </c>
      <c r="F403">
        <v>5.8364407159387996E-3</v>
      </c>
      <c r="G403">
        <v>9.2358523979783006E-3</v>
      </c>
      <c r="H403">
        <v>0.967304587364196</v>
      </c>
      <c r="I403">
        <v>8.8706472888588905E-3</v>
      </c>
    </row>
    <row r="404" spans="1:9" x14ac:dyDescent="0.55000000000000004">
      <c r="A404">
        <v>402</v>
      </c>
      <c r="B404">
        <v>2.1558662410825499E-4</v>
      </c>
      <c r="C404">
        <v>0.99884122610092096</v>
      </c>
      <c r="D404">
        <v>1.5535394777543799E-4</v>
      </c>
      <c r="E404">
        <v>6.7544671765062999E-5</v>
      </c>
      <c r="F404">
        <v>8.3202503446955003E-5</v>
      </c>
      <c r="G404">
        <v>3.1992862932383998E-4</v>
      </c>
      <c r="H404">
        <v>1.11779998405837E-4</v>
      </c>
      <c r="I404">
        <v>2.05234129680321E-4</v>
      </c>
    </row>
    <row r="405" spans="1:9" x14ac:dyDescent="0.55000000000000004">
      <c r="A405">
        <v>403</v>
      </c>
      <c r="B405">
        <v>3.3952109515666901E-3</v>
      </c>
      <c r="C405">
        <v>7.6736055780202205E-4</v>
      </c>
      <c r="D405">
        <v>2.6320264441892499E-4</v>
      </c>
      <c r="E405">
        <v>1.2830166378989801E-3</v>
      </c>
      <c r="F405">
        <v>0.87553805112838701</v>
      </c>
      <c r="G405">
        <v>1.4492035552393599E-4</v>
      </c>
      <c r="H405">
        <v>0.118336379528045</v>
      </c>
      <c r="I405">
        <v>2.7192148263566201E-4</v>
      </c>
    </row>
    <row r="406" spans="1:9" x14ac:dyDescent="0.55000000000000004">
      <c r="A406">
        <v>404</v>
      </c>
      <c r="B406">
        <v>5.4706711322069099E-2</v>
      </c>
      <c r="C406">
        <v>1.84556376188993E-2</v>
      </c>
      <c r="D406">
        <v>8.2127619534730894E-3</v>
      </c>
      <c r="E406">
        <v>4.2909607291221601E-3</v>
      </c>
      <c r="F406">
        <v>1.14646069705486E-2</v>
      </c>
      <c r="G406">
        <v>0.87752526998519798</v>
      </c>
      <c r="H406">
        <v>2.3190269246697402E-2</v>
      </c>
      <c r="I406">
        <v>2.1537067368626499E-3</v>
      </c>
    </row>
    <row r="407" spans="1:9" x14ac:dyDescent="0.55000000000000004">
      <c r="A407">
        <v>405</v>
      </c>
      <c r="B407">
        <v>4.0176520124077797E-3</v>
      </c>
      <c r="C407">
        <v>3.4385065082460598E-3</v>
      </c>
      <c r="D407">
        <v>0.87796109914779596</v>
      </c>
      <c r="E407">
        <v>1.4071611687540999E-2</v>
      </c>
      <c r="F407">
        <v>8.7240859866142204E-2</v>
      </c>
      <c r="G407">
        <v>2.0078569650649998E-3</v>
      </c>
      <c r="H407">
        <v>6.95846322923898E-3</v>
      </c>
      <c r="I407">
        <v>4.3039591982960701E-3</v>
      </c>
    </row>
    <row r="408" spans="1:9" x14ac:dyDescent="0.55000000000000004">
      <c r="A408">
        <v>406</v>
      </c>
      <c r="B408">
        <v>1.5908088535070398E-2</v>
      </c>
      <c r="C408">
        <v>3.3730126917362199E-2</v>
      </c>
      <c r="D408">
        <v>2.2512434050440702E-2</v>
      </c>
      <c r="E408">
        <v>1.26561094075441E-2</v>
      </c>
      <c r="F408">
        <v>2.3514008149504599E-2</v>
      </c>
      <c r="G408">
        <v>0.69433265924453702</v>
      </c>
      <c r="H408">
        <v>9.3840293586254106E-2</v>
      </c>
      <c r="I408">
        <v>0.103506319224834</v>
      </c>
    </row>
    <row r="409" spans="1:9" x14ac:dyDescent="0.55000000000000004">
      <c r="A409">
        <v>407</v>
      </c>
      <c r="B409">
        <v>5.1505892770365003E-5</v>
      </c>
      <c r="C409">
        <v>2.6976413209922601E-4</v>
      </c>
      <c r="D409">
        <v>8.8143160610339992E-6</v>
      </c>
      <c r="E409">
        <v>3.6465797165873999E-5</v>
      </c>
      <c r="F409">
        <v>0.99435180425643899</v>
      </c>
      <c r="G409">
        <v>3.6228893441148102E-4</v>
      </c>
      <c r="H409">
        <v>4.8801684752106597E-3</v>
      </c>
      <c r="I409">
        <v>3.9187649235827997E-5</v>
      </c>
    </row>
    <row r="410" spans="1:9" x14ac:dyDescent="0.55000000000000004">
      <c r="A410">
        <v>408</v>
      </c>
      <c r="B410">
        <v>3.0875604716129601E-4</v>
      </c>
      <c r="C410">
        <v>5.4182967869564902E-4</v>
      </c>
      <c r="D410">
        <v>3.0190991310519E-5</v>
      </c>
      <c r="E410">
        <v>0.99724543094634999</v>
      </c>
      <c r="F410">
        <v>7.3714909376577004E-5</v>
      </c>
      <c r="G410">
        <v>3.74959199689329E-4</v>
      </c>
      <c r="H410">
        <v>1.2610090197995301E-3</v>
      </c>
      <c r="I410">
        <v>1.6420106112491299E-4</v>
      </c>
    </row>
    <row r="411" spans="1:9" x14ac:dyDescent="0.55000000000000004">
      <c r="A411">
        <v>409</v>
      </c>
      <c r="B411">
        <v>1.37450755573809E-3</v>
      </c>
      <c r="C411">
        <v>1.11294188536703E-3</v>
      </c>
      <c r="D411">
        <v>4.8635865096002801E-4</v>
      </c>
      <c r="E411">
        <v>6.8344466853886799E-4</v>
      </c>
      <c r="F411">
        <v>1.3864858774468301E-3</v>
      </c>
      <c r="G411">
        <v>2.08339188247919E-4</v>
      </c>
      <c r="H411">
        <v>0.99418932199478105</v>
      </c>
      <c r="I411">
        <v>5.58554078452289E-4</v>
      </c>
    </row>
    <row r="412" spans="1:9" x14ac:dyDescent="0.55000000000000004">
      <c r="A412">
        <v>410</v>
      </c>
      <c r="B412">
        <v>1.8887592013925301E-3</v>
      </c>
      <c r="C412">
        <v>4.1545354179106702E-4</v>
      </c>
      <c r="D412">
        <v>4.5540502469521002E-5</v>
      </c>
      <c r="E412">
        <v>0.99208015203475897</v>
      </c>
      <c r="F412">
        <v>1.84253591578453E-3</v>
      </c>
      <c r="G412">
        <v>2.08641542121768E-3</v>
      </c>
      <c r="H412">
        <v>1.2914804974570801E-3</v>
      </c>
      <c r="I412">
        <v>3.49689071299508E-4</v>
      </c>
    </row>
    <row r="413" spans="1:9" x14ac:dyDescent="0.55000000000000004">
      <c r="A413">
        <v>411</v>
      </c>
      <c r="B413">
        <v>1.01401237770915E-4</v>
      </c>
      <c r="C413">
        <v>2.3777212481945799E-4</v>
      </c>
      <c r="D413">
        <v>3.1774590024724603E-4</v>
      </c>
      <c r="E413">
        <v>0.99904698133468595</v>
      </c>
      <c r="F413">
        <v>6.1124956118873994E-5</v>
      </c>
      <c r="G413">
        <v>1.1180954970769E-5</v>
      </c>
      <c r="H413">
        <v>2.7887297619600001E-5</v>
      </c>
      <c r="I413">
        <v>1.9582465756684501E-4</v>
      </c>
    </row>
    <row r="414" spans="1:9" x14ac:dyDescent="0.55000000000000004">
      <c r="A414">
        <v>412</v>
      </c>
      <c r="B414">
        <v>0.98304075002670199</v>
      </c>
      <c r="C414">
        <v>5.4253190755844099E-3</v>
      </c>
      <c r="D414">
        <v>7.8130862675607001E-5</v>
      </c>
      <c r="E414">
        <v>6.5917597385123405E-4</v>
      </c>
      <c r="F414">
        <v>1.1677589500322899E-3</v>
      </c>
      <c r="G414">
        <v>3.3036030363291502E-3</v>
      </c>
      <c r="H414">
        <v>2.02423500013538E-4</v>
      </c>
      <c r="I414">
        <v>6.1227190308272804E-3</v>
      </c>
    </row>
    <row r="415" spans="1:9" x14ac:dyDescent="0.55000000000000004">
      <c r="A415">
        <v>413</v>
      </c>
      <c r="B415">
        <v>5.1651779358507998E-5</v>
      </c>
      <c r="C415">
        <v>6.8096553150099001E-5</v>
      </c>
      <c r="D415">
        <v>8.3048478700221005E-5</v>
      </c>
      <c r="E415">
        <v>0.99893695116043002</v>
      </c>
      <c r="F415">
        <v>3.4412016975693399E-4</v>
      </c>
      <c r="G415">
        <v>3.1339458655565999E-4</v>
      </c>
      <c r="H415">
        <v>7.4496660090516995E-5</v>
      </c>
      <c r="I415">
        <v>1.28124345792457E-4</v>
      </c>
    </row>
    <row r="416" spans="1:9" x14ac:dyDescent="0.55000000000000004">
      <c r="A416">
        <v>414</v>
      </c>
      <c r="B416">
        <v>1.1698312591761301E-3</v>
      </c>
      <c r="C416">
        <v>0.99254840612411399</v>
      </c>
      <c r="D416">
        <v>2.41282148635946E-4</v>
      </c>
      <c r="E416">
        <v>3.28221212839708E-4</v>
      </c>
      <c r="F416">
        <v>5.8161193737760197E-4</v>
      </c>
      <c r="G416">
        <v>3.7082617636770001E-3</v>
      </c>
      <c r="H416">
        <v>7.9104414908215404E-4</v>
      </c>
      <c r="I416">
        <v>6.3127314206212802E-4</v>
      </c>
    </row>
    <row r="417" spans="1:9" x14ac:dyDescent="0.55000000000000004">
      <c r="A417">
        <v>415</v>
      </c>
      <c r="B417">
        <v>8.6107269453349994E-5</v>
      </c>
      <c r="C417">
        <v>2.06594733754173E-4</v>
      </c>
      <c r="D417">
        <v>6.11488590948284E-4</v>
      </c>
      <c r="E417">
        <v>1.7302545893471699E-4</v>
      </c>
      <c r="F417">
        <v>2.2923272626940199E-4</v>
      </c>
      <c r="G417">
        <v>7.5382354225440002E-6</v>
      </c>
      <c r="H417">
        <v>0.99862986803054798</v>
      </c>
      <c r="I417">
        <v>5.6169235904235E-5</v>
      </c>
    </row>
    <row r="418" spans="1:9" x14ac:dyDescent="0.55000000000000004">
      <c r="A418">
        <v>416</v>
      </c>
      <c r="B418">
        <v>0.98369640111923196</v>
      </c>
      <c r="C418">
        <v>5.6923292577266598E-3</v>
      </c>
      <c r="D418">
        <v>1.4736255980096801E-4</v>
      </c>
      <c r="E418">
        <v>9.3044276582077102E-4</v>
      </c>
      <c r="F418">
        <v>1.0626747971400599E-3</v>
      </c>
      <c r="G418">
        <v>4.4209444895386696E-3</v>
      </c>
      <c r="H418">
        <v>4.48689388576895E-4</v>
      </c>
      <c r="I418">
        <v>3.6012034397572201E-3</v>
      </c>
    </row>
    <row r="419" spans="1:9" x14ac:dyDescent="0.55000000000000004">
      <c r="A419">
        <v>417</v>
      </c>
      <c r="B419">
        <v>0.986203253269195</v>
      </c>
      <c r="C419">
        <v>4.8974426463246302E-3</v>
      </c>
      <c r="D419">
        <v>1.1469435412436701E-4</v>
      </c>
      <c r="E419">
        <v>1.4587676851078801E-3</v>
      </c>
      <c r="F419">
        <v>3.5364378709346E-3</v>
      </c>
      <c r="G419">
        <v>3.46902897581458E-3</v>
      </c>
      <c r="H419">
        <v>6.3128703914117E-5</v>
      </c>
      <c r="I419">
        <v>2.5722963619045902E-4</v>
      </c>
    </row>
    <row r="420" spans="1:9" x14ac:dyDescent="0.55000000000000004">
      <c r="A420">
        <v>418</v>
      </c>
      <c r="B420">
        <v>7.9479279520456005E-5</v>
      </c>
      <c r="C420">
        <v>1.17088915430941E-4</v>
      </c>
      <c r="D420">
        <v>2.36277817748487E-4</v>
      </c>
      <c r="E420">
        <v>2.33014230616391E-4</v>
      </c>
      <c r="F420">
        <v>6.8628702138085E-5</v>
      </c>
      <c r="G420">
        <v>2.4655356537550699E-4</v>
      </c>
      <c r="H420">
        <v>7.7015836723148801E-4</v>
      </c>
      <c r="I420">
        <v>0.99824875593185403</v>
      </c>
    </row>
    <row r="421" spans="1:9" x14ac:dyDescent="0.55000000000000004">
      <c r="A421">
        <v>419</v>
      </c>
      <c r="B421">
        <v>0.95443022251129095</v>
      </c>
      <c r="C421">
        <v>3.4884233027696601E-3</v>
      </c>
      <c r="D421">
        <v>3.4878369420766803E-2</v>
      </c>
      <c r="E421">
        <v>1.34518882259726E-3</v>
      </c>
      <c r="F421">
        <v>2.2242488339543299E-3</v>
      </c>
      <c r="G421">
        <v>1.2956025311723299E-3</v>
      </c>
      <c r="H421">
        <v>1.3201102847233399E-3</v>
      </c>
      <c r="I421">
        <v>1.0178663069382299E-3</v>
      </c>
    </row>
    <row r="422" spans="1:9" x14ac:dyDescent="0.55000000000000004">
      <c r="A422">
        <v>420</v>
      </c>
      <c r="B422">
        <v>3.5614240914583201E-4</v>
      </c>
      <c r="C422">
        <v>1.0091920848935799E-3</v>
      </c>
      <c r="D422">
        <v>2.2583293684875E-5</v>
      </c>
      <c r="E422">
        <v>9.2327041784300994E-5</v>
      </c>
      <c r="F422">
        <v>1.7409780411980999E-5</v>
      </c>
      <c r="G422">
        <v>0.99844729900360096</v>
      </c>
      <c r="H422">
        <v>1.8257840565639E-5</v>
      </c>
      <c r="I422">
        <v>3.6776400520465997E-5</v>
      </c>
    </row>
    <row r="423" spans="1:9" x14ac:dyDescent="0.55000000000000004">
      <c r="A423">
        <v>421</v>
      </c>
      <c r="B423">
        <v>8.7428110418840999E-5</v>
      </c>
      <c r="C423">
        <v>0.99893820285797097</v>
      </c>
      <c r="D423">
        <v>2.7449984827399999E-6</v>
      </c>
      <c r="E423">
        <v>1.3894907169742999E-5</v>
      </c>
      <c r="F423">
        <v>7.015083610895E-6</v>
      </c>
      <c r="G423">
        <v>9.4423536211252202E-4</v>
      </c>
      <c r="H423">
        <v>3.711977569765E-6</v>
      </c>
      <c r="I423">
        <v>2.8020340323560001E-6</v>
      </c>
    </row>
    <row r="424" spans="1:9" x14ac:dyDescent="0.55000000000000004">
      <c r="A424">
        <v>422</v>
      </c>
      <c r="B424">
        <v>1.94139458471909E-4</v>
      </c>
      <c r="C424">
        <v>4.2725598905235502E-4</v>
      </c>
      <c r="D424">
        <v>1.9166358470102E-5</v>
      </c>
      <c r="E424">
        <v>4.2065872548847002E-5</v>
      </c>
      <c r="F424">
        <v>1.6207273802138001E-5</v>
      </c>
      <c r="G424">
        <v>0.99919158220291104</v>
      </c>
      <c r="H424">
        <v>5.1019174861721999E-5</v>
      </c>
      <c r="I424">
        <v>5.8560988691169999E-5</v>
      </c>
    </row>
    <row r="425" spans="1:9" x14ac:dyDescent="0.55000000000000004">
      <c r="A425">
        <v>423</v>
      </c>
      <c r="B425">
        <v>0.99272888898849398</v>
      </c>
      <c r="C425">
        <v>4.55788715044037E-4</v>
      </c>
      <c r="D425">
        <v>1.57064758241176E-3</v>
      </c>
      <c r="E425">
        <v>1.1950451880693401E-3</v>
      </c>
      <c r="F425">
        <v>7.3521659942343799E-4</v>
      </c>
      <c r="G425">
        <v>2.1333300974219998E-3</v>
      </c>
      <c r="H425">
        <v>6.8369082873687105E-4</v>
      </c>
      <c r="I425">
        <v>4.9746484728529995E-4</v>
      </c>
    </row>
    <row r="426" spans="1:9" x14ac:dyDescent="0.55000000000000004">
      <c r="A426">
        <v>424</v>
      </c>
      <c r="B426">
        <v>6.2678685935679999E-5</v>
      </c>
      <c r="C426">
        <v>6.9515575887634998E-5</v>
      </c>
      <c r="D426">
        <v>0.99874454736709495</v>
      </c>
      <c r="E426">
        <v>2.12693761568516E-4</v>
      </c>
      <c r="F426">
        <v>3.3852216438390298E-4</v>
      </c>
      <c r="G426">
        <v>3.9707476389594398E-4</v>
      </c>
      <c r="H426">
        <v>3.1754567316966003E-5</v>
      </c>
      <c r="I426">
        <v>1.43283046782017E-4</v>
      </c>
    </row>
    <row r="427" spans="1:9" x14ac:dyDescent="0.55000000000000004">
      <c r="A427">
        <v>425</v>
      </c>
      <c r="B427">
        <v>4.6537299640476704E-3</v>
      </c>
      <c r="C427">
        <v>2.2868893574923199E-3</v>
      </c>
      <c r="D427">
        <v>3.0829847673885999E-5</v>
      </c>
      <c r="E427">
        <v>0.98643964529037398</v>
      </c>
      <c r="F427">
        <v>5.0604236312210499E-3</v>
      </c>
      <c r="G427">
        <v>1.3235387159511399E-3</v>
      </c>
      <c r="H427">
        <v>1.14544185635168E-4</v>
      </c>
      <c r="I427">
        <v>9.0419809566810998E-5</v>
      </c>
    </row>
    <row r="428" spans="1:9" x14ac:dyDescent="0.55000000000000004">
      <c r="A428">
        <v>426</v>
      </c>
      <c r="B428">
        <v>2.16581001877784E-2</v>
      </c>
      <c r="C428">
        <v>1.11657595261931E-2</v>
      </c>
      <c r="D428">
        <v>5.8145135641098002E-2</v>
      </c>
      <c r="E428">
        <v>0.14700964093208299</v>
      </c>
      <c r="F428">
        <v>0.65820395946502597</v>
      </c>
      <c r="G428">
        <v>3.3191125839948599E-2</v>
      </c>
      <c r="H428">
        <v>6.2226656824350302E-2</v>
      </c>
      <c r="I428">
        <v>8.3995312452316197E-3</v>
      </c>
    </row>
    <row r="429" spans="1:9" x14ac:dyDescent="0.55000000000000004">
      <c r="A429">
        <v>427</v>
      </c>
      <c r="B429">
        <v>7.6717988122255003E-5</v>
      </c>
      <c r="C429">
        <v>3.0501582659781001E-4</v>
      </c>
      <c r="D429">
        <v>4.1253543458878899E-3</v>
      </c>
      <c r="E429">
        <v>5.6002987548708898E-3</v>
      </c>
      <c r="F429">
        <v>2.09309160709381E-4</v>
      </c>
      <c r="G429">
        <v>3.6293086595833302E-3</v>
      </c>
      <c r="H429">
        <v>3.0833532218821298E-4</v>
      </c>
      <c r="I429">
        <v>0.98574566841125399</v>
      </c>
    </row>
    <row r="430" spans="1:9" x14ac:dyDescent="0.55000000000000004">
      <c r="A430">
        <v>428</v>
      </c>
      <c r="B430">
        <v>2.3541096015833299E-4</v>
      </c>
      <c r="C430">
        <v>2.6415623142383998E-4</v>
      </c>
      <c r="D430">
        <v>5.8360430557514003E-5</v>
      </c>
      <c r="E430">
        <v>1.41253010951914E-4</v>
      </c>
      <c r="F430">
        <v>3.6311961594037701E-4</v>
      </c>
      <c r="G430">
        <v>1.1289303656667399E-3</v>
      </c>
      <c r="H430">
        <v>0.99757993221282903</v>
      </c>
      <c r="I430">
        <v>2.2883676865603799E-4</v>
      </c>
    </row>
    <row r="431" spans="1:9" x14ac:dyDescent="0.55000000000000004">
      <c r="A431">
        <v>429</v>
      </c>
      <c r="B431">
        <v>5.3366973588708998E-5</v>
      </c>
      <c r="C431">
        <v>1.20977661572396E-3</v>
      </c>
      <c r="D431">
        <v>1.8952031678054501E-4</v>
      </c>
      <c r="E431">
        <v>3.3592328691157001E-5</v>
      </c>
      <c r="F431">
        <v>8.6814834503457004E-5</v>
      </c>
      <c r="G431">
        <v>0.99831682443618697</v>
      </c>
      <c r="H431">
        <v>1.5167862329690001E-5</v>
      </c>
      <c r="I431">
        <v>9.4976108812260993E-5</v>
      </c>
    </row>
    <row r="432" spans="1:9" x14ac:dyDescent="0.55000000000000004">
      <c r="A432">
        <v>430</v>
      </c>
      <c r="B432">
        <v>4.2836414650083002E-5</v>
      </c>
      <c r="C432">
        <v>4.7927320702001501E-4</v>
      </c>
      <c r="D432">
        <v>1.2056220839439999E-6</v>
      </c>
      <c r="E432">
        <v>1.0756435804069001E-3</v>
      </c>
      <c r="F432">
        <v>5.4131836805026999E-5</v>
      </c>
      <c r="G432">
        <v>3.1849350780248599E-3</v>
      </c>
      <c r="H432">
        <v>0.99497091770172097</v>
      </c>
      <c r="I432">
        <v>1.9115951727144401E-4</v>
      </c>
    </row>
    <row r="433" spans="1:9" x14ac:dyDescent="0.55000000000000004">
      <c r="A433">
        <v>431</v>
      </c>
      <c r="B433">
        <v>0.99659329652786199</v>
      </c>
      <c r="C433">
        <v>1.7819897038862101E-4</v>
      </c>
      <c r="D433">
        <v>1.49505143053829E-3</v>
      </c>
      <c r="E433">
        <v>5.8445869944989703E-4</v>
      </c>
      <c r="F433">
        <v>2.0789790141861899E-4</v>
      </c>
      <c r="G433">
        <v>3.3883788273669801E-4</v>
      </c>
      <c r="H433">
        <v>4.0668356814421703E-4</v>
      </c>
      <c r="I433">
        <v>1.9554377649910699E-4</v>
      </c>
    </row>
    <row r="434" spans="1:9" x14ac:dyDescent="0.55000000000000004">
      <c r="A434">
        <v>432</v>
      </c>
      <c r="B434">
        <v>2.5069530238397398E-4</v>
      </c>
      <c r="C434">
        <v>0.99867266416549605</v>
      </c>
      <c r="D434">
        <v>1.6446498921141001E-4</v>
      </c>
      <c r="E434">
        <v>9.0539841039572006E-5</v>
      </c>
      <c r="F434">
        <v>8.9125904196407998E-5</v>
      </c>
      <c r="G434">
        <v>3.3347628777846699E-4</v>
      </c>
      <c r="H434">
        <v>2.1099876903463201E-4</v>
      </c>
      <c r="I434">
        <v>1.88081510714255E-4</v>
      </c>
    </row>
    <row r="435" spans="1:9" x14ac:dyDescent="0.55000000000000004">
      <c r="A435">
        <v>433</v>
      </c>
      <c r="B435">
        <v>4.59585385397076E-3</v>
      </c>
      <c r="C435">
        <v>2.6976992376148701E-3</v>
      </c>
      <c r="D435">
        <v>2.5287524331360999E-3</v>
      </c>
      <c r="E435">
        <v>1.3243551366031101E-2</v>
      </c>
      <c r="F435">
        <v>0.96180415153503396</v>
      </c>
      <c r="G435">
        <v>6.2481118366122202E-3</v>
      </c>
      <c r="H435">
        <v>5.0379852764308401E-3</v>
      </c>
      <c r="I435">
        <v>3.8439193740487099E-3</v>
      </c>
    </row>
    <row r="436" spans="1:9" x14ac:dyDescent="0.55000000000000004">
      <c r="A436">
        <v>434</v>
      </c>
      <c r="B436">
        <v>8.0550336861051999E-5</v>
      </c>
      <c r="C436">
        <v>2.1160754840821001E-4</v>
      </c>
      <c r="D436">
        <v>5.9831759426742803E-4</v>
      </c>
      <c r="E436">
        <v>1.4345017552841501E-4</v>
      </c>
      <c r="F436">
        <v>2.1650712005794E-4</v>
      </c>
      <c r="G436">
        <v>8.2109072536700001E-6</v>
      </c>
      <c r="H436">
        <v>0.99870687723159701</v>
      </c>
      <c r="I436">
        <v>3.4401196899125E-5</v>
      </c>
    </row>
    <row r="437" spans="1:9" x14ac:dyDescent="0.55000000000000004">
      <c r="A437">
        <v>435</v>
      </c>
      <c r="B437">
        <v>5.5240187066374001E-5</v>
      </c>
      <c r="C437">
        <v>6.7180633777753007E-5</v>
      </c>
      <c r="D437">
        <v>5.4140266729518804E-4</v>
      </c>
      <c r="E437">
        <v>1.6920910275075601E-4</v>
      </c>
      <c r="F437">
        <v>8.0891192192211704E-4</v>
      </c>
      <c r="G437">
        <v>4.6525202924385699E-4</v>
      </c>
      <c r="H437">
        <v>6.0275150462984995E-4</v>
      </c>
      <c r="I437">
        <v>0.99729007482528598</v>
      </c>
    </row>
    <row r="438" spans="1:9" x14ac:dyDescent="0.55000000000000004">
      <c r="A438">
        <v>436</v>
      </c>
      <c r="B438">
        <v>1.1889721499755901E-3</v>
      </c>
      <c r="C438">
        <v>3.3771535381674701E-3</v>
      </c>
      <c r="D438">
        <v>4.1829418478300998E-5</v>
      </c>
      <c r="E438">
        <v>2.37008411204442E-4</v>
      </c>
      <c r="F438">
        <v>4.4481892837211501E-4</v>
      </c>
      <c r="G438">
        <v>0.99438124895095803</v>
      </c>
      <c r="H438">
        <v>2.3311690893024201E-4</v>
      </c>
      <c r="I438">
        <v>9.5858282293193002E-5</v>
      </c>
    </row>
    <row r="439" spans="1:9" x14ac:dyDescent="0.55000000000000004">
      <c r="A439">
        <v>437</v>
      </c>
      <c r="B439">
        <v>1.64752092678099E-3</v>
      </c>
      <c r="C439">
        <v>6.2830695242155004E-5</v>
      </c>
      <c r="D439">
        <v>1.72228566952981E-4</v>
      </c>
      <c r="E439">
        <v>7.3140498716384205E-4</v>
      </c>
      <c r="F439">
        <v>9.6389604732394197E-4</v>
      </c>
      <c r="G439">
        <v>0.99462419748306197</v>
      </c>
      <c r="H439">
        <v>8.6304655997082602E-4</v>
      </c>
      <c r="I439">
        <v>9.3486864352598797E-4</v>
      </c>
    </row>
    <row r="440" spans="1:9" x14ac:dyDescent="0.55000000000000004">
      <c r="A440">
        <v>438</v>
      </c>
      <c r="B440">
        <v>1.07494903204497E-4</v>
      </c>
      <c r="C440">
        <v>2.3961083206813799E-4</v>
      </c>
      <c r="D440">
        <v>7.2518200795460003E-6</v>
      </c>
      <c r="E440">
        <v>2.5324893067590898E-4</v>
      </c>
      <c r="F440">
        <v>9.7761556389742006E-5</v>
      </c>
      <c r="G440">
        <v>6.7763314291368994E-5</v>
      </c>
      <c r="H440">
        <v>1.9318753038532999E-4</v>
      </c>
      <c r="I440">
        <v>0.99903357028961104</v>
      </c>
    </row>
    <row r="441" spans="1:9" x14ac:dyDescent="0.55000000000000004">
      <c r="A441">
        <v>439</v>
      </c>
      <c r="B441">
        <v>1.3786042109131799E-2</v>
      </c>
      <c r="C441">
        <v>2.6443121023476102E-3</v>
      </c>
      <c r="D441">
        <v>1.08836720755789E-4</v>
      </c>
      <c r="E441">
        <v>4.4873794540762901E-3</v>
      </c>
      <c r="F441">
        <v>4.1371402330696496E-3</v>
      </c>
      <c r="G441">
        <v>1.7494950443506199E-2</v>
      </c>
      <c r="H441">
        <v>0.95651376247405995</v>
      </c>
      <c r="I441">
        <v>8.2760833902284503E-4</v>
      </c>
    </row>
    <row r="442" spans="1:9" x14ac:dyDescent="0.55000000000000004">
      <c r="A442">
        <v>440</v>
      </c>
      <c r="B442">
        <v>4.3176340113860003E-5</v>
      </c>
      <c r="C442">
        <v>0.97557628154754605</v>
      </c>
      <c r="D442">
        <v>2.0905450219288501E-4</v>
      </c>
      <c r="E442">
        <v>1.2293541803956001E-2</v>
      </c>
      <c r="F442">
        <v>1.9499784684739999E-4</v>
      </c>
      <c r="G442">
        <v>1.02457767352461E-2</v>
      </c>
      <c r="H442">
        <v>1.34410278405994E-3</v>
      </c>
      <c r="I442">
        <v>9.3270631623453999E-5</v>
      </c>
    </row>
    <row r="443" spans="1:9" x14ac:dyDescent="0.55000000000000004">
      <c r="A443">
        <v>441</v>
      </c>
      <c r="B443">
        <v>3.7930987309664401E-3</v>
      </c>
      <c r="C443">
        <v>8.3785899914801099E-4</v>
      </c>
      <c r="D443">
        <v>1.19995616842061E-4</v>
      </c>
      <c r="E443">
        <v>0.99366861581802302</v>
      </c>
      <c r="F443">
        <v>3.2079999800771502E-4</v>
      </c>
      <c r="G443">
        <v>5.9522344963625095E-4</v>
      </c>
      <c r="H443">
        <v>5.1972444634884596E-4</v>
      </c>
      <c r="I443">
        <v>1.44657242344692E-4</v>
      </c>
    </row>
    <row r="444" spans="1:9" x14ac:dyDescent="0.55000000000000004">
      <c r="A444">
        <v>442</v>
      </c>
      <c r="B444">
        <v>1.9879403989761998E-3</v>
      </c>
      <c r="C444">
        <v>1.76998751703649E-3</v>
      </c>
      <c r="D444">
        <v>3.4417040646076202E-2</v>
      </c>
      <c r="E444">
        <v>0.85338914394378595</v>
      </c>
      <c r="F444">
        <v>8.1361882388591697E-2</v>
      </c>
      <c r="G444">
        <v>1.15270381793379E-2</v>
      </c>
      <c r="H444">
        <v>9.6394671127200092E-3</v>
      </c>
      <c r="I444">
        <v>5.9075364843010902E-3</v>
      </c>
    </row>
    <row r="445" spans="1:9" x14ac:dyDescent="0.55000000000000004">
      <c r="A445">
        <v>443</v>
      </c>
      <c r="B445">
        <v>0.155037701129913</v>
      </c>
      <c r="C445">
        <v>0.64827072620391801</v>
      </c>
      <c r="D445">
        <v>1.9340556114911998E-2</v>
      </c>
      <c r="E445">
        <v>6.1072483658790498E-2</v>
      </c>
      <c r="F445">
        <v>3.5215102136135101E-2</v>
      </c>
      <c r="G445">
        <v>5.10184913873672E-2</v>
      </c>
      <c r="H445">
        <v>2.48262714594602E-2</v>
      </c>
      <c r="I445">
        <v>5.2188178524374901E-3</v>
      </c>
    </row>
    <row r="446" spans="1:9" x14ac:dyDescent="0.55000000000000004">
      <c r="A446">
        <v>444</v>
      </c>
      <c r="B446">
        <v>2.2157546132802901E-2</v>
      </c>
      <c r="C446">
        <v>1.76222007721662E-2</v>
      </c>
      <c r="D446">
        <v>2.92432568967342E-2</v>
      </c>
      <c r="E446">
        <v>0.45130184292793202</v>
      </c>
      <c r="F446">
        <v>3.7037700414657503E-2</v>
      </c>
      <c r="G446">
        <v>0.35308885574340798</v>
      </c>
      <c r="H446">
        <v>8.6653038859367301E-2</v>
      </c>
      <c r="I446">
        <v>2.8956402093172E-3</v>
      </c>
    </row>
    <row r="447" spans="1:9" x14ac:dyDescent="0.55000000000000004">
      <c r="A447">
        <v>445</v>
      </c>
      <c r="B447">
        <v>1.0068846866488399E-2</v>
      </c>
      <c r="C447">
        <v>8.6485492065548897E-3</v>
      </c>
      <c r="D447">
        <v>1.1556071229279E-2</v>
      </c>
      <c r="E447">
        <v>4.4634528458118404E-3</v>
      </c>
      <c r="F447">
        <v>1.91892627626657E-2</v>
      </c>
      <c r="G447">
        <v>0.93315118551254195</v>
      </c>
      <c r="H447">
        <v>9.9510159343480994E-3</v>
      </c>
      <c r="I447">
        <v>2.9715478885918799E-3</v>
      </c>
    </row>
    <row r="448" spans="1:9" x14ac:dyDescent="0.55000000000000004">
      <c r="A448">
        <v>446</v>
      </c>
      <c r="B448">
        <v>3.74279078096151E-3</v>
      </c>
      <c r="C448">
        <v>3.8485284894704801E-3</v>
      </c>
      <c r="D448">
        <v>2.8937952592968902E-3</v>
      </c>
      <c r="E448">
        <v>0.98649072647094704</v>
      </c>
      <c r="F448">
        <v>9.5765711739659299E-4</v>
      </c>
      <c r="G448">
        <v>3.2192532671615E-5</v>
      </c>
      <c r="H448">
        <v>1.9798148423433299E-3</v>
      </c>
      <c r="I448">
        <v>5.4517331591341997E-5</v>
      </c>
    </row>
    <row r="449" spans="1:9" x14ac:dyDescent="0.55000000000000004">
      <c r="A449">
        <v>447</v>
      </c>
      <c r="B449">
        <v>9.7229349194094999E-5</v>
      </c>
      <c r="C449">
        <v>1.5472769155167E-4</v>
      </c>
      <c r="D449">
        <v>7.4270348704886003E-5</v>
      </c>
      <c r="E449">
        <v>3.4377429983578601E-4</v>
      </c>
      <c r="F449">
        <v>5.7686911895871195E-4</v>
      </c>
      <c r="G449">
        <v>0.99720996618270796</v>
      </c>
      <c r="H449">
        <v>1.31008715834468E-3</v>
      </c>
      <c r="I449">
        <v>2.3307227820623701E-4</v>
      </c>
    </row>
    <row r="450" spans="1:9" x14ac:dyDescent="0.55000000000000004">
      <c r="A450">
        <v>448</v>
      </c>
      <c r="B450">
        <v>3.2432978041469999E-3</v>
      </c>
      <c r="C450">
        <v>2.5085632223635899E-3</v>
      </c>
      <c r="D450">
        <v>2.18494702130556E-2</v>
      </c>
      <c r="E450">
        <v>8.1535093486308996E-2</v>
      </c>
      <c r="F450">
        <v>0.83524101972579901</v>
      </c>
      <c r="G450">
        <v>1.4460516395047301E-3</v>
      </c>
      <c r="H450">
        <v>5.1891643553972203E-2</v>
      </c>
      <c r="I450">
        <v>2.2848786320537298E-3</v>
      </c>
    </row>
    <row r="451" spans="1:9" x14ac:dyDescent="0.55000000000000004">
      <c r="A451">
        <v>449</v>
      </c>
      <c r="B451">
        <v>0.72870784997939997</v>
      </c>
      <c r="C451">
        <v>4.4684568420052502E-3</v>
      </c>
      <c r="D451">
        <v>7.05336453393101E-3</v>
      </c>
      <c r="E451">
        <v>1.86915602535009E-2</v>
      </c>
      <c r="F451">
        <v>4.0572553873062099E-2</v>
      </c>
      <c r="G451">
        <v>0.16834761202335299</v>
      </c>
      <c r="H451">
        <v>2.53336578607559E-2</v>
      </c>
      <c r="I451">
        <v>6.8249739706516196E-3</v>
      </c>
    </row>
    <row r="452" spans="1:9" x14ac:dyDescent="0.55000000000000004">
      <c r="A452">
        <v>450</v>
      </c>
      <c r="B452">
        <v>9.0997660299763105E-4</v>
      </c>
      <c r="C452">
        <v>1.0865331860259099E-3</v>
      </c>
      <c r="D452">
        <v>4.9045524792745699E-4</v>
      </c>
      <c r="E452">
        <v>5.8279489167034604E-4</v>
      </c>
      <c r="F452">
        <v>1.89553704112768E-2</v>
      </c>
      <c r="G452">
        <v>0.90319448709487904</v>
      </c>
      <c r="H452">
        <v>7.4388280510902405E-2</v>
      </c>
      <c r="I452">
        <v>3.92141897464171E-4</v>
      </c>
    </row>
    <row r="453" spans="1:9" x14ac:dyDescent="0.55000000000000004">
      <c r="A453">
        <v>451</v>
      </c>
      <c r="B453">
        <v>0.51215463876724199</v>
      </c>
      <c r="C453">
        <v>4.9858544021844801E-2</v>
      </c>
      <c r="D453">
        <v>2.59553827345371E-2</v>
      </c>
      <c r="E453">
        <v>9.8762914538383401E-2</v>
      </c>
      <c r="F453">
        <v>0.199421361088752</v>
      </c>
      <c r="G453">
        <v>4.1121888905763598E-2</v>
      </c>
      <c r="H453">
        <v>4.8257596790790502E-2</v>
      </c>
      <c r="I453">
        <v>2.4467691779136599E-2</v>
      </c>
    </row>
    <row r="454" spans="1:9" x14ac:dyDescent="0.55000000000000004">
      <c r="A454">
        <v>452</v>
      </c>
      <c r="B454">
        <v>3.8213015068322398E-3</v>
      </c>
      <c r="C454">
        <v>3.8352489355020198E-4</v>
      </c>
      <c r="D454">
        <v>1.0652376804500801E-3</v>
      </c>
      <c r="E454">
        <v>1.93841580767184E-3</v>
      </c>
      <c r="F454">
        <v>2.9860669746994899E-3</v>
      </c>
      <c r="G454">
        <v>0.98647314310073797</v>
      </c>
      <c r="H454">
        <v>2.76529719121754E-3</v>
      </c>
      <c r="I454">
        <v>5.6713662343099702E-4</v>
      </c>
    </row>
    <row r="455" spans="1:9" x14ac:dyDescent="0.55000000000000004">
      <c r="A455">
        <v>453</v>
      </c>
      <c r="B455">
        <v>6.2451363191939999E-5</v>
      </c>
      <c r="C455">
        <v>2.8817926067858902E-4</v>
      </c>
      <c r="D455">
        <v>2.65253795078024E-4</v>
      </c>
      <c r="E455">
        <v>0.99898523092269798</v>
      </c>
      <c r="F455">
        <v>1.1221086606383301E-4</v>
      </c>
      <c r="G455">
        <v>1.0540393304836E-5</v>
      </c>
      <c r="H455">
        <v>4.1312508983538002E-5</v>
      </c>
      <c r="I455">
        <v>2.3485992278438099E-4</v>
      </c>
    </row>
    <row r="456" spans="1:9" x14ac:dyDescent="0.55000000000000004">
      <c r="A456">
        <v>454</v>
      </c>
      <c r="B456">
        <v>2.0852062152698601E-4</v>
      </c>
      <c r="C456">
        <v>0.99830818176269498</v>
      </c>
      <c r="D456">
        <v>4.0279017412103702E-4</v>
      </c>
      <c r="E456">
        <v>2.7838413370773202E-4</v>
      </c>
      <c r="F456">
        <v>5.07743156049401E-4</v>
      </c>
      <c r="G456">
        <v>7.8321012551896003E-5</v>
      </c>
      <c r="H456">
        <v>1.4698367158416699E-4</v>
      </c>
      <c r="I456">
        <v>6.9206427724565999E-5</v>
      </c>
    </row>
    <row r="457" spans="1:9" x14ac:dyDescent="0.55000000000000004">
      <c r="A457">
        <v>455</v>
      </c>
      <c r="B457">
        <v>0.98993575572967496</v>
      </c>
      <c r="C457">
        <v>5.86985377594828E-3</v>
      </c>
      <c r="D457">
        <v>5.6793327530613E-5</v>
      </c>
      <c r="E457">
        <v>9.9752075038850307E-4</v>
      </c>
      <c r="F457">
        <v>2.9305578209459798E-4</v>
      </c>
      <c r="G457">
        <v>2.5333233643323101E-3</v>
      </c>
      <c r="H457">
        <v>2.6843190426006902E-4</v>
      </c>
      <c r="I457">
        <v>4.5228625822347003E-5</v>
      </c>
    </row>
    <row r="458" spans="1:9" x14ac:dyDescent="0.55000000000000004">
      <c r="A458">
        <v>456</v>
      </c>
      <c r="B458">
        <v>1.1642526078503601E-4</v>
      </c>
      <c r="C458">
        <v>1.0005576768889999E-3</v>
      </c>
      <c r="D458">
        <v>5.0155854296460001E-6</v>
      </c>
      <c r="E458">
        <v>1.4118008039077001E-5</v>
      </c>
      <c r="F458">
        <v>1.5339886886068E-5</v>
      </c>
      <c r="G458">
        <v>4.7934715985320498E-4</v>
      </c>
      <c r="H458">
        <v>1.06779963243752E-3</v>
      </c>
      <c r="I458">
        <v>0.99730139970779397</v>
      </c>
    </row>
    <row r="459" spans="1:9" x14ac:dyDescent="0.55000000000000004">
      <c r="A459">
        <v>457</v>
      </c>
      <c r="B459">
        <v>1.7093353380914799E-4</v>
      </c>
      <c r="C459">
        <v>1.16116811113898E-4</v>
      </c>
      <c r="D459">
        <v>0.99859112501144398</v>
      </c>
      <c r="E459">
        <v>1.5838383114896701E-4</v>
      </c>
      <c r="F459">
        <v>3.2520433887839301E-4</v>
      </c>
      <c r="G459">
        <v>3.3285096287727399E-4</v>
      </c>
      <c r="H459">
        <v>7.3713512392714999E-5</v>
      </c>
      <c r="I459">
        <v>2.3170180793385999E-4</v>
      </c>
    </row>
    <row r="460" spans="1:9" x14ac:dyDescent="0.55000000000000004">
      <c r="A460">
        <v>458</v>
      </c>
      <c r="B460">
        <v>2.2274232469499098E-3</v>
      </c>
      <c r="C460">
        <v>2.9331477358937201E-2</v>
      </c>
      <c r="D460">
        <v>1.4778724289499199E-4</v>
      </c>
      <c r="E460">
        <v>1.60078075714409E-3</v>
      </c>
      <c r="F460">
        <v>2.4430286139249802E-3</v>
      </c>
      <c r="G460">
        <v>1.8679669126868199E-2</v>
      </c>
      <c r="H460">
        <v>5.1862904801964699E-3</v>
      </c>
      <c r="I460">
        <v>0.94038343429565396</v>
      </c>
    </row>
    <row r="461" spans="1:9" x14ac:dyDescent="0.55000000000000004">
      <c r="A461">
        <v>459</v>
      </c>
      <c r="B461">
        <v>2.17774824704975E-4</v>
      </c>
      <c r="C461">
        <v>6.0417503118515004E-4</v>
      </c>
      <c r="D461">
        <v>4.9517399020259997E-5</v>
      </c>
      <c r="E461">
        <v>0.99767887592315596</v>
      </c>
      <c r="F461">
        <v>5.8345431170891998E-5</v>
      </c>
      <c r="G461">
        <v>4.6327325981110302E-4</v>
      </c>
      <c r="H461">
        <v>2.5165695114992602E-4</v>
      </c>
      <c r="I461">
        <v>6.7633838625624798E-4</v>
      </c>
    </row>
    <row r="462" spans="1:9" x14ac:dyDescent="0.55000000000000004">
      <c r="A462">
        <v>460</v>
      </c>
      <c r="B462">
        <v>2.6159911067225001E-4</v>
      </c>
      <c r="C462">
        <v>8.6621247464790897E-4</v>
      </c>
      <c r="D462">
        <v>3.7134377635083998E-5</v>
      </c>
      <c r="E462">
        <v>0.99797409772872903</v>
      </c>
      <c r="F462">
        <v>3.4223671536892701E-4</v>
      </c>
      <c r="G462">
        <v>1.20135788165499E-4</v>
      </c>
      <c r="H462">
        <v>3.0219182372093201E-4</v>
      </c>
      <c r="I462">
        <v>9.6391268016304997E-5</v>
      </c>
    </row>
    <row r="463" spans="1:9" x14ac:dyDescent="0.55000000000000004">
      <c r="A463">
        <v>461</v>
      </c>
      <c r="B463">
        <v>1.9390657544135999E-2</v>
      </c>
      <c r="C463">
        <v>1.3130083680152799E-2</v>
      </c>
      <c r="D463">
        <v>6.5379266743547998E-5</v>
      </c>
      <c r="E463">
        <v>8.3870971575379302E-3</v>
      </c>
      <c r="F463">
        <v>8.55429843068122E-3</v>
      </c>
      <c r="G463">
        <v>0.62921023368835405</v>
      </c>
      <c r="H463">
        <v>0.30838277935981701</v>
      </c>
      <c r="I463">
        <v>1.2879527173936299E-2</v>
      </c>
    </row>
    <row r="464" spans="1:9" x14ac:dyDescent="0.55000000000000004">
      <c r="A464">
        <v>462</v>
      </c>
      <c r="B464">
        <v>7.0125628262758203E-3</v>
      </c>
      <c r="C464">
        <v>0.87129688262939398</v>
      </c>
      <c r="D464">
        <v>5.7645728811621597E-3</v>
      </c>
      <c r="E464">
        <v>8.5128620266914298E-2</v>
      </c>
      <c r="F464">
        <v>9.4424147391691804E-4</v>
      </c>
      <c r="G464">
        <v>1.06252562254667E-2</v>
      </c>
      <c r="H464">
        <v>1.7257042229175502E-2</v>
      </c>
      <c r="I464">
        <v>1.97075074538588E-3</v>
      </c>
    </row>
    <row r="465" spans="1:9" x14ac:dyDescent="0.55000000000000004">
      <c r="A465">
        <v>463</v>
      </c>
      <c r="B465">
        <v>9.8182790679856999E-5</v>
      </c>
      <c r="C465">
        <v>1.99497953872196E-4</v>
      </c>
      <c r="D465">
        <v>5.8130471734330101E-4</v>
      </c>
      <c r="E465">
        <v>1.8414700753055499E-4</v>
      </c>
      <c r="F465">
        <v>1.2272185995243501E-4</v>
      </c>
      <c r="G465">
        <v>7.4130498433080003E-6</v>
      </c>
      <c r="H465">
        <v>0.998754441738128</v>
      </c>
      <c r="I465">
        <v>5.2204395615262999E-5</v>
      </c>
    </row>
    <row r="466" spans="1:9" x14ac:dyDescent="0.55000000000000004">
      <c r="A466">
        <v>464</v>
      </c>
      <c r="B466">
        <v>4.6698073856532601E-4</v>
      </c>
      <c r="C466">
        <v>0.99813419580459495</v>
      </c>
      <c r="D466">
        <v>4.3903372716158601E-4</v>
      </c>
      <c r="E466">
        <v>1.2743921251967501E-4</v>
      </c>
      <c r="F466">
        <v>6.9831946166232196E-4</v>
      </c>
      <c r="G466">
        <v>5.0535154514360003E-6</v>
      </c>
      <c r="H466">
        <v>1.1879883822985E-4</v>
      </c>
      <c r="I466">
        <v>1.0087910595756999E-5</v>
      </c>
    </row>
    <row r="467" spans="1:9" x14ac:dyDescent="0.55000000000000004">
      <c r="A467">
        <v>465</v>
      </c>
      <c r="B467">
        <v>9.6622935961931901E-4</v>
      </c>
      <c r="C467">
        <v>1.1998903937637801E-4</v>
      </c>
      <c r="D467">
        <v>2.4000840494409201E-4</v>
      </c>
      <c r="E467">
        <v>2.6759301545098402E-4</v>
      </c>
      <c r="F467">
        <v>5.5115937720984199E-4</v>
      </c>
      <c r="G467">
        <v>1.6318081179633699E-4</v>
      </c>
      <c r="H467">
        <v>0.99670231342315596</v>
      </c>
      <c r="I467">
        <v>9.8959717433899598E-4</v>
      </c>
    </row>
    <row r="468" spans="1:9" x14ac:dyDescent="0.55000000000000004">
      <c r="A468">
        <v>466</v>
      </c>
      <c r="B468">
        <v>0.87890017032623202</v>
      </c>
      <c r="C468">
        <v>3.2930038869380902E-2</v>
      </c>
      <c r="D468">
        <v>4.8614244908094399E-2</v>
      </c>
      <c r="E468">
        <v>1.6606448916718301E-3</v>
      </c>
      <c r="F468">
        <v>7.4676470831036498E-3</v>
      </c>
      <c r="G468">
        <v>2.7258195914328098E-3</v>
      </c>
      <c r="H468">
        <v>2.57083959877491E-2</v>
      </c>
      <c r="I468">
        <v>1.9930689595639701E-3</v>
      </c>
    </row>
    <row r="469" spans="1:9" x14ac:dyDescent="0.55000000000000004">
      <c r="A469">
        <v>467</v>
      </c>
      <c r="B469">
        <v>1.4709375682286899E-4</v>
      </c>
      <c r="C469">
        <v>2.4206022499129201E-4</v>
      </c>
      <c r="D469">
        <v>0.99905550479888905</v>
      </c>
      <c r="E469">
        <v>2.7228298131376499E-4</v>
      </c>
      <c r="F469">
        <v>1.10374530777335E-4</v>
      </c>
      <c r="G469">
        <v>5.8190027630189E-5</v>
      </c>
      <c r="H469">
        <v>2.1248084522085E-5</v>
      </c>
      <c r="I469">
        <v>9.3128779553808001E-5</v>
      </c>
    </row>
    <row r="470" spans="1:9" x14ac:dyDescent="0.55000000000000004">
      <c r="A470">
        <v>468</v>
      </c>
      <c r="B470">
        <v>2.12433189153671E-3</v>
      </c>
      <c r="C470">
        <v>1.0715969838202E-3</v>
      </c>
      <c r="D470">
        <v>2.31510755838826E-4</v>
      </c>
      <c r="E470">
        <v>0.99110019207000699</v>
      </c>
      <c r="F470">
        <v>4.4616879895329397E-3</v>
      </c>
      <c r="G470">
        <v>2.9140457627363498E-4</v>
      </c>
      <c r="H470">
        <v>5.1885313587263205E-4</v>
      </c>
      <c r="I470">
        <v>2.0037326612509801E-4</v>
      </c>
    </row>
    <row r="471" spans="1:9" x14ac:dyDescent="0.55000000000000004">
      <c r="A471">
        <v>469</v>
      </c>
      <c r="B471">
        <v>7.4506067903711999E-5</v>
      </c>
      <c r="C471">
        <v>8.6277286754920997E-5</v>
      </c>
      <c r="D471">
        <v>6.5886670199688998E-5</v>
      </c>
      <c r="E471">
        <v>1.0636039951350501E-4</v>
      </c>
      <c r="F471">
        <v>2.6686553610488799E-4</v>
      </c>
      <c r="G471">
        <v>5.5118184536695502E-4</v>
      </c>
      <c r="H471">
        <v>0.99862647056579501</v>
      </c>
      <c r="I471">
        <v>2.2246041044127199E-4</v>
      </c>
    </row>
    <row r="472" spans="1:9" x14ac:dyDescent="0.55000000000000004">
      <c r="A472">
        <v>470</v>
      </c>
      <c r="B472">
        <v>5.2987859817221998E-5</v>
      </c>
      <c r="C472">
        <v>3.99267126340419E-4</v>
      </c>
      <c r="D472">
        <v>7.14035934379E-7</v>
      </c>
      <c r="E472">
        <v>1.25111895613372E-4</v>
      </c>
      <c r="F472">
        <v>1.3999978364154E-5</v>
      </c>
      <c r="G472">
        <v>9.4679577159695002E-5</v>
      </c>
      <c r="H472">
        <v>2.8428999939933398E-4</v>
      </c>
      <c r="I472">
        <v>0.999028921127319</v>
      </c>
    </row>
    <row r="473" spans="1:9" x14ac:dyDescent="0.55000000000000004">
      <c r="A473">
        <v>471</v>
      </c>
      <c r="B473">
        <v>5.7444232515990699E-3</v>
      </c>
      <c r="C473">
        <v>3.20901558734476E-3</v>
      </c>
      <c r="D473">
        <v>2.7563141193240799E-3</v>
      </c>
      <c r="E473">
        <v>2.0724742207676099E-3</v>
      </c>
      <c r="F473">
        <v>9.4807147979736293E-3</v>
      </c>
      <c r="G473">
        <v>0.97101461887359597</v>
      </c>
      <c r="H473">
        <v>1.7922350671142301E-3</v>
      </c>
      <c r="I473">
        <v>3.9303358644247003E-3</v>
      </c>
    </row>
    <row r="474" spans="1:9" x14ac:dyDescent="0.55000000000000004">
      <c r="A474">
        <v>472</v>
      </c>
      <c r="B474">
        <v>2.31563467532396E-2</v>
      </c>
      <c r="C474">
        <v>5.1655536517500799E-3</v>
      </c>
      <c r="D474">
        <v>1.08730848878622E-2</v>
      </c>
      <c r="E474">
        <v>2.3154165595769799E-2</v>
      </c>
      <c r="F474">
        <v>0.72395938634872403</v>
      </c>
      <c r="G474">
        <v>3.0755940824746999E-2</v>
      </c>
      <c r="H474">
        <v>0.17704175412654799</v>
      </c>
      <c r="I474">
        <v>5.8937780559062897E-3</v>
      </c>
    </row>
    <row r="475" spans="1:9" x14ac:dyDescent="0.55000000000000004">
      <c r="A475">
        <v>473</v>
      </c>
      <c r="B475">
        <v>3.0984848854132002E-4</v>
      </c>
      <c r="C475">
        <v>3.0782597605139001E-4</v>
      </c>
      <c r="D475">
        <v>6.4286717679351601E-4</v>
      </c>
      <c r="E475">
        <v>0.997414231300354</v>
      </c>
      <c r="F475">
        <v>3.9586555794812701E-4</v>
      </c>
      <c r="G475">
        <v>5.7412520982325099E-4</v>
      </c>
      <c r="H475">
        <v>1.6354417311959001E-4</v>
      </c>
      <c r="I475">
        <v>1.91615312360227E-4</v>
      </c>
    </row>
    <row r="476" spans="1:9" x14ac:dyDescent="0.55000000000000004">
      <c r="A476">
        <v>474</v>
      </c>
      <c r="B476">
        <v>4.4161072582937799E-4</v>
      </c>
      <c r="C476">
        <v>1.9550163415260599E-4</v>
      </c>
      <c r="D476">
        <v>9.4716306193729997E-6</v>
      </c>
      <c r="E476">
        <v>2.2554659517481899E-4</v>
      </c>
      <c r="F476">
        <v>1.4457271026913101E-4</v>
      </c>
      <c r="G476">
        <v>8.6958770407363805E-4</v>
      </c>
      <c r="H476">
        <v>1.90426973858848E-4</v>
      </c>
      <c r="I476">
        <v>0.99792325496673495</v>
      </c>
    </row>
    <row r="477" spans="1:9" x14ac:dyDescent="0.55000000000000004">
      <c r="A477">
        <v>475</v>
      </c>
      <c r="B477">
        <v>0.11071243882179201</v>
      </c>
      <c r="C477">
        <v>3.3818561583757401E-2</v>
      </c>
      <c r="D477">
        <v>1.1674364795908299E-3</v>
      </c>
      <c r="E477">
        <v>0.81053048372268599</v>
      </c>
      <c r="F477">
        <v>3.6502450704574502E-2</v>
      </c>
      <c r="G477">
        <v>4.5233615674078404E-3</v>
      </c>
      <c r="H477">
        <v>1.0404628701508E-3</v>
      </c>
      <c r="I477">
        <v>1.70479237567633E-3</v>
      </c>
    </row>
    <row r="478" spans="1:9" x14ac:dyDescent="0.55000000000000004">
      <c r="A478">
        <v>476</v>
      </c>
      <c r="B478">
        <v>8.6344204843044198E-2</v>
      </c>
      <c r="C478">
        <v>4.5267837122082702E-3</v>
      </c>
      <c r="D478">
        <v>0.78620398044586104</v>
      </c>
      <c r="E478">
        <v>6.8960366770625097E-3</v>
      </c>
      <c r="F478">
        <v>1.9178429618477801E-2</v>
      </c>
      <c r="G478">
        <v>5.8786172419786398E-2</v>
      </c>
      <c r="H478">
        <v>3.1585600227117497E-2</v>
      </c>
      <c r="I478">
        <v>6.4788009040057598E-3</v>
      </c>
    </row>
    <row r="479" spans="1:9" x14ac:dyDescent="0.55000000000000004">
      <c r="A479">
        <v>477</v>
      </c>
      <c r="B479">
        <v>7.52501282840967E-3</v>
      </c>
      <c r="C479">
        <v>0.93040418624877896</v>
      </c>
      <c r="D479">
        <v>1.2350047472864301E-3</v>
      </c>
      <c r="E479">
        <v>5.2196644246578199E-3</v>
      </c>
      <c r="F479">
        <v>5.7509690523147496E-3</v>
      </c>
      <c r="G479">
        <v>4.15030792355537E-2</v>
      </c>
      <c r="H479">
        <v>1.22344237752258E-3</v>
      </c>
      <c r="I479">
        <v>7.1386396884918204E-3</v>
      </c>
    </row>
    <row r="480" spans="1:9" x14ac:dyDescent="0.55000000000000004">
      <c r="A480">
        <v>478</v>
      </c>
      <c r="B480">
        <v>1.1744290823116901E-3</v>
      </c>
      <c r="C480">
        <v>7.04574957489967E-3</v>
      </c>
      <c r="D480">
        <v>0.563798487186431</v>
      </c>
      <c r="E480">
        <v>2.6049472391605301E-2</v>
      </c>
      <c r="F480">
        <v>0.142695277929306</v>
      </c>
      <c r="G480">
        <v>8.5067125037312508E-3</v>
      </c>
      <c r="H480">
        <v>6.0956180095672599E-3</v>
      </c>
      <c r="I480">
        <v>0.24463427066802901</v>
      </c>
    </row>
    <row r="481" spans="1:9" x14ac:dyDescent="0.55000000000000004">
      <c r="A481">
        <v>479</v>
      </c>
      <c r="B481">
        <v>7.0967354986350997E-5</v>
      </c>
      <c r="C481">
        <v>9.9950600997545001E-5</v>
      </c>
      <c r="D481">
        <v>6.1079488659743003E-5</v>
      </c>
      <c r="E481">
        <v>1.02846429217606E-3</v>
      </c>
      <c r="F481">
        <v>0.99793690443038896</v>
      </c>
      <c r="G481">
        <v>3.8355938158929299E-4</v>
      </c>
      <c r="H481">
        <v>2.6840288774110399E-4</v>
      </c>
      <c r="I481">
        <v>1.5062007878441399E-4</v>
      </c>
    </row>
    <row r="482" spans="1:9" x14ac:dyDescent="0.55000000000000004">
      <c r="A482">
        <v>480</v>
      </c>
      <c r="B482">
        <v>1.05316968983971E-4</v>
      </c>
      <c r="C482">
        <v>1.9834948761854299E-4</v>
      </c>
      <c r="D482">
        <v>0.99910819530487005</v>
      </c>
      <c r="E482">
        <v>2.4641418713145001E-4</v>
      </c>
      <c r="F482">
        <v>1.4259391173254701E-4</v>
      </c>
      <c r="G482">
        <v>9.2535650765058006E-5</v>
      </c>
      <c r="H482">
        <v>1.4297555935627E-5</v>
      </c>
      <c r="I482">
        <v>9.2325142759364003E-5</v>
      </c>
    </row>
    <row r="483" spans="1:9" x14ac:dyDescent="0.55000000000000004">
      <c r="A483">
        <v>481</v>
      </c>
      <c r="B483">
        <v>6.4588256645947695E-4</v>
      </c>
      <c r="C483">
        <v>1.9686156883835701E-3</v>
      </c>
      <c r="D483">
        <v>0.99581372737884499</v>
      </c>
      <c r="E483">
        <v>6.7848572507500605E-4</v>
      </c>
      <c r="F483">
        <v>3.5478713107295302E-4</v>
      </c>
      <c r="G483">
        <v>8.2687431131489995E-5</v>
      </c>
      <c r="H483">
        <v>3.88976739486679E-4</v>
      </c>
      <c r="I483">
        <v>6.6882799728773995E-5</v>
      </c>
    </row>
    <row r="484" spans="1:9" x14ac:dyDescent="0.55000000000000004">
      <c r="A484">
        <v>482</v>
      </c>
      <c r="B484">
        <v>5.01686334609985E-3</v>
      </c>
      <c r="C484">
        <v>0.97739893198013295</v>
      </c>
      <c r="D484">
        <v>1.1605281906668099E-4</v>
      </c>
      <c r="E484">
        <v>1.4270751271396799E-3</v>
      </c>
      <c r="F484">
        <v>5.1456026267260302E-4</v>
      </c>
      <c r="G484">
        <v>1.3056118041276901E-2</v>
      </c>
      <c r="H484">
        <v>1.76109338644892E-3</v>
      </c>
      <c r="I484">
        <v>7.0930825313553203E-4</v>
      </c>
    </row>
    <row r="485" spans="1:9" x14ac:dyDescent="0.55000000000000004">
      <c r="A485">
        <v>483</v>
      </c>
      <c r="B485">
        <v>0.33350473642349199</v>
      </c>
      <c r="C485">
        <v>3.7350330501794801E-2</v>
      </c>
      <c r="D485">
        <v>0.16967947781085899</v>
      </c>
      <c r="E485">
        <v>0.124848522245883</v>
      </c>
      <c r="F485">
        <v>8.7540380656719194E-2</v>
      </c>
      <c r="G485">
        <v>3.2245345413684803E-2</v>
      </c>
      <c r="H485">
        <v>0.20697739720344499</v>
      </c>
      <c r="I485">
        <v>7.8537790104746801E-3</v>
      </c>
    </row>
    <row r="486" spans="1:9" x14ac:dyDescent="0.55000000000000004">
      <c r="A486">
        <v>484</v>
      </c>
      <c r="B486">
        <v>3.8939419027884E-5</v>
      </c>
      <c r="C486">
        <v>5.1551080105127997E-5</v>
      </c>
      <c r="D486">
        <v>9.0471992734820003E-5</v>
      </c>
      <c r="E486">
        <v>0.99878376722335804</v>
      </c>
      <c r="F486">
        <v>3.3264956437051302E-4</v>
      </c>
      <c r="G486">
        <v>4.1668093763291798E-4</v>
      </c>
      <c r="H486">
        <v>1.20410230010748E-4</v>
      </c>
      <c r="I486">
        <v>1.65470133651979E-4</v>
      </c>
    </row>
    <row r="487" spans="1:9" x14ac:dyDescent="0.55000000000000004">
      <c r="A487">
        <v>485</v>
      </c>
      <c r="B487">
        <v>2.73144629318267E-4</v>
      </c>
      <c r="C487">
        <v>0.99781233072280795</v>
      </c>
      <c r="D487">
        <v>2.4526478227926001E-5</v>
      </c>
      <c r="E487">
        <v>2.8836613637395198E-4</v>
      </c>
      <c r="F487">
        <v>3.9478993858210699E-4</v>
      </c>
      <c r="G487">
        <v>9.15366050321609E-4</v>
      </c>
      <c r="H487">
        <v>1.08568427094724E-4</v>
      </c>
      <c r="I487">
        <v>1.82947798748501E-4</v>
      </c>
    </row>
    <row r="488" spans="1:9" x14ac:dyDescent="0.55000000000000004">
      <c r="A488">
        <v>486</v>
      </c>
      <c r="B488">
        <v>7.8423516242764999E-5</v>
      </c>
      <c r="C488">
        <v>7.6773751061409996E-5</v>
      </c>
      <c r="D488">
        <v>5.1036404329352E-5</v>
      </c>
      <c r="E488">
        <v>1.0350375669076999E-4</v>
      </c>
      <c r="F488">
        <v>4.0346832247450899E-4</v>
      </c>
      <c r="G488">
        <v>9.2693767510354497E-4</v>
      </c>
      <c r="H488">
        <v>0.99819070100784302</v>
      </c>
      <c r="I488">
        <v>1.6905849042814201E-4</v>
      </c>
    </row>
    <row r="489" spans="1:9" x14ac:dyDescent="0.55000000000000004">
      <c r="A489">
        <v>487</v>
      </c>
      <c r="B489">
        <v>0.97898560762405296</v>
      </c>
      <c r="C489">
        <v>4.0185829857364302E-4</v>
      </c>
      <c r="D489">
        <v>6.7070018303640001E-6</v>
      </c>
      <c r="E489">
        <v>8.1919534131884506E-3</v>
      </c>
      <c r="F489">
        <v>7.2837565094232498E-3</v>
      </c>
      <c r="G489">
        <v>2.04731151461601E-3</v>
      </c>
      <c r="H489">
        <v>2.93078739196062E-3</v>
      </c>
      <c r="I489">
        <v>1.52072490891442E-4</v>
      </c>
    </row>
    <row r="490" spans="1:9" x14ac:dyDescent="0.55000000000000004">
      <c r="A490">
        <v>488</v>
      </c>
      <c r="B490">
        <v>8.1445541582070006E-5</v>
      </c>
      <c r="C490">
        <v>0.99446368217468195</v>
      </c>
      <c r="D490">
        <v>3.4408329520374499E-4</v>
      </c>
      <c r="E490">
        <v>3.6447338061407198E-4</v>
      </c>
      <c r="F490">
        <v>2.6321467012166899E-3</v>
      </c>
      <c r="G490">
        <v>3.4543807851150599E-4</v>
      </c>
      <c r="H490">
        <v>1.4615380496252301E-4</v>
      </c>
      <c r="I490">
        <v>1.6226766165345901E-3</v>
      </c>
    </row>
    <row r="491" spans="1:9" x14ac:dyDescent="0.55000000000000004">
      <c r="A491">
        <v>489</v>
      </c>
      <c r="B491">
        <v>4.30043000960723E-4</v>
      </c>
      <c r="C491">
        <v>2.96693702694029E-4</v>
      </c>
      <c r="D491">
        <v>3.2502441172255E-5</v>
      </c>
      <c r="E491">
        <v>3.07075475575402E-4</v>
      </c>
      <c r="F491">
        <v>3.0498614069074398E-4</v>
      </c>
      <c r="G491">
        <v>1.48456485476344E-3</v>
      </c>
      <c r="H491">
        <v>1.8718605861067799E-4</v>
      </c>
      <c r="I491">
        <v>0.99695688486099199</v>
      </c>
    </row>
    <row r="492" spans="1:9" x14ac:dyDescent="0.55000000000000004">
      <c r="A492">
        <v>490</v>
      </c>
      <c r="B492">
        <v>2.8170090168714499E-2</v>
      </c>
      <c r="C492">
        <v>0.16613531112670801</v>
      </c>
      <c r="D492">
        <v>4.5727388351224401E-4</v>
      </c>
      <c r="E492">
        <v>3.7085053045302599E-3</v>
      </c>
      <c r="F492">
        <v>8.7484186515212007E-3</v>
      </c>
      <c r="G492">
        <v>0.284857958555221</v>
      </c>
      <c r="H492">
        <v>0.50667053461074796</v>
      </c>
      <c r="I492">
        <v>1.25190266408026E-3</v>
      </c>
    </row>
    <row r="493" spans="1:9" x14ac:dyDescent="0.55000000000000004">
      <c r="A493">
        <v>491</v>
      </c>
      <c r="B493">
        <v>1.81414058897644E-3</v>
      </c>
      <c r="C493">
        <v>8.2405647262930801E-3</v>
      </c>
      <c r="D493">
        <v>1.9299432635307302E-2</v>
      </c>
      <c r="E493">
        <v>4.5589830726385103E-2</v>
      </c>
      <c r="F493">
        <v>4.5401891693472802E-3</v>
      </c>
      <c r="G493">
        <v>3.2215394079685197E-2</v>
      </c>
      <c r="H493">
        <v>3.3510692417621599E-2</v>
      </c>
      <c r="I493">
        <v>0.85478979349136297</v>
      </c>
    </row>
    <row r="494" spans="1:9" x14ac:dyDescent="0.55000000000000004">
      <c r="A494">
        <v>492</v>
      </c>
      <c r="B494">
        <v>2.4499704522895999E-5</v>
      </c>
      <c r="C494">
        <v>2.6227545458823399E-4</v>
      </c>
      <c r="D494">
        <v>1.67737627634779E-4</v>
      </c>
      <c r="E494">
        <v>1.03504047729075E-4</v>
      </c>
      <c r="F494">
        <v>3.4020886232611002E-5</v>
      </c>
      <c r="G494">
        <v>0.99890238046646096</v>
      </c>
      <c r="H494">
        <v>1.1378118870198E-5</v>
      </c>
      <c r="I494">
        <v>4.9412669613957405E-4</v>
      </c>
    </row>
    <row r="495" spans="1:9" x14ac:dyDescent="0.55000000000000004">
      <c r="A495">
        <v>493</v>
      </c>
      <c r="B495">
        <v>1.76047498825938E-4</v>
      </c>
      <c r="C495">
        <v>7.5996702071279298E-4</v>
      </c>
      <c r="D495">
        <v>7.8984536230563995E-5</v>
      </c>
      <c r="E495">
        <v>0.99685060977935702</v>
      </c>
      <c r="F495">
        <v>1.0291588259860799E-3</v>
      </c>
      <c r="G495">
        <v>1.2335281644482201E-4</v>
      </c>
      <c r="H495">
        <v>9.1453240020200599E-4</v>
      </c>
      <c r="I495">
        <v>6.7452951043378995E-5</v>
      </c>
    </row>
    <row r="496" spans="1:9" x14ac:dyDescent="0.55000000000000004">
      <c r="A496">
        <v>494</v>
      </c>
      <c r="B496">
        <v>4.98337298631668E-3</v>
      </c>
      <c r="C496">
        <v>4.02693694923073E-4</v>
      </c>
      <c r="D496">
        <v>3.7647242425009597E-4</v>
      </c>
      <c r="E496">
        <v>9.5839897403493502E-4</v>
      </c>
      <c r="F496">
        <v>5.0721620209514999E-3</v>
      </c>
      <c r="G496">
        <v>5.7968567125499205E-4</v>
      </c>
      <c r="H496">
        <v>0.98606330156326205</v>
      </c>
      <c r="I496">
        <v>1.5638861805200501E-3</v>
      </c>
    </row>
    <row r="497" spans="1:9" x14ac:dyDescent="0.55000000000000004">
      <c r="A497">
        <v>495</v>
      </c>
      <c r="B497">
        <v>2.2966030519455701E-4</v>
      </c>
      <c r="C497">
        <v>1.7900111561175401E-4</v>
      </c>
      <c r="D497">
        <v>3.3359705412295E-5</v>
      </c>
      <c r="E497">
        <v>0.998218774795532</v>
      </c>
      <c r="F497">
        <v>1.8224281666334699E-4</v>
      </c>
      <c r="G497">
        <v>6.8813754478469502E-4</v>
      </c>
      <c r="H497">
        <v>2.6662985328584899E-4</v>
      </c>
      <c r="I497">
        <v>2.0220929582137601E-4</v>
      </c>
    </row>
    <row r="498" spans="1:9" x14ac:dyDescent="0.55000000000000004">
      <c r="A498">
        <v>496</v>
      </c>
      <c r="B498">
        <v>9.7717944299801994E-5</v>
      </c>
      <c r="C498">
        <v>2.2135383915156099E-4</v>
      </c>
      <c r="D498">
        <v>6.7112769465893496E-4</v>
      </c>
      <c r="E498">
        <v>1.1870899470523E-4</v>
      </c>
      <c r="F498">
        <v>1.7144746379926801E-4</v>
      </c>
      <c r="G498">
        <v>7.9653609645899994E-6</v>
      </c>
      <c r="H498">
        <v>0.99866378307342496</v>
      </c>
      <c r="I498">
        <v>4.7793979319977002E-5</v>
      </c>
    </row>
    <row r="499" spans="1:9" x14ac:dyDescent="0.55000000000000004">
      <c r="A499">
        <v>497</v>
      </c>
      <c r="B499">
        <v>2.3181008873507399E-4</v>
      </c>
      <c r="C499">
        <v>2.3967745073605299E-4</v>
      </c>
      <c r="D499">
        <v>7.7714852523059005E-5</v>
      </c>
      <c r="E499">
        <v>1.2995215365663201E-4</v>
      </c>
      <c r="F499">
        <v>0.99729377031326205</v>
      </c>
      <c r="G499">
        <v>1.36659550480544E-3</v>
      </c>
      <c r="H499">
        <v>4.6537379967048802E-4</v>
      </c>
      <c r="I499">
        <v>1.9506047829054299E-4</v>
      </c>
    </row>
    <row r="500" spans="1:9" x14ac:dyDescent="0.55000000000000004">
      <c r="A500">
        <v>498</v>
      </c>
      <c r="B500">
        <v>6.8308663321659001E-4</v>
      </c>
      <c r="C500">
        <v>3.7505713407881601E-4</v>
      </c>
      <c r="D500">
        <v>2.8131564613431698E-4</v>
      </c>
      <c r="E500">
        <v>4.3331482447683803E-3</v>
      </c>
      <c r="F500">
        <v>2.4842959828674698E-3</v>
      </c>
      <c r="G500">
        <v>0.98949867486953702</v>
      </c>
      <c r="H500">
        <v>1.9340255530551E-3</v>
      </c>
      <c r="I500">
        <v>4.1039090137928703E-4</v>
      </c>
    </row>
    <row r="501" spans="1:9" x14ac:dyDescent="0.55000000000000004">
      <c r="A501">
        <v>499</v>
      </c>
      <c r="B501">
        <v>4.0957783348858296E-3</v>
      </c>
      <c r="C501">
        <v>6.0740942135453198E-3</v>
      </c>
      <c r="D501">
        <v>0.819813013076782</v>
      </c>
      <c r="E501">
        <v>1.23383579775691E-2</v>
      </c>
      <c r="F501">
        <v>0.14286641776561701</v>
      </c>
      <c r="G501">
        <v>3.2355485018342699E-3</v>
      </c>
      <c r="H501">
        <v>5.0561125390231601E-3</v>
      </c>
      <c r="I501">
        <v>6.52066571637988E-3</v>
      </c>
    </row>
    <row r="502" spans="1:9" x14ac:dyDescent="0.55000000000000004">
      <c r="A502">
        <v>500</v>
      </c>
      <c r="B502">
        <v>4.8109592171385901E-4</v>
      </c>
      <c r="C502">
        <v>0.99766707420349099</v>
      </c>
      <c r="D502">
        <v>5.7513352658129998E-6</v>
      </c>
      <c r="E502">
        <v>2.6867640553973599E-4</v>
      </c>
      <c r="F502">
        <v>1.5002756845206001E-4</v>
      </c>
      <c r="G502">
        <v>1.1623944155871801E-3</v>
      </c>
      <c r="H502">
        <v>1.08098553027958E-4</v>
      </c>
      <c r="I502">
        <v>1.56866808538325E-4</v>
      </c>
    </row>
    <row r="503" spans="1:9" x14ac:dyDescent="0.55000000000000004">
      <c r="A503">
        <v>501</v>
      </c>
      <c r="B503">
        <v>0.99789196252822798</v>
      </c>
      <c r="C503">
        <v>2.8817262500524499E-4</v>
      </c>
      <c r="D503">
        <v>1.91477578482591E-4</v>
      </c>
      <c r="E503">
        <v>4.9692095490172505E-4</v>
      </c>
      <c r="F503">
        <v>5.1198829896748098E-4</v>
      </c>
      <c r="G503">
        <v>3.1205289997160402E-4</v>
      </c>
      <c r="H503">
        <v>1.0706257307902E-4</v>
      </c>
      <c r="I503">
        <v>2.0028112339787199E-4</v>
      </c>
    </row>
    <row r="504" spans="1:9" x14ac:dyDescent="0.55000000000000004">
      <c r="A504">
        <v>502</v>
      </c>
      <c r="B504">
        <v>1.5887175686657399E-4</v>
      </c>
      <c r="C504">
        <v>6.7113607656210704E-4</v>
      </c>
      <c r="D504">
        <v>2.5990119320340498E-4</v>
      </c>
      <c r="E504">
        <v>3.4070002584484998E-5</v>
      </c>
      <c r="F504">
        <v>2.76749749900773E-4</v>
      </c>
      <c r="G504">
        <v>0.99847364425659102</v>
      </c>
      <c r="H504">
        <v>3.4204160328953997E-5</v>
      </c>
      <c r="I504">
        <v>9.1360227088444003E-5</v>
      </c>
    </row>
    <row r="505" spans="1:9" x14ac:dyDescent="0.55000000000000004">
      <c r="A505">
        <v>503</v>
      </c>
      <c r="B505">
        <v>0.99695748090743996</v>
      </c>
      <c r="C505">
        <v>3.82713187718764E-4</v>
      </c>
      <c r="D505">
        <v>1.7589429626241299E-4</v>
      </c>
      <c r="E505">
        <v>3.2258781720884101E-4</v>
      </c>
      <c r="F505">
        <v>2.1677100448869201E-4</v>
      </c>
      <c r="G505">
        <v>1.4068863820284601E-3</v>
      </c>
      <c r="H505">
        <v>2.5815202388912401E-4</v>
      </c>
      <c r="I505">
        <v>2.7956813573837302E-4</v>
      </c>
    </row>
    <row r="506" spans="1:9" x14ac:dyDescent="0.55000000000000004">
      <c r="A506">
        <v>504</v>
      </c>
      <c r="B506">
        <v>1.54339461005293E-4</v>
      </c>
      <c r="C506">
        <v>2.82587949186563E-4</v>
      </c>
      <c r="D506">
        <v>5.6478416081517902E-4</v>
      </c>
      <c r="E506">
        <v>1.3972452143207201E-4</v>
      </c>
      <c r="F506">
        <v>1.7144737648777699E-4</v>
      </c>
      <c r="G506">
        <v>4.48407197836787E-4</v>
      </c>
      <c r="H506">
        <v>1.99668444111012E-4</v>
      </c>
      <c r="I506">
        <v>0.99803918600082298</v>
      </c>
    </row>
    <row r="507" spans="1:9" x14ac:dyDescent="0.55000000000000004">
      <c r="A507">
        <v>505</v>
      </c>
      <c r="B507">
        <v>2.50532320933416E-4</v>
      </c>
      <c r="C507">
        <v>3.5402950015850398E-4</v>
      </c>
      <c r="D507">
        <v>5.8435747632756797E-4</v>
      </c>
      <c r="E507">
        <v>4.2876263614743899E-4</v>
      </c>
      <c r="F507">
        <v>1.53410830534994E-3</v>
      </c>
      <c r="G507">
        <v>0.99588924646377497</v>
      </c>
      <c r="H507">
        <v>3.6998759605921799E-4</v>
      </c>
      <c r="I507">
        <v>5.8900605654343995E-4</v>
      </c>
    </row>
    <row r="508" spans="1:9" x14ac:dyDescent="0.55000000000000004">
      <c r="A508">
        <v>506</v>
      </c>
      <c r="B508">
        <v>7.6770884334109995E-5</v>
      </c>
      <c r="C508">
        <v>1.0926306276815E-4</v>
      </c>
      <c r="D508">
        <v>3.20119434036314E-4</v>
      </c>
      <c r="E508">
        <v>2.1214560547377901E-4</v>
      </c>
      <c r="F508">
        <v>5.8016954426421002E-5</v>
      </c>
      <c r="G508">
        <v>2.5537761393934499E-4</v>
      </c>
      <c r="H508">
        <v>2.2882607299834501E-4</v>
      </c>
      <c r="I508">
        <v>0.99873960018157903</v>
      </c>
    </row>
    <row r="509" spans="1:9" x14ac:dyDescent="0.55000000000000004">
      <c r="A509">
        <v>507</v>
      </c>
      <c r="B509">
        <v>1.5104320482350899E-4</v>
      </c>
      <c r="C509">
        <v>6.4588169334456303E-4</v>
      </c>
      <c r="D509">
        <v>4.6874542931619998E-6</v>
      </c>
      <c r="E509">
        <v>0.99844586849212602</v>
      </c>
      <c r="F509">
        <v>6.9515292125288004E-5</v>
      </c>
      <c r="G509">
        <v>6.4044179453049004E-5</v>
      </c>
      <c r="H509">
        <v>4.8280245391651999E-4</v>
      </c>
      <c r="I509">
        <v>1.36188449687324E-4</v>
      </c>
    </row>
    <row r="510" spans="1:9" x14ac:dyDescent="0.55000000000000004">
      <c r="A510">
        <v>508</v>
      </c>
      <c r="B510">
        <v>1.13344722194597E-4</v>
      </c>
      <c r="C510">
        <v>3.5808701068162902E-4</v>
      </c>
      <c r="D510">
        <v>5.7343431762999998E-6</v>
      </c>
      <c r="E510">
        <v>2.41924019064754E-4</v>
      </c>
      <c r="F510">
        <v>7.4964511441066997E-5</v>
      </c>
      <c r="G510">
        <v>2.0170983043499299E-4</v>
      </c>
      <c r="H510">
        <v>3.9906033634907001E-5</v>
      </c>
      <c r="I510">
        <v>0.99896436929702703</v>
      </c>
    </row>
    <row r="511" spans="1:9" x14ac:dyDescent="0.55000000000000004">
      <c r="A511">
        <v>509</v>
      </c>
      <c r="B511">
        <v>6.5482375212013704E-3</v>
      </c>
      <c r="C511">
        <v>0.97577720880508401</v>
      </c>
      <c r="D511">
        <v>1.0992655297741201E-3</v>
      </c>
      <c r="E511">
        <v>1.5135596040636301E-3</v>
      </c>
      <c r="F511">
        <v>2.24817125126719E-3</v>
      </c>
      <c r="G511">
        <v>4.9418727867305201E-3</v>
      </c>
      <c r="H511">
        <v>3.5248328931629601E-3</v>
      </c>
      <c r="I511">
        <v>4.3468805961310803E-3</v>
      </c>
    </row>
    <row r="512" spans="1:9" x14ac:dyDescent="0.55000000000000004">
      <c r="A512">
        <v>510</v>
      </c>
      <c r="B512">
        <v>1.6402879264205601E-3</v>
      </c>
      <c r="C512">
        <v>0.99182760715484597</v>
      </c>
      <c r="D512">
        <v>9.4435689970850901E-4</v>
      </c>
      <c r="E512">
        <v>7.8262324677780303E-4</v>
      </c>
      <c r="F512">
        <v>4.48295730166137E-4</v>
      </c>
      <c r="G512">
        <v>1.52853573672473E-3</v>
      </c>
      <c r="H512">
        <v>2.40893848240375E-3</v>
      </c>
      <c r="I512">
        <v>4.1925680125132198E-4</v>
      </c>
    </row>
    <row r="513" spans="1:9" x14ac:dyDescent="0.55000000000000004">
      <c r="A513">
        <v>511</v>
      </c>
      <c r="B513">
        <v>5.58989821001887E-4</v>
      </c>
      <c r="C513">
        <v>4.7856412129476699E-4</v>
      </c>
      <c r="D513">
        <v>1.27376383170485E-3</v>
      </c>
      <c r="E513">
        <v>5.4310923442244504E-3</v>
      </c>
      <c r="F513">
        <v>3.1917076557874602E-3</v>
      </c>
      <c r="G513">
        <v>0.98596978187561002</v>
      </c>
      <c r="H513">
        <v>1.40059133991599E-3</v>
      </c>
      <c r="I513">
        <v>1.6956224571913401E-3</v>
      </c>
    </row>
    <row r="514" spans="1:9" x14ac:dyDescent="0.55000000000000004">
      <c r="A514">
        <v>512</v>
      </c>
      <c r="B514">
        <v>9.0375152649357904E-4</v>
      </c>
      <c r="C514">
        <v>1.0504279052838601E-3</v>
      </c>
      <c r="D514">
        <v>5.7161436416209002E-5</v>
      </c>
      <c r="E514">
        <v>6.1340880347415805E-4</v>
      </c>
      <c r="F514">
        <v>0.99360942840576105</v>
      </c>
      <c r="G514">
        <v>1.66772166267037E-3</v>
      </c>
      <c r="H514">
        <v>1.10904325265437E-3</v>
      </c>
      <c r="I514">
        <v>9.889275534078481E-4</v>
      </c>
    </row>
    <row r="515" spans="1:9" x14ac:dyDescent="0.55000000000000004">
      <c r="A515">
        <v>513</v>
      </c>
      <c r="B515">
        <v>1.2249338033143401E-4</v>
      </c>
      <c r="C515">
        <v>1.2299035734031301E-4</v>
      </c>
      <c r="D515">
        <v>1.2553247506730299E-4</v>
      </c>
      <c r="E515">
        <v>3.9524698513560003E-4</v>
      </c>
      <c r="F515">
        <v>1.35615235194563E-3</v>
      </c>
      <c r="G515">
        <v>3.2944006379693699E-3</v>
      </c>
      <c r="H515">
        <v>0.99436229467391901</v>
      </c>
      <c r="I515">
        <v>2.20842470298521E-4</v>
      </c>
    </row>
    <row r="516" spans="1:9" x14ac:dyDescent="0.55000000000000004">
      <c r="A516">
        <v>514</v>
      </c>
      <c r="B516">
        <v>3.9606459904462099E-4</v>
      </c>
      <c r="C516">
        <v>5.2434396930038903E-3</v>
      </c>
      <c r="D516">
        <v>0.97707170248031605</v>
      </c>
      <c r="E516">
        <v>1.8309118459001099E-3</v>
      </c>
      <c r="F516">
        <v>1.32098887115716E-2</v>
      </c>
      <c r="G516">
        <v>1.04210642166435E-3</v>
      </c>
      <c r="H516">
        <v>7.3878630064427896E-4</v>
      </c>
      <c r="I516">
        <v>4.6701874816790201E-4</v>
      </c>
    </row>
    <row r="517" spans="1:9" x14ac:dyDescent="0.55000000000000004">
      <c r="A517">
        <v>515</v>
      </c>
      <c r="B517">
        <v>5.73141984641551E-2</v>
      </c>
      <c r="C517">
        <v>1.3191837817430401E-2</v>
      </c>
      <c r="D517">
        <v>1.6908240504562801E-3</v>
      </c>
      <c r="E517">
        <v>1.10352989286184E-2</v>
      </c>
      <c r="F517">
        <v>9.2287082225084305E-3</v>
      </c>
      <c r="G517">
        <v>1.19719782378524E-3</v>
      </c>
      <c r="H517">
        <v>0.90487664937973</v>
      </c>
      <c r="I517">
        <v>1.46518647670745E-3</v>
      </c>
    </row>
    <row r="518" spans="1:9" x14ac:dyDescent="0.55000000000000004">
      <c r="A518">
        <v>516</v>
      </c>
      <c r="B518">
        <v>1.9435581634752501E-4</v>
      </c>
      <c r="C518">
        <v>4.10536071285605E-4</v>
      </c>
      <c r="D518">
        <v>4.426546183822E-6</v>
      </c>
      <c r="E518">
        <v>0.99820882081985396</v>
      </c>
      <c r="F518">
        <v>7.5012365414295007E-5</v>
      </c>
      <c r="G518">
        <v>8.3655491471290599E-4</v>
      </c>
      <c r="H518">
        <v>2.2350037761498199E-4</v>
      </c>
      <c r="I518">
        <v>4.6752582420594997E-5</v>
      </c>
    </row>
    <row r="519" spans="1:9" x14ac:dyDescent="0.55000000000000004">
      <c r="A519">
        <v>517</v>
      </c>
      <c r="B519">
        <v>0.99752926826476995</v>
      </c>
      <c r="C519">
        <v>4.48763224994764E-4</v>
      </c>
      <c r="D519">
        <v>1.47849656059407E-4</v>
      </c>
      <c r="E519">
        <v>1.6119012798299E-5</v>
      </c>
      <c r="F519">
        <v>7.0573696575593E-5</v>
      </c>
      <c r="G519">
        <v>1.6663267742842399E-3</v>
      </c>
      <c r="H519">
        <v>3.0614246497862E-5</v>
      </c>
      <c r="I519">
        <v>9.0500529040582004E-5</v>
      </c>
    </row>
    <row r="520" spans="1:9" x14ac:dyDescent="0.55000000000000004">
      <c r="A520">
        <v>518</v>
      </c>
      <c r="B520">
        <v>7.0360678364522999E-5</v>
      </c>
      <c r="C520">
        <v>3.9329571882262799E-4</v>
      </c>
      <c r="D520">
        <v>2.4913306697271802E-4</v>
      </c>
      <c r="E520">
        <v>3.1751631468068998E-5</v>
      </c>
      <c r="F520">
        <v>4.13837027736008E-4</v>
      </c>
      <c r="G520">
        <v>0.99877429008483798</v>
      </c>
      <c r="H520">
        <v>1.5706513295299001E-5</v>
      </c>
      <c r="I520">
        <v>5.1579459977801998E-5</v>
      </c>
    </row>
    <row r="521" spans="1:9" x14ac:dyDescent="0.55000000000000004">
      <c r="A521">
        <v>519</v>
      </c>
      <c r="B521">
        <v>2.85972305573523E-3</v>
      </c>
      <c r="C521">
        <v>2.0846377592533801E-3</v>
      </c>
      <c r="D521">
        <v>2.8079725801944701E-2</v>
      </c>
      <c r="E521">
        <v>4.0728426538407803E-3</v>
      </c>
      <c r="F521">
        <v>0.26105201244354198</v>
      </c>
      <c r="G521">
        <v>2.64722984284162E-2</v>
      </c>
      <c r="H521">
        <v>0.67365473508834794</v>
      </c>
      <c r="I521">
        <v>1.7239317530766099E-3</v>
      </c>
    </row>
    <row r="522" spans="1:9" x14ac:dyDescent="0.55000000000000004">
      <c r="A522">
        <v>520</v>
      </c>
      <c r="B522">
        <v>2.0341413619462401E-4</v>
      </c>
      <c r="C522">
        <v>2.4638700415380299E-4</v>
      </c>
      <c r="D522">
        <v>2.9126874869689302E-4</v>
      </c>
      <c r="E522">
        <v>1.07386137824505E-3</v>
      </c>
      <c r="F522">
        <v>0.99707156419753995</v>
      </c>
      <c r="G522">
        <v>4.4696693657897402E-4</v>
      </c>
      <c r="H522">
        <v>2.6539186364971101E-4</v>
      </c>
      <c r="I522">
        <v>4.0112950955517601E-4</v>
      </c>
    </row>
    <row r="523" spans="1:9" x14ac:dyDescent="0.55000000000000004">
      <c r="A523">
        <v>521</v>
      </c>
      <c r="B523">
        <v>3.49506357451901E-4</v>
      </c>
      <c r="C523">
        <v>3.7757889367640002E-4</v>
      </c>
      <c r="D523">
        <v>1.6301230061799301E-4</v>
      </c>
      <c r="E523">
        <v>2.31768863159232E-4</v>
      </c>
      <c r="F523">
        <v>0.99691992998123102</v>
      </c>
      <c r="G523">
        <v>1.2303740950301201E-3</v>
      </c>
      <c r="H523">
        <v>3.9410762838087998E-4</v>
      </c>
      <c r="I523">
        <v>3.3372538746334602E-4</v>
      </c>
    </row>
    <row r="524" spans="1:9" x14ac:dyDescent="0.55000000000000004">
      <c r="A524">
        <v>522</v>
      </c>
      <c r="B524">
        <v>5.0451431889087005E-4</v>
      </c>
      <c r="C524">
        <v>8.2656554877758004E-4</v>
      </c>
      <c r="D524">
        <v>2.7943381574004802E-3</v>
      </c>
      <c r="E524">
        <v>5.4883807897567697E-3</v>
      </c>
      <c r="F524">
        <v>8.7489606812596299E-4</v>
      </c>
      <c r="G524">
        <v>3.6609014496207198E-3</v>
      </c>
      <c r="H524">
        <v>2.48147337697446E-3</v>
      </c>
      <c r="I524">
        <v>0.98336875438690097</v>
      </c>
    </row>
    <row r="525" spans="1:9" x14ac:dyDescent="0.55000000000000004">
      <c r="A525">
        <v>523</v>
      </c>
      <c r="B525">
        <v>3.8735639303922598E-2</v>
      </c>
      <c r="C525">
        <v>0.85113567113876298</v>
      </c>
      <c r="D525">
        <v>1.17109448183327E-3</v>
      </c>
      <c r="E525">
        <v>4.8939310014247797E-2</v>
      </c>
      <c r="F525">
        <v>2.7794240042567201E-2</v>
      </c>
      <c r="G525">
        <v>7.7088964171707604E-3</v>
      </c>
      <c r="H525">
        <v>2.0465737208724001E-2</v>
      </c>
      <c r="I525">
        <v>4.0492904372513199E-3</v>
      </c>
    </row>
    <row r="526" spans="1:9" x14ac:dyDescent="0.55000000000000004">
      <c r="A526">
        <v>524</v>
      </c>
      <c r="B526">
        <v>3.1119532650336602E-4</v>
      </c>
      <c r="C526">
        <v>0.99806141853332497</v>
      </c>
      <c r="D526">
        <v>4.3735522194765497E-4</v>
      </c>
      <c r="E526">
        <v>7.3684932431205999E-5</v>
      </c>
      <c r="F526">
        <v>8.6017971625552002E-5</v>
      </c>
      <c r="G526">
        <v>5.49400341697037E-4</v>
      </c>
      <c r="H526">
        <v>2.1778869268018801E-4</v>
      </c>
      <c r="I526">
        <v>2.6312182308174702E-4</v>
      </c>
    </row>
    <row r="527" spans="1:9" x14ac:dyDescent="0.55000000000000004">
      <c r="A527">
        <v>525</v>
      </c>
      <c r="B527">
        <v>3.18791950121522E-4</v>
      </c>
      <c r="C527">
        <v>0.99815464019775302</v>
      </c>
      <c r="D527">
        <v>6.6453171893954299E-4</v>
      </c>
      <c r="E527">
        <v>2.7831055922433701E-4</v>
      </c>
      <c r="F527">
        <v>5.9063797380076999E-5</v>
      </c>
      <c r="G527">
        <v>2.8569699497893501E-4</v>
      </c>
      <c r="H527">
        <v>5.9709105698857002E-5</v>
      </c>
      <c r="I527">
        <v>1.7928058514371501E-4</v>
      </c>
    </row>
    <row r="528" spans="1:9" x14ac:dyDescent="0.55000000000000004">
      <c r="A528">
        <v>526</v>
      </c>
      <c r="B528">
        <v>0.16880431771278301</v>
      </c>
      <c r="C528">
        <v>0.168775483965873</v>
      </c>
      <c r="D528">
        <v>5.5427756160497603E-2</v>
      </c>
      <c r="E528">
        <v>0.43196007609367298</v>
      </c>
      <c r="F528">
        <v>0.12876564264297399</v>
      </c>
      <c r="G528">
        <v>9.1393524780869397E-3</v>
      </c>
      <c r="H528">
        <v>2.4230618029832798E-2</v>
      </c>
      <c r="I528">
        <v>1.2896738946437799E-2</v>
      </c>
    </row>
    <row r="529" spans="1:9" x14ac:dyDescent="0.55000000000000004">
      <c r="A529">
        <v>527</v>
      </c>
      <c r="B529">
        <v>1.4719588216394099E-3</v>
      </c>
      <c r="C529">
        <v>7.8920030500739802E-4</v>
      </c>
      <c r="D529">
        <v>6.8870914401486505E-4</v>
      </c>
      <c r="E529">
        <v>7.5033036409876997E-5</v>
      </c>
      <c r="F529">
        <v>0.82436388731002797</v>
      </c>
      <c r="G529">
        <v>4.2229309678077601E-2</v>
      </c>
      <c r="H529">
        <v>2.0772084826603499E-4</v>
      </c>
      <c r="I529">
        <v>0.130174055695533</v>
      </c>
    </row>
    <row r="530" spans="1:9" x14ac:dyDescent="0.55000000000000004">
      <c r="A530">
        <v>528</v>
      </c>
      <c r="B530">
        <v>1.8095285631716199E-3</v>
      </c>
      <c r="C530">
        <v>0.99574261903762795</v>
      </c>
      <c r="D530">
        <v>7.1205053245648999E-5</v>
      </c>
      <c r="E530">
        <v>5.0320290029048898E-4</v>
      </c>
      <c r="F530">
        <v>1.7397202318534201E-3</v>
      </c>
      <c r="G530">
        <v>4.7441099013670002E-6</v>
      </c>
      <c r="H530">
        <v>1.05361228634138E-4</v>
      </c>
      <c r="I530">
        <v>2.3636570404051E-5</v>
      </c>
    </row>
    <row r="531" spans="1:9" x14ac:dyDescent="0.55000000000000004">
      <c r="A531">
        <v>529</v>
      </c>
      <c r="B531">
        <v>1.00070680491626E-3</v>
      </c>
      <c r="C531">
        <v>3.09817632660269E-3</v>
      </c>
      <c r="D531">
        <v>0.99079996347427302</v>
      </c>
      <c r="E531">
        <v>3.9810212329030002E-3</v>
      </c>
      <c r="F531">
        <v>1.72791682416573E-4</v>
      </c>
      <c r="G531">
        <v>4.1514194890624E-5</v>
      </c>
      <c r="H531">
        <v>8.6814351379871401E-4</v>
      </c>
      <c r="I531">
        <v>3.7717698432971002E-5</v>
      </c>
    </row>
    <row r="532" spans="1:9" x14ac:dyDescent="0.55000000000000004">
      <c r="A532">
        <v>530</v>
      </c>
      <c r="B532">
        <v>2.73554353043437E-3</v>
      </c>
      <c r="C532">
        <v>2.4479324929416102E-3</v>
      </c>
      <c r="D532">
        <v>0.94005054235458296</v>
      </c>
      <c r="E532">
        <v>7.1294843219220604E-3</v>
      </c>
      <c r="F532">
        <v>4.2656160891055998E-2</v>
      </c>
      <c r="G532">
        <v>7.0775265339762005E-4</v>
      </c>
      <c r="H532">
        <v>2.4406756274402098E-3</v>
      </c>
      <c r="I532">
        <v>1.8319695955142301E-3</v>
      </c>
    </row>
    <row r="533" spans="1:9" x14ac:dyDescent="0.55000000000000004">
      <c r="A533">
        <v>531</v>
      </c>
      <c r="B533">
        <v>6.5301857830490998E-5</v>
      </c>
      <c r="C533">
        <v>1.35837020934559E-4</v>
      </c>
      <c r="D533">
        <v>2.1481424482772001E-5</v>
      </c>
      <c r="E533">
        <v>1.5880407590884699E-4</v>
      </c>
      <c r="F533">
        <v>2.5023811031132899E-4</v>
      </c>
      <c r="G533">
        <v>1.1328321124892699E-4</v>
      </c>
      <c r="H533">
        <v>6.3088926253840295E-4</v>
      </c>
      <c r="I533">
        <v>0.99862420558929399</v>
      </c>
    </row>
    <row r="534" spans="1:9" x14ac:dyDescent="0.55000000000000004">
      <c r="A534">
        <v>532</v>
      </c>
      <c r="B534">
        <v>3.1239697709679599E-3</v>
      </c>
      <c r="C534">
        <v>3.20643885061144E-3</v>
      </c>
      <c r="D534">
        <v>3.56450723484158E-3</v>
      </c>
      <c r="E534">
        <v>0.160635620355606</v>
      </c>
      <c r="F534">
        <v>1.1599282734096E-3</v>
      </c>
      <c r="G534">
        <v>0.64881020784377996</v>
      </c>
      <c r="H534">
        <v>0.178774714469909</v>
      </c>
      <c r="I534">
        <v>7.2460359660908602E-4</v>
      </c>
    </row>
    <row r="535" spans="1:9" x14ac:dyDescent="0.55000000000000004">
      <c r="A535">
        <v>533</v>
      </c>
      <c r="B535">
        <v>6.28145551308989E-3</v>
      </c>
      <c r="C535">
        <v>1.8268772400915601E-3</v>
      </c>
      <c r="D535">
        <v>3.2333427225239602E-4</v>
      </c>
      <c r="E535">
        <v>3.9936453686095801E-4</v>
      </c>
      <c r="F535">
        <v>7.2419212665408796E-4</v>
      </c>
      <c r="G535">
        <v>4.4381208135746398E-4</v>
      </c>
      <c r="H535">
        <v>0.98970711231231601</v>
      </c>
      <c r="I535">
        <v>2.93762888759375E-4</v>
      </c>
    </row>
    <row r="536" spans="1:9" x14ac:dyDescent="0.55000000000000004">
      <c r="A536">
        <v>534</v>
      </c>
      <c r="B536">
        <v>4.0297997184097697E-3</v>
      </c>
      <c r="C536">
        <v>4.88402135670185E-3</v>
      </c>
      <c r="D536">
        <v>2.4804541841149299E-2</v>
      </c>
      <c r="E536">
        <v>2.74949930608272E-2</v>
      </c>
      <c r="F536">
        <v>4.7541782259941101E-3</v>
      </c>
      <c r="G536">
        <v>0.92444944381713801</v>
      </c>
      <c r="H536">
        <v>4.5873089693486604E-3</v>
      </c>
      <c r="I536">
        <v>4.9957940354943197E-3</v>
      </c>
    </row>
    <row r="537" spans="1:9" x14ac:dyDescent="0.55000000000000004">
      <c r="A537">
        <v>535</v>
      </c>
      <c r="B537">
        <v>4.9137714086100502E-4</v>
      </c>
      <c r="C537">
        <v>1.2095288839191201E-3</v>
      </c>
      <c r="D537">
        <v>1.10162384808063E-2</v>
      </c>
      <c r="E537">
        <v>6.3454038463532899E-3</v>
      </c>
      <c r="F537">
        <v>3.3162639010697598E-4</v>
      </c>
      <c r="G537">
        <v>8.6011661915108605E-4</v>
      </c>
      <c r="H537">
        <v>1.5290740411728601E-3</v>
      </c>
      <c r="I537">
        <v>0.97821670770645097</v>
      </c>
    </row>
    <row r="538" spans="1:9" x14ac:dyDescent="0.55000000000000004">
      <c r="A538">
        <v>536</v>
      </c>
      <c r="B538">
        <v>7.5216048571747E-5</v>
      </c>
      <c r="C538">
        <v>0.99963128566741899</v>
      </c>
      <c r="D538">
        <v>1.1363828207319999E-6</v>
      </c>
      <c r="E538">
        <v>1.5644825180061199E-4</v>
      </c>
      <c r="F538">
        <v>3.9629409002373002E-5</v>
      </c>
      <c r="G538">
        <v>3.7315337976906001E-5</v>
      </c>
      <c r="H538">
        <v>5.2848914492643002E-5</v>
      </c>
      <c r="I538">
        <v>6.1185228332759998E-6</v>
      </c>
    </row>
    <row r="539" spans="1:9" x14ac:dyDescent="0.55000000000000004">
      <c r="A539">
        <v>537</v>
      </c>
      <c r="B539">
        <v>0.98306185007095304</v>
      </c>
      <c r="C539">
        <v>9.75123373791575E-4</v>
      </c>
      <c r="D539">
        <v>1.4947887975722499E-3</v>
      </c>
      <c r="E539">
        <v>5.1470112521201405E-4</v>
      </c>
      <c r="F539">
        <v>3.2167420722544098E-3</v>
      </c>
      <c r="G539">
        <v>1.7319017788395201E-3</v>
      </c>
      <c r="H539">
        <v>8.4196832031011495E-3</v>
      </c>
      <c r="I539">
        <v>5.8517174329608701E-4</v>
      </c>
    </row>
    <row r="540" spans="1:9" x14ac:dyDescent="0.55000000000000004">
      <c r="A540">
        <v>538</v>
      </c>
      <c r="B540">
        <v>1.1917796218767699E-3</v>
      </c>
      <c r="C540">
        <v>0.99844318628311102</v>
      </c>
      <c r="D540">
        <v>2.0187289919703999E-5</v>
      </c>
      <c r="E540">
        <v>3.9464393921662E-5</v>
      </c>
      <c r="F540">
        <v>2.4849339388310898E-4</v>
      </c>
      <c r="G540">
        <v>4.9266272981189998E-6</v>
      </c>
      <c r="H540">
        <v>2.966418833239E-5</v>
      </c>
      <c r="I540">
        <v>2.2326414182317E-5</v>
      </c>
    </row>
    <row r="541" spans="1:9" x14ac:dyDescent="0.55000000000000004">
      <c r="A541">
        <v>539</v>
      </c>
      <c r="B541">
        <v>1.08258594991639E-4</v>
      </c>
      <c r="C541">
        <v>4.1508788126520802E-4</v>
      </c>
      <c r="D541">
        <v>7.8578977991130001E-6</v>
      </c>
      <c r="E541">
        <v>2.9255012050271E-3</v>
      </c>
      <c r="F541">
        <v>6.3362647779286003E-5</v>
      </c>
      <c r="G541">
        <v>2.4531187955290101E-4</v>
      </c>
      <c r="H541">
        <v>2.17863998841494E-4</v>
      </c>
      <c r="I541">
        <v>0.99601674079894997</v>
      </c>
    </row>
    <row r="542" spans="1:9" x14ac:dyDescent="0.55000000000000004">
      <c r="A542">
        <v>540</v>
      </c>
      <c r="B542">
        <v>3.6497792461887002E-4</v>
      </c>
      <c r="C542">
        <v>4.0708249434828802E-4</v>
      </c>
      <c r="D542">
        <v>1.640654518269E-4</v>
      </c>
      <c r="E542">
        <v>0.22583101689815499</v>
      </c>
      <c r="F542">
        <v>3.3697389881126599E-4</v>
      </c>
      <c r="G542">
        <v>0.770868599414825</v>
      </c>
      <c r="H542">
        <v>1.6348367789760199E-3</v>
      </c>
      <c r="I542">
        <v>3.9250703412108102E-4</v>
      </c>
    </row>
    <row r="543" spans="1:9" x14ac:dyDescent="0.55000000000000004">
      <c r="A543">
        <v>541</v>
      </c>
      <c r="B543">
        <v>0.986317038536071</v>
      </c>
      <c r="C543">
        <v>3.6443884018808599E-3</v>
      </c>
      <c r="D543">
        <v>2.63516861014068E-3</v>
      </c>
      <c r="E543">
        <v>3.27005190774798E-3</v>
      </c>
      <c r="F543">
        <v>1.0208445601165199E-3</v>
      </c>
      <c r="G543">
        <v>1.10464612953364E-3</v>
      </c>
      <c r="H543">
        <v>1.7897217767313101E-3</v>
      </c>
      <c r="I543">
        <v>2.1801597904413901E-4</v>
      </c>
    </row>
    <row r="544" spans="1:9" x14ac:dyDescent="0.55000000000000004">
      <c r="A544">
        <v>542</v>
      </c>
      <c r="B544">
        <v>4.6474998816847801E-3</v>
      </c>
      <c r="C544">
        <v>3.17087839357554E-3</v>
      </c>
      <c r="D544">
        <v>2.5156259653158502E-4</v>
      </c>
      <c r="E544">
        <v>6.3246052013710098E-4</v>
      </c>
      <c r="F544">
        <v>2.8921788907609902E-4</v>
      </c>
      <c r="G544">
        <v>0.990683853626251</v>
      </c>
      <c r="H544">
        <v>9.5526818768121004E-5</v>
      </c>
      <c r="I544">
        <v>2.2886210354045001E-4</v>
      </c>
    </row>
    <row r="545" spans="1:9" x14ac:dyDescent="0.55000000000000004">
      <c r="A545">
        <v>543</v>
      </c>
      <c r="B545">
        <v>5.3625270084012002E-5</v>
      </c>
      <c r="C545">
        <v>7.2877301136032004E-5</v>
      </c>
      <c r="D545">
        <v>1.4094203834247E-5</v>
      </c>
      <c r="E545">
        <v>2.45937844738364E-4</v>
      </c>
      <c r="F545">
        <v>0.99744021892547596</v>
      </c>
      <c r="G545">
        <v>1.5929212095215899E-3</v>
      </c>
      <c r="H545">
        <v>4.4369886745698799E-4</v>
      </c>
      <c r="I545">
        <v>1.3665837468579401E-4</v>
      </c>
    </row>
    <row r="546" spans="1:9" x14ac:dyDescent="0.55000000000000004">
      <c r="A546">
        <v>544</v>
      </c>
      <c r="B546">
        <v>8.4218190750107007E-5</v>
      </c>
      <c r="C546">
        <v>7.2678667493165E-5</v>
      </c>
      <c r="D546">
        <v>6.3644693000242103E-4</v>
      </c>
      <c r="E546">
        <v>8.8502682046964995E-5</v>
      </c>
      <c r="F546">
        <v>3.0187692027538999E-4</v>
      </c>
      <c r="G546">
        <v>1.4725371147505901E-4</v>
      </c>
      <c r="H546">
        <v>3.29700153088197E-4</v>
      </c>
      <c r="I546">
        <v>0.99833929538726796</v>
      </c>
    </row>
    <row r="547" spans="1:9" x14ac:dyDescent="0.55000000000000004">
      <c r="A547">
        <v>545</v>
      </c>
      <c r="B547">
        <v>4.1049835272133399E-4</v>
      </c>
      <c r="C547">
        <v>0.99785101413726796</v>
      </c>
      <c r="D547">
        <v>3.0664785299450003E-5</v>
      </c>
      <c r="E547">
        <v>1.67808029800653E-4</v>
      </c>
      <c r="F547">
        <v>3.0023813451407E-5</v>
      </c>
      <c r="G547">
        <v>1.1843153042718701E-3</v>
      </c>
      <c r="H547">
        <v>2.8958261827938302E-4</v>
      </c>
      <c r="I547">
        <v>3.6074899981030998E-5</v>
      </c>
    </row>
    <row r="548" spans="1:9" x14ac:dyDescent="0.55000000000000004">
      <c r="A548">
        <v>546</v>
      </c>
      <c r="B548">
        <v>5.0299079157412096E-4</v>
      </c>
      <c r="C548">
        <v>6.7345274146646305E-4</v>
      </c>
      <c r="D548">
        <v>4.3721974361687899E-4</v>
      </c>
      <c r="E548">
        <v>4.9861045554280203E-3</v>
      </c>
      <c r="F548">
        <v>1.9750373903661901E-3</v>
      </c>
      <c r="G548">
        <v>0.98957586288452104</v>
      </c>
      <c r="H548">
        <v>1.21959461830556E-3</v>
      </c>
      <c r="I548">
        <v>6.2961154617369197E-4</v>
      </c>
    </row>
    <row r="549" spans="1:9" x14ac:dyDescent="0.55000000000000004">
      <c r="A549">
        <v>547</v>
      </c>
      <c r="B549">
        <v>5.5749742314219397E-3</v>
      </c>
      <c r="C549">
        <v>1.8175717443227699E-2</v>
      </c>
      <c r="D549">
        <v>3.9287796244025198E-4</v>
      </c>
      <c r="E549">
        <v>2.6918568182736601E-3</v>
      </c>
      <c r="F549">
        <v>0.93420672416687001</v>
      </c>
      <c r="G549">
        <v>2.7163984254002502E-2</v>
      </c>
      <c r="H549">
        <v>5.8496827259659698E-3</v>
      </c>
      <c r="I549">
        <v>5.9441626071929897E-3</v>
      </c>
    </row>
    <row r="550" spans="1:9" x14ac:dyDescent="0.55000000000000004">
      <c r="A550">
        <v>548</v>
      </c>
      <c r="B550">
        <v>0.98696428537368697</v>
      </c>
      <c r="C550">
        <v>1.0072893928736401E-3</v>
      </c>
      <c r="D550">
        <v>4.3164993985556099E-4</v>
      </c>
      <c r="E550">
        <v>3.5519368248060302E-4</v>
      </c>
      <c r="F550">
        <v>1.68700143694877E-3</v>
      </c>
      <c r="G550">
        <v>7.5348229147493796E-3</v>
      </c>
      <c r="H550">
        <v>4.5087351463735098E-4</v>
      </c>
      <c r="I550">
        <v>1.56893895473331E-3</v>
      </c>
    </row>
    <row r="551" spans="1:9" x14ac:dyDescent="0.55000000000000004">
      <c r="A551">
        <v>549</v>
      </c>
      <c r="B551">
        <v>3.9400201290845802E-2</v>
      </c>
      <c r="C551">
        <v>3.76955792307853E-3</v>
      </c>
      <c r="D551">
        <v>2.9760631732642599E-3</v>
      </c>
      <c r="E551">
        <v>2.8116826433688398E-3</v>
      </c>
      <c r="F551">
        <v>0.92174768447875899</v>
      </c>
      <c r="G551">
        <v>7.26881437003612E-3</v>
      </c>
      <c r="H551">
        <v>1.9968565553426701E-2</v>
      </c>
      <c r="I551">
        <v>2.0573812071233901E-3</v>
      </c>
    </row>
    <row r="552" spans="1:9" x14ac:dyDescent="0.55000000000000004">
      <c r="A552">
        <v>550</v>
      </c>
      <c r="B552">
        <v>6.5827870275825295E-4</v>
      </c>
      <c r="C552">
        <v>9.4043253920972304E-4</v>
      </c>
      <c r="D552">
        <v>7.6988746877759695E-4</v>
      </c>
      <c r="E552">
        <v>6.78508542478085E-4</v>
      </c>
      <c r="F552">
        <v>2.15055258013308E-3</v>
      </c>
      <c r="G552">
        <v>6.8962462246417999E-3</v>
      </c>
      <c r="H552">
        <v>0.98667562007903997</v>
      </c>
      <c r="I552">
        <v>1.23050459660589E-3</v>
      </c>
    </row>
    <row r="553" spans="1:9" x14ac:dyDescent="0.55000000000000004">
      <c r="A553">
        <v>551</v>
      </c>
      <c r="B553">
        <v>1.2064125621691301E-3</v>
      </c>
      <c r="C553">
        <v>2.6728819648270001E-5</v>
      </c>
      <c r="D553">
        <v>3.3015679946402E-5</v>
      </c>
      <c r="E553">
        <v>0.99663704633712702</v>
      </c>
      <c r="F553">
        <v>1.4926907606422899E-3</v>
      </c>
      <c r="G553">
        <v>5.1601766608655496E-4</v>
      </c>
      <c r="H553">
        <v>4.0438793803332001E-5</v>
      </c>
      <c r="I553">
        <v>4.7664099838585E-5</v>
      </c>
    </row>
    <row r="554" spans="1:9" x14ac:dyDescent="0.55000000000000004">
      <c r="A554">
        <v>552</v>
      </c>
      <c r="B554">
        <v>6.4688920974731402E-3</v>
      </c>
      <c r="C554">
        <v>1.7210090300068201E-3</v>
      </c>
      <c r="D554">
        <v>5.5011012591421604E-4</v>
      </c>
      <c r="E554">
        <v>5.7659472804516597E-4</v>
      </c>
      <c r="F554">
        <v>1.6134274192154401E-3</v>
      </c>
      <c r="G554">
        <v>2.5363871827721601E-4</v>
      </c>
      <c r="H554">
        <v>0.98832511901855402</v>
      </c>
      <c r="I554">
        <v>4.9124553333967902E-4</v>
      </c>
    </row>
    <row r="555" spans="1:9" x14ac:dyDescent="0.55000000000000004">
      <c r="A555">
        <v>553</v>
      </c>
      <c r="B555">
        <v>9.0345377102494205E-3</v>
      </c>
      <c r="C555">
        <v>2.8167893178761001E-3</v>
      </c>
      <c r="D555">
        <v>0.377942085266113</v>
      </c>
      <c r="E555">
        <v>0.26102024316787698</v>
      </c>
      <c r="F555">
        <v>1.21647948399186E-2</v>
      </c>
      <c r="G555">
        <v>4.3022176250815296E-3</v>
      </c>
      <c r="H555">
        <v>0.322092205286026</v>
      </c>
      <c r="I555">
        <v>1.0627237148582901E-2</v>
      </c>
    </row>
    <row r="556" spans="1:9" x14ac:dyDescent="0.55000000000000004">
      <c r="A556">
        <v>554</v>
      </c>
      <c r="B556">
        <v>0.157917320728302</v>
      </c>
      <c r="C556">
        <v>4.0691872127354102E-3</v>
      </c>
      <c r="D556">
        <v>9.9846683442592604E-3</v>
      </c>
      <c r="E556">
        <v>5.3104132413864101E-2</v>
      </c>
      <c r="F556">
        <v>0.73251187801360995</v>
      </c>
      <c r="G556">
        <v>2.6410697028040799E-2</v>
      </c>
      <c r="H556">
        <v>6.4723142422735604E-3</v>
      </c>
      <c r="I556">
        <v>9.5299528911709699E-3</v>
      </c>
    </row>
    <row r="557" spans="1:9" x14ac:dyDescent="0.55000000000000004">
      <c r="A557">
        <v>555</v>
      </c>
      <c r="B557">
        <v>1.64267746731638E-3</v>
      </c>
      <c r="C557">
        <v>1.9984794780611901E-3</v>
      </c>
      <c r="D557">
        <v>1.8506312335375699E-4</v>
      </c>
      <c r="E557">
        <v>0.26333990693092302</v>
      </c>
      <c r="F557">
        <v>2.1286478731781201E-3</v>
      </c>
      <c r="G557">
        <v>0.71847265958786</v>
      </c>
      <c r="H557">
        <v>1.0300966911017799E-2</v>
      </c>
      <c r="I557">
        <v>1.9315708195790601E-3</v>
      </c>
    </row>
    <row r="558" spans="1:9" x14ac:dyDescent="0.55000000000000004">
      <c r="A558">
        <v>556</v>
      </c>
      <c r="B558">
        <v>1.5542245819233401E-4</v>
      </c>
      <c r="C558">
        <v>6.1731389723718199E-4</v>
      </c>
      <c r="D558">
        <v>1.45829137181863E-4</v>
      </c>
      <c r="E558">
        <v>7.8216096153482795E-4</v>
      </c>
      <c r="F558">
        <v>0.98784250020980802</v>
      </c>
      <c r="G558">
        <v>9.0331407263875008E-3</v>
      </c>
      <c r="H558">
        <v>1.21646677143871E-3</v>
      </c>
      <c r="I558">
        <v>2.07196397241205E-4</v>
      </c>
    </row>
    <row r="559" spans="1:9" x14ac:dyDescent="0.55000000000000004">
      <c r="A559">
        <v>557</v>
      </c>
      <c r="B559">
        <v>1.10747634607833E-4</v>
      </c>
      <c r="C559">
        <v>1.5994155546650301E-4</v>
      </c>
      <c r="D559">
        <v>1.02031139249448E-4</v>
      </c>
      <c r="E559">
        <v>5.5262085516005798E-4</v>
      </c>
      <c r="F559">
        <v>0.99835067987442005</v>
      </c>
      <c r="G559">
        <v>4.0681884274817998E-4</v>
      </c>
      <c r="H559">
        <v>1.19722550152801E-4</v>
      </c>
      <c r="I559">
        <v>1.9744792371057001E-4</v>
      </c>
    </row>
    <row r="560" spans="1:9" x14ac:dyDescent="0.55000000000000004">
      <c r="A560">
        <v>558</v>
      </c>
      <c r="B560">
        <v>1.3731748913414801E-4</v>
      </c>
      <c r="C560">
        <v>1.7591648793313701E-4</v>
      </c>
      <c r="D560">
        <v>2.3168843472376501E-4</v>
      </c>
      <c r="E560">
        <v>7.1194412885233803E-4</v>
      </c>
      <c r="F560">
        <v>2.23924056626856E-4</v>
      </c>
      <c r="G560">
        <v>0.99823176860809304</v>
      </c>
      <c r="H560">
        <v>1.0156879579881199E-4</v>
      </c>
      <c r="I560">
        <v>1.85876619070768E-4</v>
      </c>
    </row>
    <row r="561" spans="1:9" x14ac:dyDescent="0.55000000000000004">
      <c r="A561">
        <v>559</v>
      </c>
      <c r="B561">
        <v>8.3500239998102101E-3</v>
      </c>
      <c r="C561">
        <v>6.6490741446614196E-3</v>
      </c>
      <c r="D561">
        <v>1.7690408276394001E-3</v>
      </c>
      <c r="E561">
        <v>5.5805467069149003E-2</v>
      </c>
      <c r="F561">
        <v>0.55953758955001798</v>
      </c>
      <c r="G561">
        <v>2.31849215924739E-2</v>
      </c>
      <c r="H561">
        <v>6.4091257750988007E-2</v>
      </c>
      <c r="I561">
        <v>0.28061264753341603</v>
      </c>
    </row>
    <row r="562" spans="1:9" x14ac:dyDescent="0.55000000000000004">
      <c r="A562">
        <v>560</v>
      </c>
      <c r="B562">
        <v>8.9270957687404007E-5</v>
      </c>
      <c r="C562">
        <v>1.07449632196222E-4</v>
      </c>
      <c r="D562">
        <v>1.00910263427068E-4</v>
      </c>
      <c r="E562">
        <v>1.1161373549839499E-4</v>
      </c>
      <c r="F562">
        <v>2.5965896202251299E-4</v>
      </c>
      <c r="G562">
        <v>8.4850576240569396E-4</v>
      </c>
      <c r="H562">
        <v>0.99818402528762795</v>
      </c>
      <c r="I562">
        <v>2.98476690659299E-4</v>
      </c>
    </row>
    <row r="563" spans="1:9" x14ac:dyDescent="0.55000000000000004">
      <c r="A563">
        <v>561</v>
      </c>
      <c r="B563">
        <v>0.97347396612167303</v>
      </c>
      <c r="C563">
        <v>5.2725072018802097E-3</v>
      </c>
      <c r="D563">
        <v>5.4226545616984298E-3</v>
      </c>
      <c r="E563">
        <v>6.2401727773249097E-3</v>
      </c>
      <c r="F563">
        <v>4.9388324841856896E-3</v>
      </c>
      <c r="G563">
        <v>2.1673217415809601E-3</v>
      </c>
      <c r="H563">
        <v>2.1353419870138099E-3</v>
      </c>
      <c r="I563">
        <v>3.4920923644676799E-4</v>
      </c>
    </row>
    <row r="564" spans="1:9" x14ac:dyDescent="0.55000000000000004">
      <c r="A564">
        <v>562</v>
      </c>
      <c r="B564">
        <v>8.3170591096859005E-5</v>
      </c>
      <c r="C564">
        <v>1.02025973319542E-4</v>
      </c>
      <c r="D564">
        <v>5.4780910431872999E-5</v>
      </c>
      <c r="E564">
        <v>2.5167365674860803E-4</v>
      </c>
      <c r="F564">
        <v>8.0462347250431798E-4</v>
      </c>
      <c r="G564">
        <v>0.99828940629959095</v>
      </c>
      <c r="H564">
        <v>2.0479387603700199E-4</v>
      </c>
      <c r="I564">
        <v>2.0936191140208399E-4</v>
      </c>
    </row>
    <row r="565" spans="1:9" x14ac:dyDescent="0.55000000000000004">
      <c r="A565">
        <v>563</v>
      </c>
      <c r="B565">
        <v>2.7660510386340298E-4</v>
      </c>
      <c r="C565">
        <v>0.99739849567413297</v>
      </c>
      <c r="D565">
        <v>3.6879151593893997E-5</v>
      </c>
      <c r="E565">
        <v>3.4570097341202199E-4</v>
      </c>
      <c r="F565">
        <v>8.4110914031044001E-5</v>
      </c>
      <c r="G565">
        <v>6.4222834771499005E-4</v>
      </c>
      <c r="H565">
        <v>1.16464425809681E-3</v>
      </c>
      <c r="I565">
        <v>5.1305949455126998E-5</v>
      </c>
    </row>
    <row r="566" spans="1:9" x14ac:dyDescent="0.55000000000000004">
      <c r="A566">
        <v>564</v>
      </c>
      <c r="B566">
        <v>1.33914465550333E-3</v>
      </c>
      <c r="C566">
        <v>0.879993915557861</v>
      </c>
      <c r="D566">
        <v>4.2897189268842302E-4</v>
      </c>
      <c r="E566">
        <v>3.8411784917116103E-2</v>
      </c>
      <c r="F566">
        <v>2.7596127241849799E-2</v>
      </c>
      <c r="G566">
        <v>3.93891893327236E-3</v>
      </c>
      <c r="H566">
        <v>1.1975107481703099E-3</v>
      </c>
      <c r="I566">
        <v>4.70936074852943E-2</v>
      </c>
    </row>
    <row r="567" spans="1:9" x14ac:dyDescent="0.55000000000000004">
      <c r="A567">
        <v>565</v>
      </c>
      <c r="B567">
        <v>2.30324245058E-3</v>
      </c>
      <c r="C567">
        <v>5.30798500403761E-3</v>
      </c>
      <c r="D567">
        <v>4.3610997498035403E-2</v>
      </c>
      <c r="E567">
        <v>0.83162957429885798</v>
      </c>
      <c r="F567">
        <v>3.0324874445795999E-2</v>
      </c>
      <c r="G567">
        <v>4.7994218766689301E-3</v>
      </c>
      <c r="H567">
        <v>7.3204748332500402E-2</v>
      </c>
      <c r="I567">
        <v>8.8192252442240698E-3</v>
      </c>
    </row>
    <row r="568" spans="1:9" x14ac:dyDescent="0.55000000000000004">
      <c r="A568">
        <v>566</v>
      </c>
      <c r="B568">
        <v>3.8859448977746002E-5</v>
      </c>
      <c r="C568">
        <v>6.4963147451635003E-5</v>
      </c>
      <c r="D568">
        <v>2.0027370192110501E-4</v>
      </c>
      <c r="E568">
        <v>0.99895823001861495</v>
      </c>
      <c r="F568">
        <v>2.03915740712546E-4</v>
      </c>
      <c r="G568">
        <v>3.5664520692080303E-4</v>
      </c>
      <c r="H568">
        <v>7.7202283137012002E-5</v>
      </c>
      <c r="I568">
        <v>9.9843047792092006E-5</v>
      </c>
    </row>
    <row r="569" spans="1:9" x14ac:dyDescent="0.55000000000000004">
      <c r="A569">
        <v>567</v>
      </c>
      <c r="B569">
        <v>0.111152574419975</v>
      </c>
      <c r="C569">
        <v>9.5258004963397896E-2</v>
      </c>
      <c r="D569">
        <v>0.23964096605777699</v>
      </c>
      <c r="E569">
        <v>8.6265996098518302E-2</v>
      </c>
      <c r="F569">
        <v>0.14032784104347201</v>
      </c>
      <c r="G569">
        <v>0.11699928343296</v>
      </c>
      <c r="H569">
        <v>0.114027649164199</v>
      </c>
      <c r="I569">
        <v>9.6327751874923706E-2</v>
      </c>
    </row>
    <row r="570" spans="1:9" x14ac:dyDescent="0.55000000000000004">
      <c r="A570">
        <v>568</v>
      </c>
      <c r="B570">
        <v>1.0891704732785E-4</v>
      </c>
      <c r="C570">
        <v>2.5922950590029402E-4</v>
      </c>
      <c r="D570">
        <v>2.5102338986471301E-4</v>
      </c>
      <c r="E570">
        <v>1.3613890041597201E-4</v>
      </c>
      <c r="F570">
        <v>0.99919223785400302</v>
      </c>
      <c r="G570">
        <v>4.4787871047450002E-6</v>
      </c>
      <c r="H570">
        <v>2.5360461222590001E-5</v>
      </c>
      <c r="I570">
        <v>2.2758202248951E-5</v>
      </c>
    </row>
    <row r="571" spans="1:9" x14ac:dyDescent="0.55000000000000004">
      <c r="A571">
        <v>569</v>
      </c>
      <c r="B571">
        <v>0.90916234254837003</v>
      </c>
      <c r="C571">
        <v>2.3479319643229198E-3</v>
      </c>
      <c r="D571">
        <v>5.0490354187786501E-3</v>
      </c>
      <c r="E571">
        <v>1.7981965793296599E-3</v>
      </c>
      <c r="F571">
        <v>2.3322045803069999E-2</v>
      </c>
      <c r="G571">
        <v>1.1938881129026401E-2</v>
      </c>
      <c r="H571">
        <v>4.5377604663371998E-2</v>
      </c>
      <c r="I571">
        <v>1.0039126500487299E-3</v>
      </c>
    </row>
    <row r="572" spans="1:9" x14ac:dyDescent="0.55000000000000004">
      <c r="A572">
        <v>570</v>
      </c>
      <c r="B572">
        <v>8.5472734645008997E-4</v>
      </c>
      <c r="C572">
        <v>0.99660944938659601</v>
      </c>
      <c r="D572">
        <v>1.2707808309642E-5</v>
      </c>
      <c r="E572">
        <v>1.43744167871773E-4</v>
      </c>
      <c r="F572">
        <v>6.5708521287888299E-4</v>
      </c>
      <c r="G572">
        <v>9.4374001491814895E-4</v>
      </c>
      <c r="H572">
        <v>1.9375009287613999E-5</v>
      </c>
      <c r="I572">
        <v>7.5919338269159198E-4</v>
      </c>
    </row>
    <row r="573" spans="1:9" x14ac:dyDescent="0.55000000000000004">
      <c r="A573">
        <v>571</v>
      </c>
      <c r="B573">
        <v>5.5610266281291799E-4</v>
      </c>
      <c r="C573">
        <v>0.99773240089416504</v>
      </c>
      <c r="D573">
        <v>6.8995868787168996E-5</v>
      </c>
      <c r="E573">
        <v>2.5670984177850198E-4</v>
      </c>
      <c r="F573">
        <v>1.3344771286938299E-4</v>
      </c>
      <c r="G573">
        <v>9.5543847419321504E-4</v>
      </c>
      <c r="H573">
        <v>1.12200657895301E-4</v>
      </c>
      <c r="I573">
        <v>1.8476798140909501E-4</v>
      </c>
    </row>
    <row r="574" spans="1:9" x14ac:dyDescent="0.55000000000000004">
      <c r="A574">
        <v>572</v>
      </c>
      <c r="B574">
        <v>2.5219649542123001E-3</v>
      </c>
      <c r="C574">
        <v>0.99684256315231301</v>
      </c>
      <c r="D574">
        <v>4.2933876102325002E-5</v>
      </c>
      <c r="E574">
        <v>4.3460946471896002E-5</v>
      </c>
      <c r="F574">
        <v>2.8657153598032903E-4</v>
      </c>
      <c r="G574">
        <v>6.3408166170119995E-5</v>
      </c>
      <c r="H574">
        <v>1.16514747787733E-4</v>
      </c>
      <c r="I574">
        <v>8.258837624453E-5</v>
      </c>
    </row>
    <row r="575" spans="1:9" x14ac:dyDescent="0.55000000000000004">
      <c r="A575">
        <v>573</v>
      </c>
      <c r="B575">
        <v>0.511926710605621</v>
      </c>
      <c r="C575">
        <v>2.7355272322893099E-3</v>
      </c>
      <c r="D575">
        <v>4.3452374637126902E-2</v>
      </c>
      <c r="E575">
        <v>6.8079806864261599E-2</v>
      </c>
      <c r="F575">
        <v>5.4970253258943502E-2</v>
      </c>
      <c r="G575">
        <v>0.16676275432109799</v>
      </c>
      <c r="H575">
        <v>0.13670808076858501</v>
      </c>
      <c r="I575">
        <v>1.53645556420087E-2</v>
      </c>
    </row>
    <row r="576" spans="1:9" x14ac:dyDescent="0.55000000000000004">
      <c r="A576">
        <v>574</v>
      </c>
      <c r="B576">
        <v>6.8653430789708996E-3</v>
      </c>
      <c r="C576">
        <v>1.21512385085225E-2</v>
      </c>
      <c r="D576">
        <v>0.69909489154815596</v>
      </c>
      <c r="E576">
        <v>0.21219335496425601</v>
      </c>
      <c r="F576">
        <v>6.2758317217230797E-3</v>
      </c>
      <c r="G576">
        <v>6.3534756191074796E-3</v>
      </c>
      <c r="H576">
        <v>3.02612520754337E-2</v>
      </c>
      <c r="I576">
        <v>2.68046762794256E-2</v>
      </c>
    </row>
    <row r="577" spans="1:9" x14ac:dyDescent="0.55000000000000004">
      <c r="A577">
        <v>575</v>
      </c>
      <c r="B577">
        <v>2.3885603994131002E-2</v>
      </c>
      <c r="C577">
        <v>3.2785499934107E-3</v>
      </c>
      <c r="D577">
        <v>2.37097963690758E-4</v>
      </c>
      <c r="E577">
        <v>0.67183512449264504</v>
      </c>
      <c r="F577">
        <v>0.21582186222076399</v>
      </c>
      <c r="G577">
        <v>7.3298826813697801E-2</v>
      </c>
      <c r="H577">
        <v>8.2486271858215297E-3</v>
      </c>
      <c r="I577">
        <v>3.3942516893148401E-3</v>
      </c>
    </row>
    <row r="578" spans="1:9" x14ac:dyDescent="0.55000000000000004">
      <c r="A578">
        <v>576</v>
      </c>
      <c r="B578">
        <v>5.82316406071186E-2</v>
      </c>
      <c r="C578">
        <v>9.2321867123246106E-3</v>
      </c>
      <c r="D578">
        <v>6.3844810938462994E-5</v>
      </c>
      <c r="E578">
        <v>0.89340090751647905</v>
      </c>
      <c r="F578">
        <v>7.3503330349922102E-3</v>
      </c>
      <c r="G578">
        <v>1.0526509024202799E-2</v>
      </c>
      <c r="H578">
        <v>1.25977080315351E-2</v>
      </c>
      <c r="I578">
        <v>8.5967937484383496E-3</v>
      </c>
    </row>
    <row r="579" spans="1:9" x14ac:dyDescent="0.55000000000000004">
      <c r="A579">
        <v>577</v>
      </c>
      <c r="B579">
        <v>1.1149066267534999E-3</v>
      </c>
      <c r="C579">
        <v>3.5903772804886098E-3</v>
      </c>
      <c r="D579">
        <v>1.7175494576804001E-5</v>
      </c>
      <c r="E579">
        <v>0.987335205078125</v>
      </c>
      <c r="F579">
        <v>3.2487341668456702E-3</v>
      </c>
      <c r="G579">
        <v>6.3788489205762701E-4</v>
      </c>
      <c r="H579">
        <v>2.1734598558396101E-3</v>
      </c>
      <c r="I579">
        <v>1.8822161946445699E-3</v>
      </c>
    </row>
    <row r="580" spans="1:9" x14ac:dyDescent="0.55000000000000004">
      <c r="A580">
        <v>578</v>
      </c>
      <c r="B580">
        <v>1.3491758727468599E-4</v>
      </c>
      <c r="C580">
        <v>1.7361337086185799E-4</v>
      </c>
      <c r="D580">
        <v>3.4127163235098102E-4</v>
      </c>
      <c r="E580">
        <v>9.4664334028494006E-5</v>
      </c>
      <c r="F580">
        <v>2.6738728047348602E-4</v>
      </c>
      <c r="G580">
        <v>0.99879097938537498</v>
      </c>
      <c r="H580">
        <v>7.7753596997354003E-5</v>
      </c>
      <c r="I580">
        <v>1.1942761921091E-4</v>
      </c>
    </row>
    <row r="581" spans="1:9" x14ac:dyDescent="0.55000000000000004">
      <c r="A581">
        <v>579</v>
      </c>
      <c r="B581">
        <v>0.105994239449501</v>
      </c>
      <c r="C581">
        <v>1.2376564554870099E-2</v>
      </c>
      <c r="D581">
        <v>1.7737898975610698E-2</v>
      </c>
      <c r="E581">
        <v>2.4173976853489799E-2</v>
      </c>
      <c r="F581">
        <v>8.94902423024177E-2</v>
      </c>
      <c r="G581">
        <v>0.73564666509628196</v>
      </c>
      <c r="H581">
        <v>7.7263154089450801E-3</v>
      </c>
      <c r="I581">
        <v>6.8540307693183396E-3</v>
      </c>
    </row>
    <row r="582" spans="1:9" x14ac:dyDescent="0.55000000000000004">
      <c r="A582">
        <v>580</v>
      </c>
      <c r="B582">
        <v>6.1279803048819005E-5</v>
      </c>
      <c r="C582">
        <v>6.9426001573447003E-5</v>
      </c>
      <c r="D582">
        <v>0.998892962932586</v>
      </c>
      <c r="E582">
        <v>2.6731283287517699E-4</v>
      </c>
      <c r="F582">
        <v>1.4940254914108699E-4</v>
      </c>
      <c r="G582">
        <v>3.76033480279148E-4</v>
      </c>
      <c r="H582">
        <v>3.5362572816665999E-5</v>
      </c>
      <c r="I582">
        <v>1.4830005238763999E-4</v>
      </c>
    </row>
    <row r="583" spans="1:9" x14ac:dyDescent="0.55000000000000004">
      <c r="A583">
        <v>581</v>
      </c>
      <c r="B583">
        <v>4.3250732123851698E-3</v>
      </c>
      <c r="C583">
        <v>5.4936502128839397E-3</v>
      </c>
      <c r="D583">
        <v>0.62107485532760598</v>
      </c>
      <c r="E583">
        <v>1.88455134630203E-2</v>
      </c>
      <c r="F583">
        <v>0.33619251847267101</v>
      </c>
      <c r="G583">
        <v>2.9700906015932499E-3</v>
      </c>
      <c r="H583">
        <v>5.0891879945993397E-3</v>
      </c>
      <c r="I583">
        <v>6.0090087354183197E-3</v>
      </c>
    </row>
    <row r="584" spans="1:9" x14ac:dyDescent="0.55000000000000004">
      <c r="A584">
        <v>582</v>
      </c>
      <c r="B584">
        <v>5.7499619288137E-5</v>
      </c>
      <c r="C584">
        <v>0.16997909545898399</v>
      </c>
      <c r="D584">
        <v>9.8882033489644506E-4</v>
      </c>
      <c r="E584">
        <v>2.4560017045587301E-3</v>
      </c>
      <c r="F584">
        <v>0.68235850334167403</v>
      </c>
      <c r="G584">
        <v>1.41910719685256E-3</v>
      </c>
      <c r="H584">
        <v>0.102931715548038</v>
      </c>
      <c r="I584">
        <v>3.9809349924325901E-2</v>
      </c>
    </row>
    <row r="585" spans="1:9" x14ac:dyDescent="0.55000000000000004">
      <c r="A585">
        <v>583</v>
      </c>
      <c r="B585">
        <v>6.8963970988988898E-4</v>
      </c>
      <c r="C585">
        <v>8.6480041500181003E-4</v>
      </c>
      <c r="D585">
        <v>0.96142268180847101</v>
      </c>
      <c r="E585">
        <v>1.88952088356018E-2</v>
      </c>
      <c r="F585">
        <v>1.5212619677186E-2</v>
      </c>
      <c r="G585">
        <v>1.55018805526197E-3</v>
      </c>
      <c r="H585">
        <v>3.7002240424044398E-4</v>
      </c>
      <c r="I585">
        <v>9.9485798273235603E-4</v>
      </c>
    </row>
    <row r="586" spans="1:9" x14ac:dyDescent="0.55000000000000004">
      <c r="A586">
        <v>584</v>
      </c>
      <c r="B586">
        <v>5.9507608966669E-5</v>
      </c>
      <c r="C586">
        <v>2.1004358131904201E-4</v>
      </c>
      <c r="D586">
        <v>7.0597698140770001E-6</v>
      </c>
      <c r="E586">
        <v>2.5537621695548001E-5</v>
      </c>
      <c r="F586">
        <v>9.3635708253710004E-6</v>
      </c>
      <c r="G586">
        <v>3.8593114004470403E-4</v>
      </c>
      <c r="H586">
        <v>0.99928158521652199</v>
      </c>
      <c r="I586">
        <v>2.090553243761E-5</v>
      </c>
    </row>
    <row r="587" spans="1:9" x14ac:dyDescent="0.55000000000000004">
      <c r="A587">
        <v>585</v>
      </c>
      <c r="B587">
        <v>0.16312257945537501</v>
      </c>
      <c r="C587">
        <v>1.5845512971281998E-2</v>
      </c>
      <c r="D587">
        <v>2.1767148748040099E-2</v>
      </c>
      <c r="E587">
        <v>0.59416419267654397</v>
      </c>
      <c r="F587">
        <v>1.05865495279431E-2</v>
      </c>
      <c r="G587">
        <v>0.14680774509906699</v>
      </c>
      <c r="H587">
        <v>3.35572659969329E-2</v>
      </c>
      <c r="I587">
        <v>1.41490204259753E-2</v>
      </c>
    </row>
    <row r="588" spans="1:9" x14ac:dyDescent="0.55000000000000004">
      <c r="A588">
        <v>586</v>
      </c>
      <c r="B588">
        <v>0.93127357959747303</v>
      </c>
      <c r="C588">
        <v>1.21464002877473E-2</v>
      </c>
      <c r="D588">
        <v>1.77604909986257E-2</v>
      </c>
      <c r="E588">
        <v>1.0007571429014201E-2</v>
      </c>
      <c r="F588">
        <v>6.4389631152152998E-3</v>
      </c>
      <c r="G588">
        <v>7.3471316136419704E-3</v>
      </c>
      <c r="H588">
        <v>7.5910915620625002E-3</v>
      </c>
      <c r="I588">
        <v>7.4347159825265399E-3</v>
      </c>
    </row>
    <row r="589" spans="1:9" x14ac:dyDescent="0.55000000000000004">
      <c r="A589">
        <v>587</v>
      </c>
      <c r="B589">
        <v>4.2862520786002001E-5</v>
      </c>
      <c r="C589">
        <v>0.99915981292724598</v>
      </c>
      <c r="D589">
        <v>1.9547191914170999E-4</v>
      </c>
      <c r="E589">
        <v>2.2470393741969E-4</v>
      </c>
      <c r="F589">
        <v>1.8233670562040099E-4</v>
      </c>
      <c r="G589">
        <v>1.12343761429656E-4</v>
      </c>
      <c r="H589">
        <v>2.9068993171677E-5</v>
      </c>
      <c r="I589">
        <v>5.3443651268026002E-5</v>
      </c>
    </row>
    <row r="590" spans="1:9" x14ac:dyDescent="0.55000000000000004">
      <c r="A590">
        <v>588</v>
      </c>
      <c r="B590">
        <v>0.223607152700424</v>
      </c>
      <c r="C590">
        <v>8.2392998039722401E-2</v>
      </c>
      <c r="D590">
        <v>2.0449284464120799E-2</v>
      </c>
      <c r="E590">
        <v>7.0301145315170205E-2</v>
      </c>
      <c r="F590">
        <v>6.4491808414459201E-2</v>
      </c>
      <c r="G590">
        <v>0.16332545876502899</v>
      </c>
      <c r="H590">
        <v>0.36746394634246798</v>
      </c>
      <c r="I590">
        <v>7.9682217910885794E-3</v>
      </c>
    </row>
    <row r="591" spans="1:9" x14ac:dyDescent="0.55000000000000004">
      <c r="A591">
        <v>589</v>
      </c>
      <c r="B591">
        <v>0.95583534240722601</v>
      </c>
      <c r="C591">
        <v>3.4114457666873902E-3</v>
      </c>
      <c r="D591">
        <v>1.9006790535058799E-4</v>
      </c>
      <c r="E591">
        <v>2.64383852481842E-3</v>
      </c>
      <c r="F591">
        <v>8.4483977407217008E-3</v>
      </c>
      <c r="G591">
        <v>5.67823462188243E-3</v>
      </c>
      <c r="H591">
        <v>1.54563807882368E-3</v>
      </c>
      <c r="I591">
        <v>2.2247102111577901E-2</v>
      </c>
    </row>
    <row r="592" spans="1:9" x14ac:dyDescent="0.55000000000000004">
      <c r="A592">
        <v>590</v>
      </c>
      <c r="B592">
        <v>6.6379164345562397E-3</v>
      </c>
      <c r="C592">
        <v>3.2113830093294398E-4</v>
      </c>
      <c r="D592">
        <v>1.22703111264854E-3</v>
      </c>
      <c r="E592">
        <v>1.63495785091072E-3</v>
      </c>
      <c r="F592">
        <v>2.0248030778020599E-3</v>
      </c>
      <c r="G592">
        <v>0.98424685001373202</v>
      </c>
      <c r="H592">
        <v>3.26397083699703E-3</v>
      </c>
      <c r="I592">
        <v>6.4342096447944598E-4</v>
      </c>
    </row>
    <row r="593" spans="1:9" x14ac:dyDescent="0.55000000000000004">
      <c r="A593">
        <v>591</v>
      </c>
      <c r="B593">
        <v>5.4009194718673804E-4</v>
      </c>
      <c r="C593">
        <v>3.63167375326157E-4</v>
      </c>
      <c r="D593">
        <v>2.37035984173417E-3</v>
      </c>
      <c r="E593">
        <v>2.9011957347393001E-2</v>
      </c>
      <c r="F593">
        <v>0.94188940525054898</v>
      </c>
      <c r="G593">
        <v>1.6758043318986799E-2</v>
      </c>
      <c r="H593">
        <v>5.0360527820885103E-3</v>
      </c>
      <c r="I593">
        <v>4.0309233590960503E-3</v>
      </c>
    </row>
    <row r="594" spans="1:9" x14ac:dyDescent="0.55000000000000004">
      <c r="A594">
        <v>592</v>
      </c>
      <c r="B594">
        <v>3.8673844188451698E-2</v>
      </c>
      <c r="C594">
        <v>9.0345302596688201E-3</v>
      </c>
      <c r="D594">
        <v>6.2132894527167104E-4</v>
      </c>
      <c r="E594">
        <v>2.3090729955583802E-3</v>
      </c>
      <c r="F594">
        <v>3.29577852971851E-3</v>
      </c>
      <c r="G594">
        <v>0.94010907411575295</v>
      </c>
      <c r="H594">
        <v>1.58799113705754E-3</v>
      </c>
      <c r="I594">
        <v>4.3683256953954697E-3</v>
      </c>
    </row>
    <row r="595" spans="1:9" x14ac:dyDescent="0.55000000000000004">
      <c r="A595">
        <v>593</v>
      </c>
      <c r="B595">
        <v>1.8894219465437E-5</v>
      </c>
      <c r="C595">
        <v>2.5176361668855001E-4</v>
      </c>
      <c r="D595">
        <v>1.6805656196083901E-4</v>
      </c>
      <c r="E595">
        <v>1.2877564586233299E-4</v>
      </c>
      <c r="F595">
        <v>6.1691083828919002E-5</v>
      </c>
      <c r="G595">
        <v>0.99884223937988204</v>
      </c>
      <c r="H595">
        <v>8.9662908067109994E-6</v>
      </c>
      <c r="I595">
        <v>5.1982048898935296E-4</v>
      </c>
    </row>
    <row r="596" spans="1:9" x14ac:dyDescent="0.55000000000000004">
      <c r="A596">
        <v>594</v>
      </c>
      <c r="B596">
        <v>1.71837713569402E-2</v>
      </c>
      <c r="C596">
        <v>0.38978952169418302</v>
      </c>
      <c r="D596">
        <v>3.4323912113904901E-3</v>
      </c>
      <c r="E596">
        <v>0.25047233700752197</v>
      </c>
      <c r="F596">
        <v>0.232310861349105</v>
      </c>
      <c r="G596">
        <v>3.4888427704572601E-2</v>
      </c>
      <c r="H596">
        <v>6.8634182214736897E-2</v>
      </c>
      <c r="I596">
        <v>3.2885230612009699E-3</v>
      </c>
    </row>
    <row r="597" spans="1:9" x14ac:dyDescent="0.55000000000000004">
      <c r="A597">
        <v>595</v>
      </c>
      <c r="B597">
        <v>7.5396084866952002E-5</v>
      </c>
      <c r="C597">
        <v>1.08193074993324E-4</v>
      </c>
      <c r="D597">
        <v>3.2851169817149601E-4</v>
      </c>
      <c r="E597">
        <v>1.57718968694098E-4</v>
      </c>
      <c r="F597">
        <v>6.4017127442638996E-5</v>
      </c>
      <c r="G597">
        <v>1.6984251851681601E-4</v>
      </c>
      <c r="H597">
        <v>1.15312672278378E-4</v>
      </c>
      <c r="I597">
        <v>0.99898099899291903</v>
      </c>
    </row>
    <row r="598" spans="1:9" x14ac:dyDescent="0.55000000000000004">
      <c r="A598">
        <v>596</v>
      </c>
      <c r="B598">
        <v>1.79171402123757E-4</v>
      </c>
      <c r="C598">
        <v>6.6542550921440097E-2</v>
      </c>
      <c r="D598">
        <v>4.2576438863761701E-4</v>
      </c>
      <c r="E598">
        <v>0.42635950446128801</v>
      </c>
      <c r="F598">
        <v>0.17186158895492501</v>
      </c>
      <c r="G598">
        <v>2.55338251590728E-2</v>
      </c>
      <c r="H598">
        <v>0.24236401915550199</v>
      </c>
      <c r="I598">
        <v>6.6733583807945196E-2</v>
      </c>
    </row>
    <row r="599" spans="1:9" x14ac:dyDescent="0.55000000000000004">
      <c r="A599">
        <v>597</v>
      </c>
      <c r="B599">
        <v>0.90145570039749101</v>
      </c>
      <c r="C599">
        <v>2.26922985166311E-3</v>
      </c>
      <c r="D599">
        <v>4.1327085345983497E-3</v>
      </c>
      <c r="E599">
        <v>2.2660205140709799E-3</v>
      </c>
      <c r="F599">
        <v>2.8521500062197399E-3</v>
      </c>
      <c r="G599">
        <v>7.9411119222640894E-2</v>
      </c>
      <c r="H599">
        <v>4.0017873980104897E-3</v>
      </c>
      <c r="I599">
        <v>3.6112784873694099E-3</v>
      </c>
    </row>
    <row r="600" spans="1:9" x14ac:dyDescent="0.55000000000000004">
      <c r="A600">
        <v>598</v>
      </c>
      <c r="B600">
        <v>1.61678344011306E-2</v>
      </c>
      <c r="C600">
        <v>1.59692659508437E-4</v>
      </c>
      <c r="D600">
        <v>0.97063082456588701</v>
      </c>
      <c r="E600">
        <v>3.2573477365076499E-3</v>
      </c>
      <c r="F600">
        <v>8.3055607974529197E-3</v>
      </c>
      <c r="G600">
        <v>5.2360445261001598E-4</v>
      </c>
      <c r="H600">
        <v>7.6617352897301295E-4</v>
      </c>
      <c r="I600">
        <v>1.8903787713497899E-4</v>
      </c>
    </row>
    <row r="601" spans="1:9" x14ac:dyDescent="0.55000000000000004">
      <c r="A601">
        <v>599</v>
      </c>
      <c r="B601">
        <v>3.7131861317902799E-3</v>
      </c>
      <c r="C601">
        <v>4.8289205878972999E-3</v>
      </c>
      <c r="D601">
        <v>7.1285776793956696E-3</v>
      </c>
      <c r="E601">
        <v>5.7082790881395298E-2</v>
      </c>
      <c r="F601">
        <v>0.71938073635101296</v>
      </c>
      <c r="G601">
        <v>4.0690684691071502E-3</v>
      </c>
      <c r="H601">
        <v>0.20087207853794001</v>
      </c>
      <c r="I601">
        <v>2.9246201738715098E-3</v>
      </c>
    </row>
    <row r="602" spans="1:9" x14ac:dyDescent="0.55000000000000004">
      <c r="A602">
        <v>600</v>
      </c>
      <c r="B602">
        <v>5.3129997104406296E-3</v>
      </c>
      <c r="C602">
        <v>3.6258096806704998E-3</v>
      </c>
      <c r="D602">
        <v>1.23863515909761E-4</v>
      </c>
      <c r="E602">
        <v>0.98396378755569402</v>
      </c>
      <c r="F602">
        <v>1.92650430835783E-3</v>
      </c>
      <c r="G602">
        <v>5.6236964883282802E-4</v>
      </c>
      <c r="H602">
        <v>4.3355883099138702E-3</v>
      </c>
      <c r="I602">
        <v>1.49045285070315E-4</v>
      </c>
    </row>
    <row r="603" spans="1:9" x14ac:dyDescent="0.55000000000000004">
      <c r="A603">
        <v>601</v>
      </c>
      <c r="B603">
        <v>6.0591229703277295E-4</v>
      </c>
      <c r="C603">
        <v>4.7085745609365398E-4</v>
      </c>
      <c r="D603">
        <v>4.8252980923280098E-4</v>
      </c>
      <c r="E603">
        <v>2.38355947658419E-3</v>
      </c>
      <c r="F603">
        <v>0.99362570047378496</v>
      </c>
      <c r="G603">
        <v>1.2115245917811901E-3</v>
      </c>
      <c r="H603">
        <v>7.2984333382919398E-4</v>
      </c>
      <c r="I603">
        <v>4.9004895845428098E-4</v>
      </c>
    </row>
    <row r="604" spans="1:9" x14ac:dyDescent="0.55000000000000004">
      <c r="A604">
        <v>602</v>
      </c>
      <c r="B604">
        <v>6.6069733293261E-5</v>
      </c>
      <c r="C604">
        <v>0.99895185232162398</v>
      </c>
      <c r="D604">
        <v>3.2703139004297598E-4</v>
      </c>
      <c r="E604">
        <v>3.1391135416925002E-4</v>
      </c>
      <c r="F604">
        <v>1.4487144653685399E-4</v>
      </c>
      <c r="G604">
        <v>7.6247539254836996E-5</v>
      </c>
      <c r="H604">
        <v>5.2083694754400998E-5</v>
      </c>
      <c r="I604">
        <v>6.7935368861071996E-5</v>
      </c>
    </row>
    <row r="605" spans="1:9" x14ac:dyDescent="0.55000000000000004">
      <c r="A605">
        <v>603</v>
      </c>
      <c r="B605">
        <v>9.7695156000554605E-4</v>
      </c>
      <c r="C605">
        <v>6.7434890661388603E-4</v>
      </c>
      <c r="D605">
        <v>4.4187763705849604E-3</v>
      </c>
      <c r="E605">
        <v>7.8372791176661795E-4</v>
      </c>
      <c r="F605">
        <v>4.8016016371548098E-3</v>
      </c>
      <c r="G605">
        <v>2.5053261779248701E-3</v>
      </c>
      <c r="H605">
        <v>0.98271387815475397</v>
      </c>
      <c r="I605">
        <v>3.1253485940396699E-3</v>
      </c>
    </row>
    <row r="606" spans="1:9" x14ac:dyDescent="0.55000000000000004">
      <c r="A606">
        <v>604</v>
      </c>
      <c r="B606">
        <v>8.0863008042797403E-4</v>
      </c>
      <c r="C606">
        <v>7.4518413748592095E-4</v>
      </c>
      <c r="D606">
        <v>5.4433144396170995E-4</v>
      </c>
      <c r="E606">
        <v>5.2239485085010503E-3</v>
      </c>
      <c r="F606">
        <v>2.5562767405062901E-3</v>
      </c>
      <c r="G606">
        <v>0.98128497600555398</v>
      </c>
      <c r="H606">
        <v>6.8969610147178104E-3</v>
      </c>
      <c r="I606">
        <v>1.9397833384573401E-3</v>
      </c>
    </row>
    <row r="607" spans="1:9" x14ac:dyDescent="0.55000000000000004">
      <c r="A607">
        <v>605</v>
      </c>
      <c r="B607">
        <v>2.3746648803353299E-2</v>
      </c>
      <c r="C607">
        <v>1.7765073105692801E-2</v>
      </c>
      <c r="D607">
        <v>7.9928620834834996E-5</v>
      </c>
      <c r="E607">
        <v>5.0466626882553101E-2</v>
      </c>
      <c r="F607">
        <v>0.71934163570403997</v>
      </c>
      <c r="G607">
        <v>0.180740445852279</v>
      </c>
      <c r="H607">
        <v>6.8290876224636997E-3</v>
      </c>
      <c r="I607">
        <v>1.03054754436016E-3</v>
      </c>
    </row>
    <row r="608" spans="1:9" x14ac:dyDescent="0.55000000000000004">
      <c r="A608">
        <v>606</v>
      </c>
      <c r="B608">
        <v>2.85634845495224E-2</v>
      </c>
      <c r="C608">
        <v>6.4249854767695102E-4</v>
      </c>
      <c r="D608">
        <v>1.43191806273535E-4</v>
      </c>
      <c r="E608">
        <v>3.8620687555521701E-3</v>
      </c>
      <c r="F608">
        <v>2.7799531817436201E-3</v>
      </c>
      <c r="G608">
        <v>8.0170594155788404E-3</v>
      </c>
      <c r="H608">
        <v>0.95547813177108698</v>
      </c>
      <c r="I608">
        <v>5.1363330567255605E-4</v>
      </c>
    </row>
    <row r="609" spans="1:9" x14ac:dyDescent="0.55000000000000004">
      <c r="A609">
        <v>607</v>
      </c>
      <c r="B609">
        <v>1.2537826551124399E-3</v>
      </c>
      <c r="C609">
        <v>1.06622083112597E-2</v>
      </c>
      <c r="D609">
        <v>6.4818921964615605E-4</v>
      </c>
      <c r="E609">
        <v>1.79708958603441E-3</v>
      </c>
      <c r="F609">
        <v>8.7471576407551696E-3</v>
      </c>
      <c r="G609">
        <v>2.13522114790976E-3</v>
      </c>
      <c r="H609">
        <v>0.97044086456298795</v>
      </c>
      <c r="I609">
        <v>4.3154037557542298E-3</v>
      </c>
    </row>
    <row r="610" spans="1:9" x14ac:dyDescent="0.55000000000000004">
      <c r="A610">
        <v>608</v>
      </c>
      <c r="B610">
        <v>2.2406222342397002E-5</v>
      </c>
      <c r="C610">
        <v>2.9156374512240301E-4</v>
      </c>
      <c r="D610">
        <v>1.1786416143877401E-4</v>
      </c>
      <c r="E610">
        <v>6.1963575717526999E-5</v>
      </c>
      <c r="F610">
        <v>1.1415422341087801E-4</v>
      </c>
      <c r="G610">
        <v>6.545435098815E-6</v>
      </c>
      <c r="H610">
        <v>2.6094698114320998E-5</v>
      </c>
      <c r="I610">
        <v>0.99935954809188798</v>
      </c>
    </row>
    <row r="611" spans="1:9" x14ac:dyDescent="0.55000000000000004">
      <c r="A611">
        <v>609</v>
      </c>
      <c r="B611">
        <v>2.206352353096E-2</v>
      </c>
      <c r="C611">
        <v>1.1332531459629499E-2</v>
      </c>
      <c r="D611">
        <v>0.82515227794647195</v>
      </c>
      <c r="E611">
        <v>3.40234898030757E-2</v>
      </c>
      <c r="F611">
        <v>1.2636922299861899E-2</v>
      </c>
      <c r="G611">
        <v>7.0058427751064301E-2</v>
      </c>
      <c r="H611">
        <v>3.7174187600612601E-3</v>
      </c>
      <c r="I611">
        <v>2.10154745727777E-2</v>
      </c>
    </row>
    <row r="612" spans="1:9" x14ac:dyDescent="0.55000000000000004">
      <c r="A612">
        <v>610</v>
      </c>
      <c r="B612">
        <v>8.9878088328987403E-4</v>
      </c>
      <c r="C612">
        <v>1.2846230529248699E-3</v>
      </c>
      <c r="D612">
        <v>5.8162459026789001E-5</v>
      </c>
      <c r="E612">
        <v>0.99003511667251498</v>
      </c>
      <c r="F612">
        <v>6.0837776400148799E-3</v>
      </c>
      <c r="G612">
        <v>1.0469912085682099E-3</v>
      </c>
      <c r="H612">
        <v>3.4497134038247201E-4</v>
      </c>
      <c r="I612">
        <v>2.4750304874032698E-4</v>
      </c>
    </row>
    <row r="613" spans="1:9" x14ac:dyDescent="0.55000000000000004">
      <c r="A613">
        <v>611</v>
      </c>
      <c r="B613">
        <v>2.5629351148381802E-4</v>
      </c>
      <c r="C613">
        <v>0.99334686994552601</v>
      </c>
      <c r="D613">
        <v>5.5388099281117298E-4</v>
      </c>
      <c r="E613">
        <v>4.3180468492209901E-4</v>
      </c>
      <c r="F613">
        <v>4.8116940888576199E-4</v>
      </c>
      <c r="G613">
        <v>3.8350760005414399E-3</v>
      </c>
      <c r="H613">
        <v>7.94041960034519E-4</v>
      </c>
      <c r="I613">
        <v>3.00795742077753E-4</v>
      </c>
    </row>
    <row r="614" spans="1:9" x14ac:dyDescent="0.55000000000000004">
      <c r="A614">
        <v>612</v>
      </c>
      <c r="B614">
        <v>0.188946723937988</v>
      </c>
      <c r="C614">
        <v>6.3848849385976696E-3</v>
      </c>
      <c r="D614">
        <v>8.8204834610223701E-3</v>
      </c>
      <c r="E614">
        <v>4.6113114804029402E-2</v>
      </c>
      <c r="F614">
        <v>0.60284411907196001</v>
      </c>
      <c r="G614">
        <v>0.13286831974983199</v>
      </c>
      <c r="H614">
        <v>7.7891191467642697E-3</v>
      </c>
      <c r="I614">
        <v>6.23322743922472E-3</v>
      </c>
    </row>
    <row r="615" spans="1:9" x14ac:dyDescent="0.55000000000000004">
      <c r="A615">
        <v>613</v>
      </c>
      <c r="B615">
        <v>6.78208097815513E-3</v>
      </c>
      <c r="C615">
        <v>1.1310089612379601E-3</v>
      </c>
      <c r="D615">
        <v>2.36028735525906E-3</v>
      </c>
      <c r="E615">
        <v>1.0482198558747701E-2</v>
      </c>
      <c r="F615">
        <v>3.8898263126611703E-2</v>
      </c>
      <c r="G615">
        <v>0.93323051929473799</v>
      </c>
      <c r="H615">
        <v>4.0333187207579604E-3</v>
      </c>
      <c r="I615">
        <v>3.0822977423667899E-3</v>
      </c>
    </row>
    <row r="616" spans="1:9" x14ac:dyDescent="0.55000000000000004">
      <c r="A616">
        <v>614</v>
      </c>
      <c r="B616">
        <v>1.24695291742682E-3</v>
      </c>
      <c r="C616">
        <v>1.4714912977069599E-3</v>
      </c>
      <c r="D616">
        <v>4.2088951886399002E-5</v>
      </c>
      <c r="E616">
        <v>0.98986959457397405</v>
      </c>
      <c r="F616">
        <v>4.15945658460259E-4</v>
      </c>
      <c r="G616">
        <v>1.11399998422712E-3</v>
      </c>
      <c r="H616">
        <v>5.5390875786542797E-3</v>
      </c>
      <c r="I616">
        <v>3.0093124951235901E-4</v>
      </c>
    </row>
    <row r="617" spans="1:9" x14ac:dyDescent="0.55000000000000004">
      <c r="A617">
        <v>615</v>
      </c>
      <c r="B617">
        <v>0.124418705701828</v>
      </c>
      <c r="C617">
        <v>9.8146516829728993E-3</v>
      </c>
      <c r="D617">
        <v>2.30952003039419E-3</v>
      </c>
      <c r="E617">
        <v>9.4966990873217496E-3</v>
      </c>
      <c r="F617">
        <v>4.4180706143379198E-2</v>
      </c>
      <c r="G617">
        <v>0.76005035638809204</v>
      </c>
      <c r="H617">
        <v>4.4842693954706102E-2</v>
      </c>
      <c r="I617">
        <v>4.88665513694286E-3</v>
      </c>
    </row>
    <row r="618" spans="1:9" x14ac:dyDescent="0.55000000000000004">
      <c r="A618">
        <v>616</v>
      </c>
      <c r="B618">
        <v>1.5953542606439401E-4</v>
      </c>
      <c r="C618">
        <v>2.3019830405246499E-4</v>
      </c>
      <c r="D618">
        <v>9.5080640676309996E-6</v>
      </c>
      <c r="E618">
        <v>1.5162356430664699E-4</v>
      </c>
      <c r="F618">
        <v>1.71082923770882E-4</v>
      </c>
      <c r="G618">
        <v>6.5607280703261495E-4</v>
      </c>
      <c r="H618">
        <v>1.4248113438952701E-4</v>
      </c>
      <c r="I618">
        <v>0.99847942590713501</v>
      </c>
    </row>
    <row r="619" spans="1:9" x14ac:dyDescent="0.55000000000000004">
      <c r="A619">
        <v>617</v>
      </c>
      <c r="B619">
        <v>1.0768644278869E-4</v>
      </c>
      <c r="C619">
        <v>1.5520125452894701E-4</v>
      </c>
      <c r="D619">
        <v>3.4578324994072302E-4</v>
      </c>
      <c r="E619">
        <v>0.99830663204193104</v>
      </c>
      <c r="F619">
        <v>3.3217520103789898E-4</v>
      </c>
      <c r="G619">
        <v>4.2401719838380797E-4</v>
      </c>
      <c r="H619">
        <v>1.2935235281474899E-4</v>
      </c>
      <c r="I619">
        <v>1.9907332898583301E-4</v>
      </c>
    </row>
    <row r="620" spans="1:9" x14ac:dyDescent="0.55000000000000004">
      <c r="A620">
        <v>618</v>
      </c>
      <c r="B620">
        <v>5.6912004947662298E-2</v>
      </c>
      <c r="C620">
        <v>2.3323154076933798E-2</v>
      </c>
      <c r="D620">
        <v>0.24139373004436401</v>
      </c>
      <c r="E620">
        <v>0.188618689775466</v>
      </c>
      <c r="F620">
        <v>8.1934317946433993E-2</v>
      </c>
      <c r="G620">
        <v>0.35940939188003501</v>
      </c>
      <c r="H620">
        <v>2.0424060523509899E-2</v>
      </c>
      <c r="I620">
        <v>2.7984596788883199E-2</v>
      </c>
    </row>
    <row r="621" spans="1:9" x14ac:dyDescent="0.55000000000000004">
      <c r="A621">
        <v>619</v>
      </c>
      <c r="B621">
        <v>1.8812846392393099E-3</v>
      </c>
      <c r="C621">
        <v>0.99460631608963002</v>
      </c>
      <c r="D621">
        <v>1.5016051293060001E-5</v>
      </c>
      <c r="E621">
        <v>4.8297212924808302E-4</v>
      </c>
      <c r="F621">
        <v>2.18545290408656E-4</v>
      </c>
      <c r="G621">
        <v>2.5134345050901101E-3</v>
      </c>
      <c r="H621">
        <v>2.6848108973354E-5</v>
      </c>
      <c r="I621">
        <v>2.5561766233295202E-4</v>
      </c>
    </row>
    <row r="622" spans="1:9" x14ac:dyDescent="0.55000000000000004">
      <c r="A622">
        <v>620</v>
      </c>
      <c r="B622">
        <v>2.9200224205851499E-2</v>
      </c>
      <c r="C622">
        <v>2.8653046116232799E-2</v>
      </c>
      <c r="D622">
        <v>0.361028552055358</v>
      </c>
      <c r="E622">
        <v>2.6875613257288902E-2</v>
      </c>
      <c r="F622">
        <v>0.22205741703510201</v>
      </c>
      <c r="G622">
        <v>0.23945255577564201</v>
      </c>
      <c r="H622">
        <v>6.5957561135291998E-2</v>
      </c>
      <c r="I622">
        <v>2.67750602215528E-2</v>
      </c>
    </row>
    <row r="623" spans="1:9" x14ac:dyDescent="0.55000000000000004">
      <c r="A623">
        <v>621</v>
      </c>
      <c r="B623">
        <v>2.8375540859997199E-3</v>
      </c>
      <c r="C623">
        <v>0.99392002820968595</v>
      </c>
      <c r="D623">
        <v>1.4040384849067799E-4</v>
      </c>
      <c r="E623">
        <v>5.00000081956387E-4</v>
      </c>
      <c r="F623">
        <v>1.3090939319226899E-4</v>
      </c>
      <c r="G623">
        <v>1.9906980451196402E-3</v>
      </c>
      <c r="H623">
        <v>3.5044617834501001E-4</v>
      </c>
      <c r="I623">
        <v>1.2996961595490599E-4</v>
      </c>
    </row>
    <row r="624" spans="1:9" x14ac:dyDescent="0.55000000000000004">
      <c r="A624">
        <v>622</v>
      </c>
      <c r="B624">
        <v>0.20202623307704901</v>
      </c>
      <c r="C624">
        <v>5.3685788065195E-2</v>
      </c>
      <c r="D624">
        <v>9.5146290957927704E-2</v>
      </c>
      <c r="E624">
        <v>5.5519234389066599E-2</v>
      </c>
      <c r="F624">
        <v>2.7046322822570801E-2</v>
      </c>
      <c r="G624">
        <v>8.4271710366010597E-3</v>
      </c>
      <c r="H624">
        <v>0.55557471513748102</v>
      </c>
      <c r="I624">
        <v>2.5742840953171201E-3</v>
      </c>
    </row>
    <row r="625" spans="1:9" x14ac:dyDescent="0.55000000000000004">
      <c r="A625">
        <v>623</v>
      </c>
      <c r="B625">
        <v>3.4621843951754299E-4</v>
      </c>
      <c r="C625">
        <v>4.2143685277551402E-4</v>
      </c>
      <c r="D625">
        <v>1.7690114909782999E-3</v>
      </c>
      <c r="E625">
        <v>5.4860510863363699E-3</v>
      </c>
      <c r="F625">
        <v>0.98566293716430597</v>
      </c>
      <c r="G625">
        <v>5.2128713577985703E-3</v>
      </c>
      <c r="H625">
        <v>4.0462429751642E-4</v>
      </c>
      <c r="I625">
        <v>6.9678487488999995E-4</v>
      </c>
    </row>
    <row r="626" spans="1:9" x14ac:dyDescent="0.55000000000000004">
      <c r="A626">
        <v>624</v>
      </c>
      <c r="B626">
        <v>0.142450481653213</v>
      </c>
      <c r="C626">
        <v>5.2904727635905103E-4</v>
      </c>
      <c r="D626">
        <v>7.1389731019735302E-3</v>
      </c>
      <c r="E626">
        <v>1.2828622013330401E-2</v>
      </c>
      <c r="F626">
        <v>9.0777426958084106E-3</v>
      </c>
      <c r="G626">
        <v>3.0991162639111198E-3</v>
      </c>
      <c r="H626">
        <v>8.5606519132852598E-4</v>
      </c>
      <c r="I626">
        <v>0.82401990890502896</v>
      </c>
    </row>
    <row r="627" spans="1:9" x14ac:dyDescent="0.55000000000000004">
      <c r="A627">
        <v>625</v>
      </c>
      <c r="B627">
        <v>1.6542140394449199E-2</v>
      </c>
      <c r="C627">
        <v>4.7886345535516697E-2</v>
      </c>
      <c r="D627">
        <v>1.21704931370914E-3</v>
      </c>
      <c r="E627">
        <v>0.167664304375648</v>
      </c>
      <c r="F627">
        <v>0.101838842034339</v>
      </c>
      <c r="G627">
        <v>0.66095906496047896</v>
      </c>
      <c r="H627">
        <v>2.2385532502084901E-3</v>
      </c>
      <c r="I627">
        <v>1.65373424533754E-3</v>
      </c>
    </row>
    <row r="628" spans="1:9" x14ac:dyDescent="0.55000000000000004">
      <c r="A628">
        <v>626</v>
      </c>
      <c r="B628">
        <v>1.2910460645798599E-4</v>
      </c>
      <c r="C628">
        <v>5.6758977734717002E-5</v>
      </c>
      <c r="D628">
        <v>5.9224700089544101E-4</v>
      </c>
      <c r="E628">
        <v>1.3150001177564301E-4</v>
      </c>
      <c r="F628">
        <v>3.6354834446683499E-4</v>
      </c>
      <c r="G628">
        <v>2.8503895737230799E-4</v>
      </c>
      <c r="H628">
        <v>5.0412333803251397E-4</v>
      </c>
      <c r="I628">
        <v>0.99793773889541604</v>
      </c>
    </row>
    <row r="629" spans="1:9" x14ac:dyDescent="0.55000000000000004">
      <c r="A629">
        <v>627</v>
      </c>
      <c r="B629">
        <v>3.12181538902223E-4</v>
      </c>
      <c r="C629">
        <v>3.1389499781653301E-4</v>
      </c>
      <c r="D629">
        <v>9.8784243164118E-5</v>
      </c>
      <c r="E629">
        <v>1.6695685917511601E-4</v>
      </c>
      <c r="F629">
        <v>0.99739909172058105</v>
      </c>
      <c r="G629">
        <v>1.0607775766402401E-3</v>
      </c>
      <c r="H629">
        <v>3.9569364162161898E-4</v>
      </c>
      <c r="I629">
        <v>2.5246173026971497E-4</v>
      </c>
    </row>
    <row r="630" spans="1:9" x14ac:dyDescent="0.55000000000000004">
      <c r="A630">
        <v>628</v>
      </c>
      <c r="B630">
        <v>6.3850007951259599E-2</v>
      </c>
      <c r="C630">
        <v>0.13983654975891099</v>
      </c>
      <c r="D630">
        <v>3.39179225265979E-2</v>
      </c>
      <c r="E630">
        <v>0.297176092863082</v>
      </c>
      <c r="F630">
        <v>4.6197663992643301E-2</v>
      </c>
      <c r="G630">
        <v>0.31219637393951399</v>
      </c>
      <c r="H630">
        <v>6.5873183310031794E-2</v>
      </c>
      <c r="I630">
        <v>4.09520827233791E-2</v>
      </c>
    </row>
    <row r="631" spans="1:9" x14ac:dyDescent="0.55000000000000004">
      <c r="A631">
        <v>629</v>
      </c>
      <c r="B631">
        <v>1.85881787911057E-3</v>
      </c>
      <c r="C631">
        <v>0.99671578407287498</v>
      </c>
      <c r="D631">
        <v>6.9288653321563994E-5</v>
      </c>
      <c r="E631">
        <v>4.42751945229247E-4</v>
      </c>
      <c r="F631">
        <v>2.8017594013363101E-4</v>
      </c>
      <c r="G631">
        <v>2.2000484750606101E-4</v>
      </c>
      <c r="H631">
        <v>3.09407798340544E-4</v>
      </c>
      <c r="I631">
        <v>1.0372135147917999E-4</v>
      </c>
    </row>
    <row r="632" spans="1:9" x14ac:dyDescent="0.55000000000000004">
      <c r="A632">
        <v>630</v>
      </c>
      <c r="B632">
        <v>3.7162609398365E-2</v>
      </c>
      <c r="C632">
        <v>2.0755233708769001E-3</v>
      </c>
      <c r="D632">
        <v>6.8474769592285101E-2</v>
      </c>
      <c r="E632">
        <v>2.0557533949613498E-2</v>
      </c>
      <c r="F632">
        <v>0.78095829486846902</v>
      </c>
      <c r="G632">
        <v>8.9895367622375405E-2</v>
      </c>
      <c r="H632">
        <v>4.5537381083704999E-5</v>
      </c>
      <c r="I632">
        <v>8.3045865176245603E-4</v>
      </c>
    </row>
    <row r="633" spans="1:9" x14ac:dyDescent="0.55000000000000004">
      <c r="A633">
        <v>631</v>
      </c>
      <c r="B633">
        <v>1.3870563998352701E-4</v>
      </c>
      <c r="C633">
        <v>1.64526078151539E-4</v>
      </c>
      <c r="D633">
        <v>9.8431439255363995E-5</v>
      </c>
      <c r="E633">
        <v>2.4714533356018402E-4</v>
      </c>
      <c r="F633">
        <v>8.1768399104475997E-4</v>
      </c>
      <c r="G633">
        <v>0.99792528152465798</v>
      </c>
      <c r="H633">
        <v>3.6875763908028603E-4</v>
      </c>
      <c r="I633">
        <v>2.3940703249536501E-4</v>
      </c>
    </row>
    <row r="634" spans="1:9" x14ac:dyDescent="0.55000000000000004">
      <c r="A634">
        <v>632</v>
      </c>
      <c r="B634">
        <v>2.6142530259676299E-4</v>
      </c>
      <c r="C634">
        <v>0.99681955575942904</v>
      </c>
      <c r="D634">
        <v>4.7894651652313801E-4</v>
      </c>
      <c r="E634">
        <v>3.0641333432868101E-4</v>
      </c>
      <c r="F634">
        <v>7.0165662327781298E-4</v>
      </c>
      <c r="G634">
        <v>9.5405080355703798E-4</v>
      </c>
      <c r="H634">
        <v>1.12565307063051E-4</v>
      </c>
      <c r="I634">
        <v>3.6531296791508799E-4</v>
      </c>
    </row>
    <row r="635" spans="1:9" x14ac:dyDescent="0.55000000000000004">
      <c r="A635">
        <v>633</v>
      </c>
      <c r="B635">
        <v>2.2833884577266899E-4</v>
      </c>
      <c r="C635">
        <v>2.0724209025502199E-4</v>
      </c>
      <c r="D635">
        <v>1.2410389899741899E-4</v>
      </c>
      <c r="E635">
        <v>1.3575769844465001E-4</v>
      </c>
      <c r="F635">
        <v>0.99773925542831399</v>
      </c>
      <c r="G635">
        <v>1.14757311530411E-3</v>
      </c>
      <c r="H635">
        <v>2.6295235147699697E-4</v>
      </c>
      <c r="I635">
        <v>1.5482610615436001E-4</v>
      </c>
    </row>
    <row r="636" spans="1:9" x14ac:dyDescent="0.55000000000000004">
      <c r="A636">
        <v>634</v>
      </c>
      <c r="B636">
        <v>0.14759668707847501</v>
      </c>
      <c r="C636">
        <v>2.3427549749612801E-2</v>
      </c>
      <c r="D636">
        <v>1.02922180667519E-2</v>
      </c>
      <c r="E636">
        <v>8.2172274589538505E-2</v>
      </c>
      <c r="F636">
        <v>1.7078189179301199E-2</v>
      </c>
      <c r="G636">
        <v>8.3197597414255108E-3</v>
      </c>
      <c r="H636">
        <v>0.70172828435897805</v>
      </c>
      <c r="I636">
        <v>9.3850083649158408E-3</v>
      </c>
    </row>
    <row r="637" spans="1:9" x14ac:dyDescent="0.55000000000000004">
      <c r="A637">
        <v>635</v>
      </c>
      <c r="B637">
        <v>0.22986094653606401</v>
      </c>
      <c r="C637">
        <v>2.3303814232349299E-2</v>
      </c>
      <c r="D637">
        <v>5.9375748969614497E-3</v>
      </c>
      <c r="E637">
        <v>1.96631606668233E-2</v>
      </c>
      <c r="F637">
        <v>0.105332560837268</v>
      </c>
      <c r="G637">
        <v>0.46535164117813099</v>
      </c>
      <c r="H637">
        <v>0.13929240405559501</v>
      </c>
      <c r="I637">
        <v>1.12578608095645E-2</v>
      </c>
    </row>
    <row r="638" spans="1:9" x14ac:dyDescent="0.55000000000000004">
      <c r="A638">
        <v>636</v>
      </c>
      <c r="B638">
        <v>2.2451703262049699E-4</v>
      </c>
      <c r="C638">
        <v>0.998576879501342</v>
      </c>
      <c r="D638">
        <v>2.3634363606106501E-4</v>
      </c>
      <c r="E638">
        <v>1.5896221157163401E-4</v>
      </c>
      <c r="F638">
        <v>7.6636672019957995E-5</v>
      </c>
      <c r="G638">
        <v>4.65590448584408E-4</v>
      </c>
      <c r="H638">
        <v>6.9384484959301E-5</v>
      </c>
      <c r="I638">
        <v>1.9182251708116401E-4</v>
      </c>
    </row>
    <row r="639" spans="1:9" x14ac:dyDescent="0.55000000000000004">
      <c r="A639">
        <v>637</v>
      </c>
      <c r="B639">
        <v>3.1632089521735898E-3</v>
      </c>
      <c r="C639">
        <v>5.4127434268593701E-3</v>
      </c>
      <c r="D639">
        <v>0.93417376279830899</v>
      </c>
      <c r="E639">
        <v>3.4781627357005997E-2</v>
      </c>
      <c r="F639">
        <v>3.0588824301958002E-3</v>
      </c>
      <c r="G639">
        <v>3.4451421815901899E-3</v>
      </c>
      <c r="H639">
        <v>7.52978585660457E-3</v>
      </c>
      <c r="I639">
        <v>8.4348423406481708E-3</v>
      </c>
    </row>
    <row r="640" spans="1:9" x14ac:dyDescent="0.55000000000000004">
      <c r="A640">
        <v>638</v>
      </c>
      <c r="B640">
        <v>4.4389226241037201E-4</v>
      </c>
      <c r="C640">
        <v>0.99827903509140004</v>
      </c>
      <c r="D640">
        <v>5.7942241255660003E-5</v>
      </c>
      <c r="E640">
        <v>3.1011141254566599E-4</v>
      </c>
      <c r="F640">
        <v>3.0611513648182202E-4</v>
      </c>
      <c r="G640">
        <v>3.0272270669229302E-4</v>
      </c>
      <c r="H640">
        <v>1.32148270495236E-4</v>
      </c>
      <c r="I640">
        <v>1.6801316814962799E-4</v>
      </c>
    </row>
    <row r="641" spans="1:9" x14ac:dyDescent="0.55000000000000004">
      <c r="A641">
        <v>639</v>
      </c>
      <c r="B641">
        <v>8.1625898019410995E-5</v>
      </c>
      <c r="C641">
        <v>1.7522895359434201E-4</v>
      </c>
      <c r="D641">
        <v>2.9876091866754001E-4</v>
      </c>
      <c r="E641">
        <v>2.8573747840710001E-5</v>
      </c>
      <c r="F641">
        <v>2.36848631175235E-4</v>
      </c>
      <c r="G641">
        <v>6.8913429277017702E-4</v>
      </c>
      <c r="H641">
        <v>9.6746844064909999E-6</v>
      </c>
      <c r="I641">
        <v>0.99848020076751698</v>
      </c>
    </row>
    <row r="642" spans="1:9" x14ac:dyDescent="0.55000000000000004">
      <c r="A642">
        <v>640</v>
      </c>
      <c r="B642">
        <v>3.7739991967101002E-5</v>
      </c>
      <c r="C642">
        <v>4.9692566972225904E-4</v>
      </c>
      <c r="D642">
        <v>2.16841814108193E-4</v>
      </c>
      <c r="E642">
        <v>7.8951037721707997E-5</v>
      </c>
      <c r="F642">
        <v>7.7034637797623905E-4</v>
      </c>
      <c r="G642">
        <v>0.99810206890106201</v>
      </c>
      <c r="H642">
        <v>4.0493072447133999E-5</v>
      </c>
      <c r="I642">
        <v>2.56638071732596E-4</v>
      </c>
    </row>
    <row r="643" spans="1:9" x14ac:dyDescent="0.55000000000000004">
      <c r="A643">
        <v>641</v>
      </c>
      <c r="B643">
        <v>1.0845063952729099E-3</v>
      </c>
      <c r="C643">
        <v>7.30980129446834E-4</v>
      </c>
      <c r="D643">
        <v>2.6334213092923098E-2</v>
      </c>
      <c r="E643">
        <v>0.93598604202270497</v>
      </c>
      <c r="F643">
        <v>2.3230843245983099E-2</v>
      </c>
      <c r="G643">
        <v>4.1397293098270798E-3</v>
      </c>
      <c r="H643">
        <v>6.9940225221216601E-3</v>
      </c>
      <c r="I643">
        <v>1.4996281825005999E-3</v>
      </c>
    </row>
    <row r="644" spans="1:9" x14ac:dyDescent="0.55000000000000004">
      <c r="A644">
        <v>642</v>
      </c>
      <c r="B644">
        <v>3.6797111388295802E-3</v>
      </c>
      <c r="C644">
        <v>1.0113077005371399E-3</v>
      </c>
      <c r="D644">
        <v>2.4232489522546499E-3</v>
      </c>
      <c r="E644">
        <v>1.9156422931700899E-3</v>
      </c>
      <c r="F644">
        <v>0.98954814672470004</v>
      </c>
      <c r="G644">
        <v>3.5654634120874101E-4</v>
      </c>
      <c r="H644">
        <v>6.1755609931424304E-4</v>
      </c>
      <c r="I644">
        <v>4.4787611113861198E-4</v>
      </c>
    </row>
    <row r="645" spans="1:9" x14ac:dyDescent="0.55000000000000004">
      <c r="A645">
        <v>643</v>
      </c>
      <c r="B645">
        <v>1.4145839959383E-2</v>
      </c>
      <c r="C645">
        <v>0.98467230796813898</v>
      </c>
      <c r="D645">
        <v>3.9881819247966998E-5</v>
      </c>
      <c r="E645">
        <v>5.5794772924855395E-4</v>
      </c>
      <c r="F645">
        <v>2.3323383356910199E-4</v>
      </c>
      <c r="G645">
        <v>9.5039293228182996E-5</v>
      </c>
      <c r="H645">
        <v>1.79961731191725E-4</v>
      </c>
      <c r="I645">
        <v>7.5838848715648001E-5</v>
      </c>
    </row>
    <row r="646" spans="1:9" x14ac:dyDescent="0.55000000000000004">
      <c r="A646">
        <v>644</v>
      </c>
      <c r="B646">
        <v>4.0915186400525299E-4</v>
      </c>
      <c r="C646">
        <v>1.7422933888156E-4</v>
      </c>
      <c r="D646">
        <v>3.4131677239202001E-4</v>
      </c>
      <c r="E646">
        <v>4.1856506868498E-5</v>
      </c>
      <c r="F646">
        <v>0.99780142307281405</v>
      </c>
      <c r="G646">
        <v>1.1344397207722001E-3</v>
      </c>
      <c r="H646">
        <v>4.6422333980445002E-5</v>
      </c>
      <c r="I646">
        <v>5.1132396038156003E-5</v>
      </c>
    </row>
    <row r="647" spans="1:9" x14ac:dyDescent="0.55000000000000004">
      <c r="A647">
        <v>645</v>
      </c>
      <c r="B647">
        <v>3.88281932100653E-3</v>
      </c>
      <c r="C647">
        <v>6.3768163090571804E-4</v>
      </c>
      <c r="D647">
        <v>4.3456192361190899E-4</v>
      </c>
      <c r="E647">
        <v>0.98443442583084095</v>
      </c>
      <c r="F647">
        <v>2.0808465778827598E-3</v>
      </c>
      <c r="G647">
        <v>5.4079405963420799E-3</v>
      </c>
      <c r="H647">
        <v>2.5081441272050099E-3</v>
      </c>
      <c r="I647">
        <v>6.1354984063655095E-4</v>
      </c>
    </row>
    <row r="648" spans="1:9" x14ac:dyDescent="0.55000000000000004">
      <c r="A648">
        <v>646</v>
      </c>
      <c r="B648">
        <v>1.9282856956124299E-2</v>
      </c>
      <c r="C648">
        <v>0.97244644165038996</v>
      </c>
      <c r="D648">
        <v>1.5053775859996701E-4</v>
      </c>
      <c r="E648">
        <v>3.1361728906631502E-4</v>
      </c>
      <c r="F648">
        <v>6.8350043147802301E-3</v>
      </c>
      <c r="G648">
        <v>1.9689843611559001E-5</v>
      </c>
      <c r="H648">
        <v>7.72532657720149E-4</v>
      </c>
      <c r="I648">
        <v>1.7924029089044801E-4</v>
      </c>
    </row>
    <row r="649" spans="1:9" x14ac:dyDescent="0.55000000000000004">
      <c r="A649">
        <v>647</v>
      </c>
      <c r="B649">
        <v>0.49162054061889598</v>
      </c>
      <c r="C649">
        <v>6.4951248466968495E-2</v>
      </c>
      <c r="D649">
        <v>1.16837918758392E-2</v>
      </c>
      <c r="E649">
        <v>2.0723760128021199E-2</v>
      </c>
      <c r="F649">
        <v>0.36233261227607699</v>
      </c>
      <c r="G649">
        <v>1.3413671404123299E-2</v>
      </c>
      <c r="H649">
        <v>3.03209163248538E-2</v>
      </c>
      <c r="I649">
        <v>4.9534863792359803E-3</v>
      </c>
    </row>
    <row r="650" spans="1:9" x14ac:dyDescent="0.55000000000000004">
      <c r="A650">
        <v>648</v>
      </c>
      <c r="B650">
        <v>1.2219892232678801E-4</v>
      </c>
      <c r="C650">
        <v>1.3675996160600299E-4</v>
      </c>
      <c r="D650">
        <v>0.99836575984954801</v>
      </c>
      <c r="E650">
        <v>3.5785356885753599E-4</v>
      </c>
      <c r="F650">
        <v>1.9014571444131399E-4</v>
      </c>
      <c r="G650">
        <v>5.2487506764009595E-4</v>
      </c>
      <c r="H650">
        <v>6.6214597609360001E-5</v>
      </c>
      <c r="I650">
        <v>2.3623018932994501E-4</v>
      </c>
    </row>
    <row r="651" spans="1:9" x14ac:dyDescent="0.55000000000000004">
      <c r="A651">
        <v>649</v>
      </c>
      <c r="B651">
        <v>6.0076963563915003E-5</v>
      </c>
      <c r="C651">
        <v>7.2478935180697997E-5</v>
      </c>
      <c r="D651">
        <v>2.7175791910849501E-4</v>
      </c>
      <c r="E651">
        <v>0.99813771247863703</v>
      </c>
      <c r="F651">
        <v>2.3565332230646201E-4</v>
      </c>
      <c r="G651">
        <v>8.4107293514534799E-4</v>
      </c>
      <c r="H651">
        <v>1.75703913555481E-4</v>
      </c>
      <c r="I651">
        <v>2.05643809749745E-4</v>
      </c>
    </row>
    <row r="652" spans="1:9" x14ac:dyDescent="0.55000000000000004">
      <c r="A652">
        <v>650</v>
      </c>
      <c r="B652">
        <v>0.99345928430557195</v>
      </c>
      <c r="C652">
        <v>2.5582315865904002E-3</v>
      </c>
      <c r="D652">
        <v>3.4660548408283002E-5</v>
      </c>
      <c r="E652">
        <v>1.3730913633480701E-4</v>
      </c>
      <c r="F652">
        <v>1.13277055788785E-3</v>
      </c>
      <c r="G652">
        <v>1.3929520500823799E-3</v>
      </c>
      <c r="H652">
        <v>1.8370727775618399E-4</v>
      </c>
      <c r="I652">
        <v>1.1011010501533699E-3</v>
      </c>
    </row>
    <row r="653" spans="1:9" x14ac:dyDescent="0.55000000000000004">
      <c r="A653">
        <v>651</v>
      </c>
      <c r="B653">
        <v>0.99609869718551602</v>
      </c>
      <c r="C653">
        <v>1.3975965557619899E-3</v>
      </c>
      <c r="D653">
        <v>3.5140015825164E-5</v>
      </c>
      <c r="E653">
        <v>1.2141582556068899E-3</v>
      </c>
      <c r="F653">
        <v>2.1250934514682699E-4</v>
      </c>
      <c r="G653">
        <v>9.7260822076350505E-4</v>
      </c>
      <c r="H653">
        <v>2.1541487512877001E-5</v>
      </c>
      <c r="I653">
        <v>4.7701192670501999E-5</v>
      </c>
    </row>
    <row r="654" spans="1:9" x14ac:dyDescent="0.55000000000000004">
      <c r="A654">
        <v>652</v>
      </c>
      <c r="B654">
        <v>1.38687128201127E-2</v>
      </c>
      <c r="C654">
        <v>2.3731576278805702E-2</v>
      </c>
      <c r="D654">
        <v>0.80274456739425604</v>
      </c>
      <c r="E654">
        <v>9.1214910149574197E-2</v>
      </c>
      <c r="F654">
        <v>2.3701233789324701E-2</v>
      </c>
      <c r="G654">
        <v>1.02627677842974E-2</v>
      </c>
      <c r="H654">
        <v>1.52595127001404E-2</v>
      </c>
      <c r="I654">
        <v>1.9216701388359E-2</v>
      </c>
    </row>
    <row r="655" spans="1:9" x14ac:dyDescent="0.55000000000000004">
      <c r="A655">
        <v>653</v>
      </c>
      <c r="B655">
        <v>1.3941744109615599E-3</v>
      </c>
      <c r="C655">
        <v>7.7237084042280902E-4</v>
      </c>
      <c r="D655">
        <v>7.41138297598809E-4</v>
      </c>
      <c r="E655">
        <v>7.9128537327051093E-3</v>
      </c>
      <c r="F655">
        <v>2.4466135073453101E-3</v>
      </c>
      <c r="G655">
        <v>0.97713190317153897</v>
      </c>
      <c r="H655">
        <v>8.1585450097918493E-3</v>
      </c>
      <c r="I655">
        <v>1.44233717583119E-3</v>
      </c>
    </row>
    <row r="656" spans="1:9" x14ac:dyDescent="0.55000000000000004">
      <c r="A656">
        <v>654</v>
      </c>
      <c r="B656">
        <v>6.9791526766493895E-4</v>
      </c>
      <c r="C656">
        <v>8.5160374874249101E-4</v>
      </c>
      <c r="D656">
        <v>1.60969477146863E-2</v>
      </c>
      <c r="E656">
        <v>4.09676693379879E-3</v>
      </c>
      <c r="F656">
        <v>0.96789348125457697</v>
      </c>
      <c r="G656">
        <v>6.6606886684894501E-3</v>
      </c>
      <c r="H656">
        <v>2.39820429123938E-3</v>
      </c>
      <c r="I656">
        <v>1.30448758136481E-3</v>
      </c>
    </row>
    <row r="657" spans="1:9" x14ac:dyDescent="0.55000000000000004">
      <c r="A657">
        <v>655</v>
      </c>
      <c r="B657">
        <v>6.8903944338671999E-5</v>
      </c>
      <c r="C657">
        <v>7.3094801336993006E-5</v>
      </c>
      <c r="D657">
        <v>5.3749897051602602E-4</v>
      </c>
      <c r="E657">
        <v>1.32456741994247E-4</v>
      </c>
      <c r="F657">
        <v>2.2323719167616199E-4</v>
      </c>
      <c r="G657">
        <v>3.7411725497804598E-4</v>
      </c>
      <c r="H657">
        <v>1.3779173605144E-3</v>
      </c>
      <c r="I657">
        <v>0.99721282720565696</v>
      </c>
    </row>
    <row r="658" spans="1:9" x14ac:dyDescent="0.55000000000000004">
      <c r="A658">
        <v>656</v>
      </c>
      <c r="B658">
        <v>1.12172274384647E-3</v>
      </c>
      <c r="C658">
        <v>0.98307514190673795</v>
      </c>
      <c r="D658">
        <v>2.6275845812052001E-5</v>
      </c>
      <c r="E658">
        <v>7.8634783858433398E-4</v>
      </c>
      <c r="F658">
        <v>4.6141136408550997E-5</v>
      </c>
      <c r="G658">
        <v>1.1825539171695701E-2</v>
      </c>
      <c r="H658">
        <v>1.5340656682383299E-4</v>
      </c>
      <c r="I658">
        <v>2.9654835816472699E-3</v>
      </c>
    </row>
    <row r="659" spans="1:9" x14ac:dyDescent="0.55000000000000004">
      <c r="A659">
        <v>657</v>
      </c>
      <c r="B659">
        <v>2.0098552340641599E-4</v>
      </c>
      <c r="C659">
        <v>4.5785555266775202E-4</v>
      </c>
      <c r="D659">
        <v>5.5055011762306105E-4</v>
      </c>
      <c r="E659">
        <v>1.3934106100350601E-3</v>
      </c>
      <c r="F659">
        <v>1.5980950556695401E-3</v>
      </c>
      <c r="G659">
        <v>2.7360287494957399E-3</v>
      </c>
      <c r="H659">
        <v>0.98855578899383501</v>
      </c>
      <c r="I659">
        <v>4.5073530636727801E-3</v>
      </c>
    </row>
    <row r="660" spans="1:9" x14ac:dyDescent="0.55000000000000004">
      <c r="A660">
        <v>658</v>
      </c>
      <c r="B660">
        <v>1.5998713206499799E-4</v>
      </c>
      <c r="C660">
        <v>2.8259685495868298E-4</v>
      </c>
      <c r="D660">
        <v>3.8744372432120002E-5</v>
      </c>
      <c r="E660">
        <v>1.3290716742630999E-4</v>
      </c>
      <c r="F660">
        <v>1.7329482943750899E-4</v>
      </c>
      <c r="G660">
        <v>8.9885701891034798E-4</v>
      </c>
      <c r="H660">
        <v>1.51135493069887E-4</v>
      </c>
      <c r="I660">
        <v>0.99816262722015303</v>
      </c>
    </row>
    <row r="661" spans="1:9" x14ac:dyDescent="0.55000000000000004">
      <c r="A661">
        <v>659</v>
      </c>
      <c r="B661">
        <v>0.72649186849594105</v>
      </c>
      <c r="C661">
        <v>1.21437404304742E-2</v>
      </c>
      <c r="D661">
        <v>4.9994690343737602E-3</v>
      </c>
      <c r="E661">
        <v>0.131364420056343</v>
      </c>
      <c r="F661">
        <v>3.6909561604261301E-2</v>
      </c>
      <c r="G661">
        <v>5.0268746912479401E-2</v>
      </c>
      <c r="H661">
        <v>3.3387675881385803E-2</v>
      </c>
      <c r="I661">
        <v>4.4345567002892399E-3</v>
      </c>
    </row>
    <row r="662" spans="1:9" x14ac:dyDescent="0.55000000000000004">
      <c r="A662">
        <v>660</v>
      </c>
      <c r="B662">
        <v>1.7200487491209101E-4</v>
      </c>
      <c r="C662">
        <v>2.7619992033578499E-4</v>
      </c>
      <c r="D662">
        <v>4.6519385068677398E-4</v>
      </c>
      <c r="E662">
        <v>7.9261546488851298E-4</v>
      </c>
      <c r="F662">
        <v>1.74928153865039E-3</v>
      </c>
      <c r="G662">
        <v>1.00176827982068E-3</v>
      </c>
      <c r="H662">
        <v>0.99532562494277899</v>
      </c>
      <c r="I662">
        <v>2.1723244572058301E-4</v>
      </c>
    </row>
    <row r="663" spans="1:9" x14ac:dyDescent="0.55000000000000004">
      <c r="A663">
        <v>661</v>
      </c>
      <c r="B663">
        <v>8.5191990365274007E-5</v>
      </c>
      <c r="C663">
        <v>2.1669798297807599E-4</v>
      </c>
      <c r="D663">
        <v>5.9232121566310503E-4</v>
      </c>
      <c r="E663">
        <v>1.5819826512597501E-4</v>
      </c>
      <c r="F663">
        <v>2.13145904126577E-4</v>
      </c>
      <c r="G663">
        <v>1.2241442163941E-5</v>
      </c>
      <c r="H663">
        <v>0.998662769794464</v>
      </c>
      <c r="I663">
        <v>5.9434969443828003E-5</v>
      </c>
    </row>
    <row r="664" spans="1:9" x14ac:dyDescent="0.55000000000000004">
      <c r="A664">
        <v>662</v>
      </c>
      <c r="B664">
        <v>1.07588584069162E-3</v>
      </c>
      <c r="C664">
        <v>6.9345266092568603E-4</v>
      </c>
      <c r="D664">
        <v>4.1349411010742097E-2</v>
      </c>
      <c r="E664">
        <v>7.6004822039976705E-4</v>
      </c>
      <c r="F664">
        <v>0.947995364665985</v>
      </c>
      <c r="G664">
        <v>6.3853580504655803E-3</v>
      </c>
      <c r="H664">
        <v>7.0865178713574995E-4</v>
      </c>
      <c r="I664">
        <v>1.0317972628399699E-3</v>
      </c>
    </row>
    <row r="665" spans="1:9" x14ac:dyDescent="0.55000000000000004">
      <c r="A665">
        <v>663</v>
      </c>
      <c r="B665">
        <v>3.2287585781887201E-4</v>
      </c>
      <c r="C665">
        <v>0.99790012836456199</v>
      </c>
      <c r="D665">
        <v>1.8434476805850899E-4</v>
      </c>
      <c r="E665">
        <v>1.58897397341207E-4</v>
      </c>
      <c r="F665">
        <v>2.2676898515783299E-4</v>
      </c>
      <c r="G665">
        <v>7.9193309647962505E-4</v>
      </c>
      <c r="H665">
        <v>1.1108691251138199E-4</v>
      </c>
      <c r="I665">
        <v>3.0403892742469901E-4</v>
      </c>
    </row>
    <row r="666" spans="1:9" x14ac:dyDescent="0.55000000000000004">
      <c r="A666">
        <v>664</v>
      </c>
      <c r="B666">
        <v>4.0792435174807901E-4</v>
      </c>
      <c r="C666">
        <v>4.0699529927223899E-4</v>
      </c>
      <c r="D666">
        <v>6.4896848925854997E-5</v>
      </c>
      <c r="E666">
        <v>2.0903725817333899E-4</v>
      </c>
      <c r="F666">
        <v>7.3254032758995901E-4</v>
      </c>
      <c r="G666">
        <v>3.8868058472871698E-3</v>
      </c>
      <c r="H666">
        <v>0.99389439821243197</v>
      </c>
      <c r="I666">
        <v>3.97277704905719E-4</v>
      </c>
    </row>
    <row r="667" spans="1:9" x14ac:dyDescent="0.55000000000000004">
      <c r="A667">
        <v>665</v>
      </c>
      <c r="B667">
        <v>6.3109053298830899E-3</v>
      </c>
      <c r="C667">
        <v>3.9957719855010501E-3</v>
      </c>
      <c r="D667">
        <v>5.6989151984453201E-2</v>
      </c>
      <c r="E667">
        <v>4.8465793952345796E-3</v>
      </c>
      <c r="F667">
        <v>4.3519358150660896E-3</v>
      </c>
      <c r="G667">
        <v>0.91475760936737005</v>
      </c>
      <c r="H667">
        <v>6.8696970120072304E-3</v>
      </c>
      <c r="I667">
        <v>1.87840731814503E-3</v>
      </c>
    </row>
    <row r="668" spans="1:9" x14ac:dyDescent="0.55000000000000004">
      <c r="A668">
        <v>666</v>
      </c>
      <c r="B668">
        <v>7.1677699452266097E-4</v>
      </c>
      <c r="C668">
        <v>0.99811768531799305</v>
      </c>
      <c r="D668">
        <v>9.2178242994120004E-6</v>
      </c>
      <c r="E668">
        <v>3.9734743768349301E-4</v>
      </c>
      <c r="F668">
        <v>1.5476611224584999E-5</v>
      </c>
      <c r="G668">
        <v>4.7209259355440698E-4</v>
      </c>
      <c r="H668">
        <v>2.3640932340640599E-4</v>
      </c>
      <c r="I668">
        <v>3.4974480513483001E-5</v>
      </c>
    </row>
    <row r="669" spans="1:9" x14ac:dyDescent="0.55000000000000004">
      <c r="A669">
        <v>667</v>
      </c>
      <c r="B669">
        <v>0.74247246980667103</v>
      </c>
      <c r="C669">
        <v>3.07247159071266E-3</v>
      </c>
      <c r="D669">
        <v>6.3651963137090197E-3</v>
      </c>
      <c r="E669">
        <v>1.8830807879567101E-2</v>
      </c>
      <c r="F669">
        <v>1.62353664636611E-2</v>
      </c>
      <c r="G669">
        <v>0.18691699206828999</v>
      </c>
      <c r="H669">
        <v>2.1130422130226999E-2</v>
      </c>
      <c r="I669">
        <v>4.9762250855565002E-3</v>
      </c>
    </row>
    <row r="670" spans="1:9" x14ac:dyDescent="0.55000000000000004">
      <c r="A670">
        <v>668</v>
      </c>
      <c r="B670">
        <v>6.1011395882815101E-4</v>
      </c>
      <c r="C670">
        <v>1.9785007461905401E-3</v>
      </c>
      <c r="D670">
        <v>1.35984865482896E-3</v>
      </c>
      <c r="E670">
        <v>8.2371414464433004E-5</v>
      </c>
      <c r="F670">
        <v>1.8431093776598499E-3</v>
      </c>
      <c r="G670">
        <v>8.1397636677138995E-5</v>
      </c>
      <c r="H670">
        <v>4.3143055518157802E-4</v>
      </c>
      <c r="I670">
        <v>0.99361324310302701</v>
      </c>
    </row>
    <row r="671" spans="1:9" x14ac:dyDescent="0.55000000000000004">
      <c r="A671">
        <v>669</v>
      </c>
      <c r="B671">
        <v>0.87405019998550404</v>
      </c>
      <c r="C671">
        <v>1.4874063432216599E-2</v>
      </c>
      <c r="D671">
        <v>9.66915395110846E-4</v>
      </c>
      <c r="E671">
        <v>3.3938061445951399E-2</v>
      </c>
      <c r="F671">
        <v>5.8132115751504801E-2</v>
      </c>
      <c r="G671">
        <v>1.2828929349779999E-2</v>
      </c>
      <c r="H671">
        <v>2.0413328893482598E-3</v>
      </c>
      <c r="I671">
        <v>3.1684332061558901E-3</v>
      </c>
    </row>
    <row r="672" spans="1:9" x14ac:dyDescent="0.55000000000000004">
      <c r="A672">
        <v>670</v>
      </c>
      <c r="B672">
        <v>6.1661642044782597E-2</v>
      </c>
      <c r="C672">
        <v>0.91733735799789395</v>
      </c>
      <c r="D672">
        <v>1.43903263960965E-4</v>
      </c>
      <c r="E672">
        <v>4.0114070288836904E-3</v>
      </c>
      <c r="F672">
        <v>1.52702415362E-2</v>
      </c>
      <c r="G672">
        <v>3.8105994462966903E-4</v>
      </c>
      <c r="H672">
        <v>9.5534778665751197E-4</v>
      </c>
      <c r="I672">
        <v>2.3907460854388801E-4</v>
      </c>
    </row>
    <row r="673" spans="1:9" x14ac:dyDescent="0.55000000000000004">
      <c r="A673">
        <v>671</v>
      </c>
      <c r="B673">
        <v>0.67798936367034901</v>
      </c>
      <c r="C673">
        <v>4.2512887157499703E-3</v>
      </c>
      <c r="D673">
        <v>4.2301234789192598E-3</v>
      </c>
      <c r="E673">
        <v>0.30186837911605802</v>
      </c>
      <c r="F673">
        <v>4.0546784293837802E-4</v>
      </c>
      <c r="G673">
        <v>7.1192433824762702E-4</v>
      </c>
      <c r="H673">
        <v>8.8070128113031301E-3</v>
      </c>
      <c r="I673">
        <v>1.73638993874192E-3</v>
      </c>
    </row>
    <row r="674" spans="1:9" x14ac:dyDescent="0.55000000000000004">
      <c r="A674">
        <v>672</v>
      </c>
      <c r="B674">
        <v>4.1150524339173003E-5</v>
      </c>
      <c r="C674">
        <v>5.0877457397291003E-5</v>
      </c>
      <c r="D674">
        <v>1.69582854141481E-4</v>
      </c>
      <c r="E674">
        <v>0.99890035390853804</v>
      </c>
      <c r="F674">
        <v>2.34043254749849E-4</v>
      </c>
      <c r="G674">
        <v>4.1904408135451398E-4</v>
      </c>
      <c r="H674">
        <v>7.6243413786868995E-5</v>
      </c>
      <c r="I674">
        <v>1.08655491203535E-4</v>
      </c>
    </row>
    <row r="675" spans="1:9" x14ac:dyDescent="0.55000000000000004">
      <c r="A675">
        <v>673</v>
      </c>
      <c r="B675">
        <v>8.8241860794368996E-5</v>
      </c>
      <c r="C675">
        <v>2.6656576665118299E-4</v>
      </c>
      <c r="D675">
        <v>6.1481469310820103E-4</v>
      </c>
      <c r="E675">
        <v>1.85573619091883E-4</v>
      </c>
      <c r="F675">
        <v>2.27692333282903E-4</v>
      </c>
      <c r="G675">
        <v>1.0054391168524E-5</v>
      </c>
      <c r="H675">
        <v>0.99853485822677601</v>
      </c>
      <c r="I675">
        <v>7.2229871875606003E-5</v>
      </c>
    </row>
    <row r="676" spans="1:9" x14ac:dyDescent="0.55000000000000004">
      <c r="A676">
        <v>674</v>
      </c>
      <c r="B676">
        <v>3.6015443038195399E-4</v>
      </c>
      <c r="C676">
        <v>4.8733182484284E-4</v>
      </c>
      <c r="D676">
        <v>7.8286346979439302E-4</v>
      </c>
      <c r="E676">
        <v>3.6209725658409297E-4</v>
      </c>
      <c r="F676">
        <v>4.5639119343832103E-4</v>
      </c>
      <c r="G676">
        <v>1.32123648654669E-3</v>
      </c>
      <c r="H676">
        <v>0.99556618928909302</v>
      </c>
      <c r="I676">
        <v>6.6367641557007996E-4</v>
      </c>
    </row>
    <row r="677" spans="1:9" x14ac:dyDescent="0.55000000000000004">
      <c r="A677">
        <v>675</v>
      </c>
      <c r="B677">
        <v>2.9437249526381399E-2</v>
      </c>
      <c r="C677">
        <v>4.1150618344545304E-3</v>
      </c>
      <c r="D677">
        <v>3.4589791903272298E-4</v>
      </c>
      <c r="E677">
        <v>0.95946305990219105</v>
      </c>
      <c r="F677">
        <v>4.1687651537358799E-4</v>
      </c>
      <c r="G677">
        <v>3.6063888110220402E-3</v>
      </c>
      <c r="H677">
        <v>2.2139151114970398E-3</v>
      </c>
      <c r="I677">
        <v>4.0160617209039601E-4</v>
      </c>
    </row>
    <row r="678" spans="1:9" x14ac:dyDescent="0.55000000000000004">
      <c r="A678">
        <v>676</v>
      </c>
      <c r="B678">
        <v>1.21967379527632E-4</v>
      </c>
      <c r="C678">
        <v>3.25747008901089E-4</v>
      </c>
      <c r="D678">
        <v>1.6216239373529999E-6</v>
      </c>
      <c r="E678">
        <v>1.0938145715044801E-4</v>
      </c>
      <c r="F678">
        <v>2.1025898604420999E-5</v>
      </c>
      <c r="G678">
        <v>1.0614845086820401E-4</v>
      </c>
      <c r="H678">
        <v>3.55644384399056E-4</v>
      </c>
      <c r="I678">
        <v>0.99895846843719405</v>
      </c>
    </row>
    <row r="679" spans="1:9" x14ac:dyDescent="0.55000000000000004">
      <c r="A679">
        <v>677</v>
      </c>
      <c r="B679">
        <v>8.8852569460868801E-3</v>
      </c>
      <c r="C679">
        <v>0.118732221424579</v>
      </c>
      <c r="D679">
        <v>0.228048846125602</v>
      </c>
      <c r="E679">
        <v>9.2182964086532496E-2</v>
      </c>
      <c r="F679">
        <v>0.52781206369400002</v>
      </c>
      <c r="G679">
        <v>7.9799517989158596E-3</v>
      </c>
      <c r="H679">
        <v>1.02607365697622E-2</v>
      </c>
      <c r="I679">
        <v>6.0980608686804702E-3</v>
      </c>
    </row>
    <row r="680" spans="1:9" x14ac:dyDescent="0.55000000000000004">
      <c r="A680">
        <v>678</v>
      </c>
      <c r="B680">
        <v>3.5113558988086901E-4</v>
      </c>
      <c r="C680">
        <v>3.5410837153904102E-4</v>
      </c>
      <c r="D680">
        <v>3.0310614965856102E-4</v>
      </c>
      <c r="E680">
        <v>6.3732750713825198E-2</v>
      </c>
      <c r="F680">
        <v>4.52366744866595E-4</v>
      </c>
      <c r="G680">
        <v>0.93385255336761397</v>
      </c>
      <c r="H680">
        <v>6.0388667043298505E-4</v>
      </c>
      <c r="I680">
        <v>3.5011520958505598E-4</v>
      </c>
    </row>
    <row r="681" spans="1:9" x14ac:dyDescent="0.55000000000000004">
      <c r="A681">
        <v>679</v>
      </c>
      <c r="B681">
        <v>2.00544530525803E-3</v>
      </c>
      <c r="C681">
        <v>6.2428587116300999E-3</v>
      </c>
      <c r="D681">
        <v>1.02379322052001E-2</v>
      </c>
      <c r="E681">
        <v>1.76217476837337E-3</v>
      </c>
      <c r="F681">
        <v>0.97571325302124001</v>
      </c>
      <c r="G681">
        <v>5.0174002535641204E-4</v>
      </c>
      <c r="H681">
        <v>2.8923787176609E-3</v>
      </c>
      <c r="I681">
        <v>6.4426223980262897E-4</v>
      </c>
    </row>
    <row r="682" spans="1:9" x14ac:dyDescent="0.55000000000000004">
      <c r="A682">
        <v>680</v>
      </c>
      <c r="B682">
        <v>1.9545818213373401E-3</v>
      </c>
      <c r="C682">
        <v>4.5585562475025602E-3</v>
      </c>
      <c r="D682">
        <v>2.0737932936754099E-4</v>
      </c>
      <c r="E682">
        <v>3.5738127189688401E-4</v>
      </c>
      <c r="F682">
        <v>0.98621368408203103</v>
      </c>
      <c r="G682">
        <v>3.3592276740819198E-3</v>
      </c>
      <c r="H682">
        <v>1.11211636976805E-4</v>
      </c>
      <c r="I682">
        <v>3.2378898467868501E-3</v>
      </c>
    </row>
    <row r="683" spans="1:9" x14ac:dyDescent="0.55000000000000004">
      <c r="A683">
        <v>681</v>
      </c>
      <c r="B683">
        <v>0.99438709020614602</v>
      </c>
      <c r="C683">
        <v>1.5992927365004999E-3</v>
      </c>
      <c r="D683">
        <v>6.7556546127888994E-5</v>
      </c>
      <c r="E683">
        <v>8.5042483988217996E-5</v>
      </c>
      <c r="F683">
        <v>7.1111437864601601E-4</v>
      </c>
      <c r="G683">
        <v>1.5537864528596399E-3</v>
      </c>
      <c r="H683">
        <v>3.3714497112669099E-4</v>
      </c>
      <c r="I683">
        <v>1.25895382370799E-3</v>
      </c>
    </row>
    <row r="684" spans="1:9" x14ac:dyDescent="0.55000000000000004">
      <c r="A684">
        <v>682</v>
      </c>
      <c r="B684">
        <v>5.2524541388265999E-5</v>
      </c>
      <c r="C684">
        <v>2.6952454936690601E-4</v>
      </c>
      <c r="D684">
        <v>1.4457563338509999E-5</v>
      </c>
      <c r="E684">
        <v>3.1871619285084002E-5</v>
      </c>
      <c r="F684">
        <v>1.5229720702337E-5</v>
      </c>
      <c r="G684">
        <v>3.3367902506142898E-4</v>
      </c>
      <c r="H684">
        <v>0.99926221370696999</v>
      </c>
      <c r="I684">
        <v>2.0545063307508999E-5</v>
      </c>
    </row>
    <row r="685" spans="1:9" x14ac:dyDescent="0.55000000000000004">
      <c r="A685">
        <v>683</v>
      </c>
      <c r="B685">
        <v>6.4586020016577E-5</v>
      </c>
      <c r="C685">
        <v>3.4679364762268998E-4</v>
      </c>
      <c r="D685">
        <v>3.5754881082540002E-6</v>
      </c>
      <c r="E685">
        <v>8.7288899521809004E-5</v>
      </c>
      <c r="F685">
        <v>0.99876052141189497</v>
      </c>
      <c r="G685">
        <v>1.7769500846043199E-4</v>
      </c>
      <c r="H685">
        <v>4.0940791950561101E-4</v>
      </c>
      <c r="I685">
        <v>1.5012810763437301E-4</v>
      </c>
    </row>
    <row r="686" spans="1:9" x14ac:dyDescent="0.55000000000000004">
      <c r="A686">
        <v>684</v>
      </c>
      <c r="B686">
        <v>1.10061424493324E-4</v>
      </c>
      <c r="C686">
        <v>2.4274968018289699E-4</v>
      </c>
      <c r="D686">
        <v>3.55970463715494E-4</v>
      </c>
      <c r="E686">
        <v>0.99898701906204201</v>
      </c>
      <c r="F686">
        <v>8.3409096987452006E-5</v>
      </c>
      <c r="G686">
        <v>1.1419187103456E-5</v>
      </c>
      <c r="H686">
        <v>1.8074164472637001E-5</v>
      </c>
      <c r="I686">
        <v>1.9130433793179699E-4</v>
      </c>
    </row>
    <row r="687" spans="1:9" x14ac:dyDescent="0.55000000000000004">
      <c r="A687">
        <v>685</v>
      </c>
      <c r="B687">
        <v>3.1736392993479902E-3</v>
      </c>
      <c r="C687">
        <v>0.99154311418533303</v>
      </c>
      <c r="D687">
        <v>4.5084929297445003E-5</v>
      </c>
      <c r="E687">
        <v>3.5950605524703898E-4</v>
      </c>
      <c r="F687">
        <v>3.2777813612483398E-4</v>
      </c>
      <c r="G687">
        <v>4.1283010505139802E-3</v>
      </c>
      <c r="H687">
        <v>2.0196734112687401E-4</v>
      </c>
      <c r="I687">
        <v>2.2055236331652801E-4</v>
      </c>
    </row>
    <row r="688" spans="1:9" x14ac:dyDescent="0.55000000000000004">
      <c r="A688">
        <v>686</v>
      </c>
      <c r="B688">
        <v>7.4590861913748004E-5</v>
      </c>
      <c r="C688">
        <v>3.2686573104001598E-4</v>
      </c>
      <c r="D688">
        <v>4.2065503293999997E-6</v>
      </c>
      <c r="E688">
        <v>4.5774442696711001E-5</v>
      </c>
      <c r="F688">
        <v>4.2367879359517003E-5</v>
      </c>
      <c r="G688">
        <v>2.96892743790522E-4</v>
      </c>
      <c r="H688">
        <v>1.09765729575884E-4</v>
      </c>
      <c r="I688">
        <v>0.99909955263137795</v>
      </c>
    </row>
    <row r="689" spans="1:9" x14ac:dyDescent="0.55000000000000004">
      <c r="A689">
        <v>687</v>
      </c>
      <c r="B689">
        <v>1.5143706696108E-4</v>
      </c>
      <c r="C689">
        <v>3.2945949351415E-4</v>
      </c>
      <c r="D689">
        <v>6.5596512285992503E-4</v>
      </c>
      <c r="E689">
        <v>1.9683444406837199E-3</v>
      </c>
      <c r="F689">
        <v>2.16674292460084E-3</v>
      </c>
      <c r="G689">
        <v>2.6049930602312001E-3</v>
      </c>
      <c r="H689">
        <v>0.98954707384109397</v>
      </c>
      <c r="I689">
        <v>2.57602077908814E-3</v>
      </c>
    </row>
    <row r="690" spans="1:9" x14ac:dyDescent="0.55000000000000004">
      <c r="A690">
        <v>688</v>
      </c>
      <c r="B690">
        <v>1.5560215979348901E-4</v>
      </c>
      <c r="C690">
        <v>2.08148892852478E-4</v>
      </c>
      <c r="D690">
        <v>2.09584686672315E-4</v>
      </c>
      <c r="E690">
        <v>3.9265924715437E-4</v>
      </c>
      <c r="F690">
        <v>5.7340261992067099E-4</v>
      </c>
      <c r="G690">
        <v>0.99809873104095403</v>
      </c>
      <c r="H690">
        <v>1.90389750059694E-4</v>
      </c>
      <c r="I690">
        <v>1.7137847316916999E-4</v>
      </c>
    </row>
    <row r="691" spans="1:9" x14ac:dyDescent="0.55000000000000004">
      <c r="A691">
        <v>689</v>
      </c>
      <c r="B691">
        <v>5.8025117963552399E-2</v>
      </c>
      <c r="C691">
        <v>2.8849823400378199E-2</v>
      </c>
      <c r="D691">
        <v>2.22806018427946E-4</v>
      </c>
      <c r="E691">
        <v>0.78127348423004095</v>
      </c>
      <c r="F691">
        <v>2.10238955914974E-2</v>
      </c>
      <c r="G691">
        <v>5.3053267300128902E-2</v>
      </c>
      <c r="H691">
        <v>2.92758345603942E-2</v>
      </c>
      <c r="I691">
        <v>2.82756872475147E-2</v>
      </c>
    </row>
    <row r="692" spans="1:9" x14ac:dyDescent="0.55000000000000004">
      <c r="A692">
        <v>690</v>
      </c>
      <c r="B692">
        <v>2.5703455321490803E-4</v>
      </c>
      <c r="C692">
        <v>3.7230155430734201E-4</v>
      </c>
      <c r="D692">
        <v>2.6944692945107801E-4</v>
      </c>
      <c r="E692">
        <v>2.4850468616932598E-4</v>
      </c>
      <c r="F692">
        <v>8.1407942343503204E-4</v>
      </c>
      <c r="G692">
        <v>0.997225761413574</v>
      </c>
      <c r="H692">
        <v>3.69093497283757E-4</v>
      </c>
      <c r="I692">
        <v>4.4376877485774501E-4</v>
      </c>
    </row>
    <row r="693" spans="1:9" x14ac:dyDescent="0.55000000000000004">
      <c r="A693">
        <v>691</v>
      </c>
      <c r="B693">
        <v>8.5369509179145003E-5</v>
      </c>
      <c r="C693">
        <v>2.4928027414716802E-4</v>
      </c>
      <c r="D693">
        <v>6.1496847774833397E-4</v>
      </c>
      <c r="E693">
        <v>1.36736111016944E-4</v>
      </c>
      <c r="F693">
        <v>1.13400288682897E-4</v>
      </c>
      <c r="G693">
        <v>1.0998465768352999E-5</v>
      </c>
      <c r="H693">
        <v>0.99871569871902399</v>
      </c>
      <c r="I693">
        <v>7.3598290327936004E-5</v>
      </c>
    </row>
    <row r="694" spans="1:9" x14ac:dyDescent="0.55000000000000004">
      <c r="A694">
        <v>692</v>
      </c>
      <c r="B694">
        <v>1.6203720588237001E-4</v>
      </c>
      <c r="C694">
        <v>8.8148034410551201E-4</v>
      </c>
      <c r="D694">
        <v>8.8884007709569994E-6</v>
      </c>
      <c r="E694">
        <v>2.6831515133380799E-3</v>
      </c>
      <c r="F694">
        <v>3.96722723962739E-4</v>
      </c>
      <c r="G694">
        <v>1.75653444603085E-3</v>
      </c>
      <c r="H694">
        <v>5.5862692533992E-5</v>
      </c>
      <c r="I694">
        <v>0.99405533075332597</v>
      </c>
    </row>
    <row r="695" spans="1:9" x14ac:dyDescent="0.55000000000000004">
      <c r="A695">
        <v>693</v>
      </c>
      <c r="B695">
        <v>2.1405488951131699E-4</v>
      </c>
      <c r="C695">
        <v>8.8622723706066598E-4</v>
      </c>
      <c r="D695">
        <v>1.0205933904217001E-5</v>
      </c>
      <c r="E695">
        <v>3.6426717997528999E-5</v>
      </c>
      <c r="F695">
        <v>0.99811083078384299</v>
      </c>
      <c r="G695">
        <v>6.3351285643875599E-4</v>
      </c>
      <c r="H695">
        <v>1.9666744265122999E-5</v>
      </c>
      <c r="I695">
        <v>8.9052875409834006E-5</v>
      </c>
    </row>
    <row r="696" spans="1:9" x14ac:dyDescent="0.55000000000000004">
      <c r="A696">
        <v>694</v>
      </c>
      <c r="B696">
        <v>3.0672419234178998E-4</v>
      </c>
      <c r="C696">
        <v>1.2947744689881799E-3</v>
      </c>
      <c r="D696">
        <v>4.2935509554809E-5</v>
      </c>
      <c r="E696">
        <v>0.99716114997863703</v>
      </c>
      <c r="F696">
        <v>2.7502188459038702E-4</v>
      </c>
      <c r="G696">
        <v>1.23441335745156E-4</v>
      </c>
      <c r="H696">
        <v>6.0909910826012503E-4</v>
      </c>
      <c r="I696">
        <v>1.8689253192860601E-4</v>
      </c>
    </row>
    <row r="697" spans="1:9" x14ac:dyDescent="0.55000000000000004">
      <c r="A697">
        <v>695</v>
      </c>
      <c r="B697">
        <v>0.37282744050025901</v>
      </c>
      <c r="C697">
        <v>0.105695955455303</v>
      </c>
      <c r="D697">
        <v>1.8324552103877002E-2</v>
      </c>
      <c r="E697">
        <v>5.9569127857684999E-2</v>
      </c>
      <c r="F697">
        <v>0.397737115621566</v>
      </c>
      <c r="G697">
        <v>1.9613938406109799E-2</v>
      </c>
      <c r="H697">
        <v>4.2864675633609199E-3</v>
      </c>
      <c r="I697">
        <v>2.1945385262370099E-2</v>
      </c>
    </row>
    <row r="698" spans="1:9" x14ac:dyDescent="0.55000000000000004">
      <c r="A698">
        <v>696</v>
      </c>
      <c r="B698">
        <v>1.3287062756717201E-3</v>
      </c>
      <c r="C698">
        <v>0.99249523878097501</v>
      </c>
      <c r="D698">
        <v>8.9522691268939999E-5</v>
      </c>
      <c r="E698">
        <v>2.30164732784032E-3</v>
      </c>
      <c r="F698">
        <v>2.9907508287578799E-3</v>
      </c>
      <c r="G698">
        <v>8.1008744018618004E-5</v>
      </c>
      <c r="H698">
        <v>5.06312702782452E-4</v>
      </c>
      <c r="I698">
        <v>2.06757511477917E-4</v>
      </c>
    </row>
    <row r="699" spans="1:9" x14ac:dyDescent="0.55000000000000004">
      <c r="A699">
        <v>697</v>
      </c>
      <c r="B699">
        <v>8.0668694863562002E-5</v>
      </c>
      <c r="C699">
        <v>6.5073567384388E-5</v>
      </c>
      <c r="D699">
        <v>0.99865549802780096</v>
      </c>
      <c r="E699">
        <v>2.44034585193731E-4</v>
      </c>
      <c r="F699">
        <v>1.5790834731887999E-4</v>
      </c>
      <c r="G699">
        <v>5.1850714953616305E-4</v>
      </c>
      <c r="H699">
        <v>4.5167373173172E-5</v>
      </c>
      <c r="I699">
        <v>2.33198210480623E-4</v>
      </c>
    </row>
    <row r="700" spans="1:9" x14ac:dyDescent="0.55000000000000004">
      <c r="A700">
        <v>698</v>
      </c>
      <c r="B700">
        <v>5.25727518834174E-4</v>
      </c>
      <c r="C700">
        <v>1.04066915810108E-4</v>
      </c>
      <c r="D700">
        <v>9.5813782536424995E-5</v>
      </c>
      <c r="E700">
        <v>5.1064867875538997E-5</v>
      </c>
      <c r="F700">
        <v>0.998063504695892</v>
      </c>
      <c r="G700">
        <v>9.9172815680503802E-4</v>
      </c>
      <c r="H700">
        <v>1.0867979290196701E-4</v>
      </c>
      <c r="I700">
        <v>5.9417856391519003E-5</v>
      </c>
    </row>
    <row r="701" spans="1:9" x14ac:dyDescent="0.55000000000000004">
      <c r="A701">
        <v>699</v>
      </c>
      <c r="B701">
        <v>0.94255185127258301</v>
      </c>
      <c r="C701">
        <v>4.1700731962919201E-2</v>
      </c>
      <c r="D701">
        <v>3.6273770965635698E-3</v>
      </c>
      <c r="E701">
        <v>2.71939928643405E-3</v>
      </c>
      <c r="F701">
        <v>2.9823007062077501E-3</v>
      </c>
      <c r="G701">
        <v>3.1610598671250002E-4</v>
      </c>
      <c r="H701">
        <v>5.1795896142721098E-3</v>
      </c>
      <c r="I701">
        <v>9.2261150712147398E-4</v>
      </c>
    </row>
    <row r="702" spans="1:9" x14ac:dyDescent="0.55000000000000004">
      <c r="A702">
        <v>700</v>
      </c>
      <c r="B702">
        <v>0.96587544679641701</v>
      </c>
      <c r="C702">
        <v>1.16868666373193E-3</v>
      </c>
      <c r="D702">
        <v>2.1166993305086999E-2</v>
      </c>
      <c r="E702">
        <v>2.3658471181988699E-3</v>
      </c>
      <c r="F702">
        <v>1.9713060464710002E-3</v>
      </c>
      <c r="G702">
        <v>7.4961298378184405E-4</v>
      </c>
      <c r="H702">
        <v>5.1381946541368901E-3</v>
      </c>
      <c r="I702">
        <v>1.56404753215611E-3</v>
      </c>
    </row>
    <row r="703" spans="1:9" x14ac:dyDescent="0.55000000000000004">
      <c r="A703">
        <v>701</v>
      </c>
      <c r="B703">
        <v>6.4542495238128995E-5</v>
      </c>
      <c r="C703">
        <v>2.3421591322403401E-4</v>
      </c>
      <c r="D703">
        <v>2.7830796898342702E-4</v>
      </c>
      <c r="E703">
        <v>0.99910068511962802</v>
      </c>
      <c r="F703">
        <v>7.7547396358568004E-5</v>
      </c>
      <c r="G703">
        <v>4.882789653493E-6</v>
      </c>
      <c r="H703">
        <v>1.9170451196259999E-5</v>
      </c>
      <c r="I703">
        <v>2.2076111054047899E-4</v>
      </c>
    </row>
    <row r="704" spans="1:9" x14ac:dyDescent="0.55000000000000004">
      <c r="A704">
        <v>702</v>
      </c>
      <c r="B704">
        <v>3.6395783536136199E-4</v>
      </c>
      <c r="C704">
        <v>5.1181268645450505E-4</v>
      </c>
      <c r="D704">
        <v>9.0552616165950905E-4</v>
      </c>
      <c r="E704">
        <v>5.3734402172267404E-4</v>
      </c>
      <c r="F704">
        <v>6.1576608568429904E-3</v>
      </c>
      <c r="G704">
        <v>0.98959732055663996</v>
      </c>
      <c r="H704">
        <v>2.6797753525897898E-4</v>
      </c>
      <c r="I704">
        <v>1.6584985423833099E-3</v>
      </c>
    </row>
    <row r="705" spans="1:9" x14ac:dyDescent="0.55000000000000004">
      <c r="A705">
        <v>703</v>
      </c>
      <c r="B705">
        <v>5.2838101983070304E-3</v>
      </c>
      <c r="C705">
        <v>1.3909710105508501E-3</v>
      </c>
      <c r="D705">
        <v>6.2890758272260395E-4</v>
      </c>
      <c r="E705">
        <v>4.26922022597864E-4</v>
      </c>
      <c r="F705">
        <v>1.64667784702032E-3</v>
      </c>
      <c r="G705">
        <v>2.3345342196989799E-4</v>
      </c>
      <c r="H705">
        <v>0.98983925580978305</v>
      </c>
      <c r="I705">
        <v>5.4993870435282599E-4</v>
      </c>
    </row>
    <row r="706" spans="1:9" x14ac:dyDescent="0.55000000000000004">
      <c r="A706">
        <v>704</v>
      </c>
      <c r="B706">
        <v>1.84701872058213E-4</v>
      </c>
      <c r="C706">
        <v>3.6417154478840497E-4</v>
      </c>
      <c r="D706">
        <v>0.99596720933914096</v>
      </c>
      <c r="E706">
        <v>6.0024939011782397E-4</v>
      </c>
      <c r="F706">
        <v>3.9179361192509499E-4</v>
      </c>
      <c r="G706">
        <v>1.43907789606601E-3</v>
      </c>
      <c r="H706">
        <v>2.0504331041593099E-4</v>
      </c>
      <c r="I706">
        <v>8.4770930698141499E-4</v>
      </c>
    </row>
    <row r="707" spans="1:9" x14ac:dyDescent="0.55000000000000004">
      <c r="A707">
        <v>705</v>
      </c>
      <c r="B707">
        <v>0.99860751628875699</v>
      </c>
      <c r="C707">
        <v>5.0116359489038597E-4</v>
      </c>
      <c r="D707">
        <v>3.14431872539E-6</v>
      </c>
      <c r="E707">
        <v>3.81730875233188E-4</v>
      </c>
      <c r="F707">
        <v>5.4964242735877999E-5</v>
      </c>
      <c r="G707">
        <v>6.4780579123179994E-5</v>
      </c>
      <c r="H707">
        <v>3.7831792724318802E-4</v>
      </c>
      <c r="I707">
        <v>8.3786717368640006E-6</v>
      </c>
    </row>
    <row r="708" spans="1:9" x14ac:dyDescent="0.55000000000000004">
      <c r="A708">
        <v>706</v>
      </c>
      <c r="B708">
        <v>1.10930930823087E-2</v>
      </c>
      <c r="C708">
        <v>0.96333581209182695</v>
      </c>
      <c r="D708">
        <v>5.34189748577774E-4</v>
      </c>
      <c r="E708">
        <v>1.46205397322773E-3</v>
      </c>
      <c r="F708">
        <v>1.8083107424899901E-3</v>
      </c>
      <c r="G708">
        <v>4.8260916955769001E-3</v>
      </c>
      <c r="H708">
        <v>2.12238461244851E-4</v>
      </c>
      <c r="I708">
        <v>1.6728207468986501E-2</v>
      </c>
    </row>
    <row r="709" spans="1:9" x14ac:dyDescent="0.55000000000000004">
      <c r="A709">
        <v>707</v>
      </c>
      <c r="B709">
        <v>1.07036205008626E-4</v>
      </c>
      <c r="C709">
        <v>2.08316268981434E-4</v>
      </c>
      <c r="D709">
        <v>5.4696534061804403E-4</v>
      </c>
      <c r="E709">
        <v>1.9593881734181201E-4</v>
      </c>
      <c r="F709">
        <v>1.15130242193118E-4</v>
      </c>
      <c r="G709">
        <v>6.829640369688E-6</v>
      </c>
      <c r="H709">
        <v>0.99876457452774003</v>
      </c>
      <c r="I709">
        <v>5.5183052609208998E-5</v>
      </c>
    </row>
    <row r="710" spans="1:9" x14ac:dyDescent="0.55000000000000004">
      <c r="A710">
        <v>708</v>
      </c>
      <c r="B710">
        <v>6.4666767138987801E-4</v>
      </c>
      <c r="C710">
        <v>5.4185264743864502E-3</v>
      </c>
      <c r="D710">
        <v>4.3188681593164802E-4</v>
      </c>
      <c r="E710">
        <v>3.7308144965209099E-4</v>
      </c>
      <c r="F710">
        <v>0.98171550035476596</v>
      </c>
      <c r="G710">
        <v>9.5308618620037998E-3</v>
      </c>
      <c r="H710">
        <v>7.4002670589834495E-4</v>
      </c>
      <c r="I710">
        <v>1.1435638880357101E-3</v>
      </c>
    </row>
    <row r="711" spans="1:9" x14ac:dyDescent="0.55000000000000004">
      <c r="A711">
        <v>709</v>
      </c>
      <c r="B711">
        <v>0.99870753288268999</v>
      </c>
      <c r="C711">
        <v>3.4522559144534198E-4</v>
      </c>
      <c r="D711">
        <v>3.8497441892099996E-6</v>
      </c>
      <c r="E711">
        <v>3.3946201438084201E-4</v>
      </c>
      <c r="F711">
        <v>3.1879553716863001E-5</v>
      </c>
      <c r="G711">
        <v>6.2024897488300001E-5</v>
      </c>
      <c r="H711">
        <v>5.0272606313228596E-4</v>
      </c>
      <c r="I711">
        <v>7.3037995207409999E-6</v>
      </c>
    </row>
    <row r="712" spans="1:9" x14ac:dyDescent="0.55000000000000004">
      <c r="A712">
        <v>710</v>
      </c>
      <c r="B712">
        <v>0.11362651735544201</v>
      </c>
      <c r="C712">
        <v>1.1742432834580499E-3</v>
      </c>
      <c r="D712">
        <v>5.0528282299637699E-3</v>
      </c>
      <c r="E712">
        <v>1.55519880354404E-2</v>
      </c>
      <c r="F712">
        <v>0.548625528812408</v>
      </c>
      <c r="G712">
        <v>6.5851256251335102E-2</v>
      </c>
      <c r="H712">
        <v>0.24559172987937899</v>
      </c>
      <c r="I712">
        <v>4.5259203761815999E-3</v>
      </c>
    </row>
    <row r="713" spans="1:9" x14ac:dyDescent="0.55000000000000004">
      <c r="A713">
        <v>711</v>
      </c>
      <c r="B713">
        <v>8.6818436102475998E-5</v>
      </c>
      <c r="C713">
        <v>1.64095166837797E-4</v>
      </c>
      <c r="D713">
        <v>2.40940204821527E-3</v>
      </c>
      <c r="E713">
        <v>4.9897707067430002E-3</v>
      </c>
      <c r="F713">
        <v>4.0915654972195598E-4</v>
      </c>
      <c r="G713">
        <v>1.0353703983128E-2</v>
      </c>
      <c r="H713">
        <v>1.39460360514931E-4</v>
      </c>
      <c r="I713">
        <v>0.98144751787185602</v>
      </c>
    </row>
    <row r="714" spans="1:9" x14ac:dyDescent="0.55000000000000004">
      <c r="A714">
        <v>712</v>
      </c>
      <c r="B714">
        <v>8.6742057465016799E-4</v>
      </c>
      <c r="C714">
        <v>1.5755718341097201E-3</v>
      </c>
      <c r="D714">
        <v>0.727899670600891</v>
      </c>
      <c r="E714">
        <v>0.25990232825279203</v>
      </c>
      <c r="F714">
        <v>4.4503347016870897E-3</v>
      </c>
      <c r="G714">
        <v>1.4913985505700101E-3</v>
      </c>
      <c r="H714">
        <v>2.1617745514959101E-3</v>
      </c>
      <c r="I714">
        <v>1.65153353009372E-3</v>
      </c>
    </row>
    <row r="715" spans="1:9" x14ac:dyDescent="0.55000000000000004">
      <c r="A715">
        <v>713</v>
      </c>
      <c r="B715">
        <v>2.8090371051803199E-4</v>
      </c>
      <c r="C715">
        <v>2.2807365166954699E-4</v>
      </c>
      <c r="D715">
        <v>2.9922193789389001E-5</v>
      </c>
      <c r="E715">
        <v>0.99755054712295499</v>
      </c>
      <c r="F715">
        <v>3.1173927709460302E-4</v>
      </c>
      <c r="G715">
        <v>1.0404053609818201E-3</v>
      </c>
      <c r="H715">
        <v>3.5900328657589902E-4</v>
      </c>
      <c r="I715">
        <v>1.99374379008077E-4</v>
      </c>
    </row>
    <row r="716" spans="1:9" x14ac:dyDescent="0.55000000000000004">
      <c r="A716">
        <v>714</v>
      </c>
      <c r="B716">
        <v>6.5986332483589597E-3</v>
      </c>
      <c r="C716">
        <v>3.4020934253931002E-3</v>
      </c>
      <c r="D716">
        <v>0.67562007904052701</v>
      </c>
      <c r="E716">
        <v>1.24844014644622E-2</v>
      </c>
      <c r="F716">
        <v>0.288514703512191</v>
      </c>
      <c r="G716">
        <v>5.2209966816008004E-3</v>
      </c>
      <c r="H716">
        <v>2.1863742731511502E-3</v>
      </c>
      <c r="I716">
        <v>5.97258051857352E-3</v>
      </c>
    </row>
    <row r="717" spans="1:9" x14ac:dyDescent="0.55000000000000004">
      <c r="A717">
        <v>715</v>
      </c>
      <c r="B717">
        <v>5.1451695617288405E-4</v>
      </c>
      <c r="C717">
        <v>2.6634451933205101E-4</v>
      </c>
      <c r="D717">
        <v>1.1750344856409399E-4</v>
      </c>
      <c r="E717">
        <v>1.4728475071024101E-4</v>
      </c>
      <c r="F717">
        <v>1.5939508739393199E-4</v>
      </c>
      <c r="G717">
        <v>5.7070545153692397E-4</v>
      </c>
      <c r="H717">
        <v>4.0368939517065899E-4</v>
      </c>
      <c r="I717">
        <v>0.99782049655914296</v>
      </c>
    </row>
    <row r="718" spans="1:9" x14ac:dyDescent="0.55000000000000004">
      <c r="A718">
        <v>716</v>
      </c>
      <c r="B718">
        <v>3.0769336968660299E-2</v>
      </c>
      <c r="C718">
        <v>5.6008219718933099E-2</v>
      </c>
      <c r="D718">
        <v>0.14052908122539501</v>
      </c>
      <c r="E718">
        <v>0.120718978345394</v>
      </c>
      <c r="F718">
        <v>8.2942292094230596E-2</v>
      </c>
      <c r="G718">
        <v>2.7616670355200702E-2</v>
      </c>
      <c r="H718">
        <v>0.31685337424278198</v>
      </c>
      <c r="I718">
        <v>0.22456194460391901</v>
      </c>
    </row>
    <row r="719" spans="1:9" x14ac:dyDescent="0.55000000000000004">
      <c r="A719">
        <v>717</v>
      </c>
      <c r="B719">
        <v>1.8468260532244999E-4</v>
      </c>
      <c r="C719">
        <v>8.5577921709045998E-5</v>
      </c>
      <c r="D719">
        <v>0.99864387512206998</v>
      </c>
      <c r="E719">
        <v>3.21379338856786E-4</v>
      </c>
      <c r="F719">
        <v>1.86293356819078E-4</v>
      </c>
      <c r="G719">
        <v>3.8873334415256999E-4</v>
      </c>
      <c r="H719">
        <v>5.2689716540043997E-5</v>
      </c>
      <c r="I719">
        <v>1.36747054057196E-4</v>
      </c>
    </row>
    <row r="720" spans="1:9" x14ac:dyDescent="0.55000000000000004">
      <c r="A720">
        <v>718</v>
      </c>
      <c r="B720">
        <v>1.7392089590430201E-2</v>
      </c>
      <c r="C720">
        <v>3.7732669152319401E-3</v>
      </c>
      <c r="D720">
        <v>1.5957537107169601E-4</v>
      </c>
      <c r="E720">
        <v>0.96896135807037298</v>
      </c>
      <c r="F720">
        <v>6.1302320100367E-3</v>
      </c>
      <c r="G720">
        <v>7.1054801810532797E-4</v>
      </c>
      <c r="H720">
        <v>2.7397156227379998E-3</v>
      </c>
      <c r="I720">
        <v>1.3318101991899301E-4</v>
      </c>
    </row>
    <row r="721" spans="1:9" x14ac:dyDescent="0.55000000000000004">
      <c r="A721">
        <v>719</v>
      </c>
      <c r="B721">
        <v>1.27565925940871E-2</v>
      </c>
      <c r="C721">
        <v>1.9220239482819999E-3</v>
      </c>
      <c r="D721">
        <v>0.90923810005187899</v>
      </c>
      <c r="E721">
        <v>1.85523414984345E-3</v>
      </c>
      <c r="F721">
        <v>3.2590523362159701E-2</v>
      </c>
      <c r="G721">
        <v>1.7011980526149199E-3</v>
      </c>
      <c r="H721">
        <v>3.72626967728137E-2</v>
      </c>
      <c r="I721">
        <v>2.67367414198815E-3</v>
      </c>
    </row>
    <row r="722" spans="1:9" x14ac:dyDescent="0.55000000000000004">
      <c r="A722">
        <v>720</v>
      </c>
      <c r="B722">
        <v>2.8708917088806599E-3</v>
      </c>
      <c r="C722">
        <v>3.7038503214716898E-3</v>
      </c>
      <c r="D722">
        <v>8.5724657401442493E-3</v>
      </c>
      <c r="E722">
        <v>6.6526047885417904E-3</v>
      </c>
      <c r="F722">
        <v>0.209859669208526</v>
      </c>
      <c r="G722">
        <v>1.8694039434194499E-2</v>
      </c>
      <c r="H722">
        <v>0.74611771106719904</v>
      </c>
      <c r="I722">
        <v>3.5287153441458901E-3</v>
      </c>
    </row>
    <row r="723" spans="1:9" x14ac:dyDescent="0.55000000000000004">
      <c r="A723">
        <v>721</v>
      </c>
      <c r="B723">
        <v>0.99879652261733998</v>
      </c>
      <c r="C723">
        <v>3.4965394297614699E-4</v>
      </c>
      <c r="D723">
        <v>2.5437373096789998E-6</v>
      </c>
      <c r="E723">
        <v>2.9654821264557502E-4</v>
      </c>
      <c r="F723">
        <v>6.1253624153322997E-5</v>
      </c>
      <c r="G723">
        <v>1.3272550131660001E-4</v>
      </c>
      <c r="H723">
        <v>3.5177249810658401E-4</v>
      </c>
      <c r="I723">
        <v>8.9585819296190007E-6</v>
      </c>
    </row>
    <row r="724" spans="1:9" x14ac:dyDescent="0.55000000000000004">
      <c r="A724">
        <v>722</v>
      </c>
      <c r="B724">
        <v>8.6675776401535002E-5</v>
      </c>
      <c r="C724">
        <v>7.4099050834775004E-4</v>
      </c>
      <c r="D724">
        <v>1.29369524074718E-4</v>
      </c>
      <c r="E724">
        <v>5.1780836656690003E-5</v>
      </c>
      <c r="F724">
        <v>2.57061299635097E-4</v>
      </c>
      <c r="G724">
        <v>0.99859690666198697</v>
      </c>
      <c r="H724">
        <v>2.3652895833948001E-5</v>
      </c>
      <c r="I724">
        <v>1.13498899736442E-4</v>
      </c>
    </row>
    <row r="725" spans="1:9" x14ac:dyDescent="0.55000000000000004">
      <c r="A725">
        <v>723</v>
      </c>
      <c r="B725">
        <v>0.15211328864097501</v>
      </c>
      <c r="C725">
        <v>3.0179012101143599E-3</v>
      </c>
      <c r="D725">
        <v>4.97853907290846E-4</v>
      </c>
      <c r="E725">
        <v>0.80986917018890303</v>
      </c>
      <c r="F725">
        <v>3.1626478303223801E-3</v>
      </c>
      <c r="G725">
        <v>1.3399433810263801E-3</v>
      </c>
      <c r="H725">
        <v>2.9264088720083199E-2</v>
      </c>
      <c r="I725">
        <v>7.3510326910764001E-4</v>
      </c>
    </row>
    <row r="726" spans="1:9" x14ac:dyDescent="0.55000000000000004">
      <c r="A726">
        <v>724</v>
      </c>
      <c r="B726">
        <v>2.3971391783562001E-5</v>
      </c>
      <c r="C726">
        <v>8.3454819105099995E-5</v>
      </c>
      <c r="D726">
        <v>4.7206808812916301E-4</v>
      </c>
      <c r="E726">
        <v>1.80386690772139E-4</v>
      </c>
      <c r="F726">
        <v>4.5802982640452699E-4</v>
      </c>
      <c r="G726">
        <v>4.2046708404086498E-4</v>
      </c>
      <c r="H726">
        <v>1.1542865540832201E-3</v>
      </c>
      <c r="I726">
        <v>0.99720728397369296</v>
      </c>
    </row>
    <row r="727" spans="1:9" x14ac:dyDescent="0.55000000000000004">
      <c r="A727">
        <v>725</v>
      </c>
      <c r="B727">
        <v>0.99675935506820601</v>
      </c>
      <c r="C727">
        <v>8.7132334010675495E-4</v>
      </c>
      <c r="D727">
        <v>6.4542102336418006E-5</v>
      </c>
      <c r="E727">
        <v>1.3827939983457301E-3</v>
      </c>
      <c r="F727">
        <v>2.40728972130455E-4</v>
      </c>
      <c r="G727">
        <v>4.4359947787597803E-4</v>
      </c>
      <c r="H727">
        <v>1.4512652705889201E-4</v>
      </c>
      <c r="I727">
        <v>9.2362366558518003E-5</v>
      </c>
    </row>
    <row r="728" spans="1:9" x14ac:dyDescent="0.55000000000000004">
      <c r="A728">
        <v>726</v>
      </c>
      <c r="B728">
        <v>0.99810826778411799</v>
      </c>
      <c r="C728">
        <v>3.8122761179693E-4</v>
      </c>
      <c r="D728">
        <v>6.1105492932255999E-5</v>
      </c>
      <c r="E728">
        <v>2.0992747522541E-5</v>
      </c>
      <c r="F728">
        <v>1.3642490375787001E-4</v>
      </c>
      <c r="G728">
        <v>1.1622760212048799E-3</v>
      </c>
      <c r="H728">
        <v>6.3955696532503001E-5</v>
      </c>
      <c r="I728">
        <v>6.5718340920283997E-5</v>
      </c>
    </row>
    <row r="729" spans="1:9" x14ac:dyDescent="0.55000000000000004">
      <c r="A729">
        <v>727</v>
      </c>
      <c r="B729">
        <v>2.5471041444689001E-3</v>
      </c>
      <c r="C729">
        <v>4.9483481794595698E-2</v>
      </c>
      <c r="D729">
        <v>0.53618621826171797</v>
      </c>
      <c r="E729">
        <v>3.2419397030025699E-3</v>
      </c>
      <c r="F729">
        <v>0.40223774313926602</v>
      </c>
      <c r="G729">
        <v>1.4860023511573601E-3</v>
      </c>
      <c r="H729">
        <v>5.8548653032630704E-4</v>
      </c>
      <c r="I729">
        <v>4.2319926433265201E-3</v>
      </c>
    </row>
    <row r="730" spans="1:9" x14ac:dyDescent="0.55000000000000004">
      <c r="A730">
        <v>728</v>
      </c>
      <c r="B730">
        <v>0.34743103384971602</v>
      </c>
      <c r="C730">
        <v>2.1096561104059199E-2</v>
      </c>
      <c r="D730">
        <v>0.158869624137878</v>
      </c>
      <c r="E730">
        <v>7.9537937417626294E-3</v>
      </c>
      <c r="F730">
        <v>0.112591214478015</v>
      </c>
      <c r="G730">
        <v>0.239683762192726</v>
      </c>
      <c r="H730">
        <v>9.94449257850646E-2</v>
      </c>
      <c r="I730">
        <v>1.29290344193577E-2</v>
      </c>
    </row>
    <row r="731" spans="1:9" x14ac:dyDescent="0.55000000000000004">
      <c r="A731">
        <v>729</v>
      </c>
      <c r="B731">
        <v>2.77962442487478E-3</v>
      </c>
      <c r="C731">
        <v>1.55645899940282E-3</v>
      </c>
      <c r="D731">
        <v>9.3376003205776197E-3</v>
      </c>
      <c r="E731">
        <v>4.1858768090605701E-3</v>
      </c>
      <c r="F731">
        <v>0.97840213775634699</v>
      </c>
      <c r="G731">
        <v>1.5778915258124399E-3</v>
      </c>
      <c r="H731">
        <v>6.5971759613603397E-4</v>
      </c>
      <c r="I731">
        <v>1.5007256297394601E-3</v>
      </c>
    </row>
    <row r="732" spans="1:9" x14ac:dyDescent="0.55000000000000004">
      <c r="A732">
        <v>730</v>
      </c>
      <c r="B732">
        <v>6.1981901526451102E-3</v>
      </c>
      <c r="C732">
        <v>9.5654889941215501E-2</v>
      </c>
      <c r="D732">
        <v>1.3776808045804501E-3</v>
      </c>
      <c r="E732">
        <v>1.92647485528141E-3</v>
      </c>
      <c r="F732">
        <v>2.6134125888347601E-2</v>
      </c>
      <c r="G732">
        <v>0.85104203224182096</v>
      </c>
      <c r="H732">
        <v>1.6623996198177299E-2</v>
      </c>
      <c r="I732">
        <v>1.04263273533433E-3</v>
      </c>
    </row>
    <row r="733" spans="1:9" x14ac:dyDescent="0.55000000000000004">
      <c r="A733">
        <v>731</v>
      </c>
      <c r="B733">
        <v>1.2992325355298801E-4</v>
      </c>
      <c r="C733">
        <v>1.6683078138157701E-4</v>
      </c>
      <c r="D733">
        <v>0.99801576137542702</v>
      </c>
      <c r="E733">
        <v>2.1922623272985201E-4</v>
      </c>
      <c r="F733">
        <v>6.0846708947792595E-4</v>
      </c>
      <c r="G733">
        <v>4.3481352622620799E-4</v>
      </c>
      <c r="H733">
        <v>9.7944801382254999E-5</v>
      </c>
      <c r="I733">
        <v>3.2701680902391699E-4</v>
      </c>
    </row>
    <row r="734" spans="1:9" x14ac:dyDescent="0.55000000000000004">
      <c r="A734">
        <v>732</v>
      </c>
      <c r="B734">
        <v>1.3512548059225001E-2</v>
      </c>
      <c r="C734">
        <v>2.4962709285318799E-3</v>
      </c>
      <c r="D734">
        <v>0.47194379568099898</v>
      </c>
      <c r="E734">
        <v>0.214062690734863</v>
      </c>
      <c r="F734">
        <v>3.63913178443908E-2</v>
      </c>
      <c r="G734">
        <v>0.248482391238212</v>
      </c>
      <c r="H734">
        <v>2.34217057004571E-3</v>
      </c>
      <c r="I734">
        <v>1.07688009738922E-2</v>
      </c>
    </row>
    <row r="735" spans="1:9" x14ac:dyDescent="0.55000000000000004">
      <c r="A735">
        <v>733</v>
      </c>
      <c r="B735">
        <v>1.6927231627051001E-5</v>
      </c>
      <c r="C735">
        <v>2.1345491404645099E-4</v>
      </c>
      <c r="D735">
        <v>9.1546724434010996E-5</v>
      </c>
      <c r="E735">
        <v>3.6396584619068998E-5</v>
      </c>
      <c r="F735">
        <v>1.3922942162025701E-4</v>
      </c>
      <c r="G735">
        <v>3.9568135434820004E-6</v>
      </c>
      <c r="H735">
        <v>3.1975552701624002E-5</v>
      </c>
      <c r="I735">
        <v>0.99946647882461503</v>
      </c>
    </row>
    <row r="736" spans="1:9" x14ac:dyDescent="0.55000000000000004">
      <c r="A736">
        <v>734</v>
      </c>
      <c r="B736">
        <v>2.6083301752805699E-2</v>
      </c>
      <c r="C736">
        <v>6.4189322292804701E-3</v>
      </c>
      <c r="D736">
        <v>1.6262920573353701E-2</v>
      </c>
      <c r="E736">
        <v>1.30622908473014E-2</v>
      </c>
      <c r="F736">
        <v>3.35223716683685E-3</v>
      </c>
      <c r="G736">
        <v>0.872641742229461</v>
      </c>
      <c r="H736">
        <v>6.0139641165733303E-2</v>
      </c>
      <c r="I736">
        <v>2.0388714037835598E-3</v>
      </c>
    </row>
    <row r="737" spans="1:9" x14ac:dyDescent="0.55000000000000004">
      <c r="A737">
        <v>735</v>
      </c>
      <c r="B737">
        <v>2.5440932950004897E-4</v>
      </c>
      <c r="C737">
        <v>2.4815817596390999E-5</v>
      </c>
      <c r="D737">
        <v>2.3693426555837999E-5</v>
      </c>
      <c r="E737">
        <v>2.29533863603137E-4</v>
      </c>
      <c r="F737">
        <v>1.9403324404265699E-4</v>
      </c>
      <c r="G737">
        <v>3.1092527206055798E-4</v>
      </c>
      <c r="H737">
        <v>9.8233325406908902E-3</v>
      </c>
      <c r="I737">
        <v>0.98913925886154097</v>
      </c>
    </row>
    <row r="738" spans="1:9" x14ac:dyDescent="0.55000000000000004">
      <c r="A738">
        <v>736</v>
      </c>
      <c r="B738">
        <v>8.3343045844231004E-5</v>
      </c>
      <c r="C738">
        <v>1.3274492812342901E-4</v>
      </c>
      <c r="D738">
        <v>2.5078200269490502E-4</v>
      </c>
      <c r="E738">
        <v>2.0704511553049101E-4</v>
      </c>
      <c r="F738">
        <v>7.3418181273154996E-5</v>
      </c>
      <c r="G738">
        <v>4.2170390952378501E-4</v>
      </c>
      <c r="H738">
        <v>1.30837157485075E-4</v>
      </c>
      <c r="I738">
        <v>0.99870008230209295</v>
      </c>
    </row>
    <row r="739" spans="1:9" x14ac:dyDescent="0.55000000000000004">
      <c r="A739">
        <v>737</v>
      </c>
      <c r="B739">
        <v>1.7440563169656999E-5</v>
      </c>
      <c r="C739">
        <v>2.7117552235722498E-4</v>
      </c>
      <c r="D739">
        <v>1.8128525698557499E-4</v>
      </c>
      <c r="E739">
        <v>4.7368514060507999E-5</v>
      </c>
      <c r="F739">
        <v>6.4945728809107E-5</v>
      </c>
      <c r="G739">
        <v>0.99891918897628695</v>
      </c>
      <c r="H739">
        <v>1.1603556231421E-5</v>
      </c>
      <c r="I739">
        <v>4.8698595492169299E-4</v>
      </c>
    </row>
    <row r="740" spans="1:9" x14ac:dyDescent="0.55000000000000004">
      <c r="A740">
        <v>738</v>
      </c>
      <c r="B740">
        <v>1.3489220291376101E-3</v>
      </c>
      <c r="C740">
        <v>0.99548596143722501</v>
      </c>
      <c r="D740">
        <v>5.8868019550572999E-5</v>
      </c>
      <c r="E740">
        <v>8.0249918391928098E-4</v>
      </c>
      <c r="F740">
        <v>1.17839517770335E-4</v>
      </c>
      <c r="G740">
        <v>1.5928811626508799E-3</v>
      </c>
      <c r="H740">
        <v>3.4405724727548702E-4</v>
      </c>
      <c r="I740">
        <v>2.4897704133763898E-4</v>
      </c>
    </row>
    <row r="741" spans="1:9" x14ac:dyDescent="0.55000000000000004">
      <c r="A741">
        <v>739</v>
      </c>
      <c r="B741">
        <v>0.29773578047752303</v>
      </c>
      <c r="C741">
        <v>5.4576632101088795E-4</v>
      </c>
      <c r="D741">
        <v>9.3618291430175304E-4</v>
      </c>
      <c r="E741">
        <v>1.08062976505607E-3</v>
      </c>
      <c r="F741">
        <v>1.3091915752738699E-3</v>
      </c>
      <c r="G741">
        <v>0.69098103046417203</v>
      </c>
      <c r="H741">
        <v>6.46397983655333E-3</v>
      </c>
      <c r="I741">
        <v>9.4758986961096504E-4</v>
      </c>
    </row>
    <row r="742" spans="1:9" x14ac:dyDescent="0.55000000000000004">
      <c r="A742">
        <v>740</v>
      </c>
      <c r="B742">
        <v>6.9887526333332006E-2</v>
      </c>
      <c r="C742">
        <v>2.639812650159E-3</v>
      </c>
      <c r="D742">
        <v>9.0657606720924294E-2</v>
      </c>
      <c r="E742">
        <v>2.1154185757040901E-2</v>
      </c>
      <c r="F742">
        <v>1.61035098135471E-2</v>
      </c>
      <c r="G742">
        <v>0.49031740427017201</v>
      </c>
      <c r="H742">
        <v>0.30646464228629999</v>
      </c>
      <c r="I742">
        <v>2.7753654867410599E-3</v>
      </c>
    </row>
    <row r="743" spans="1:9" x14ac:dyDescent="0.55000000000000004">
      <c r="A743">
        <v>741</v>
      </c>
      <c r="B743">
        <v>1.1694597560562999E-5</v>
      </c>
      <c r="C743">
        <v>2.5880057364702198E-4</v>
      </c>
      <c r="D743">
        <v>1.3621771358884901E-4</v>
      </c>
      <c r="E743">
        <v>7.1164940891322006E-5</v>
      </c>
      <c r="F743">
        <v>3.1146355468080999E-5</v>
      </c>
      <c r="G743">
        <v>0.99902588129043501</v>
      </c>
      <c r="H743">
        <v>9.8124119176649998E-6</v>
      </c>
      <c r="I743">
        <v>4.5520730782300201E-4</v>
      </c>
    </row>
    <row r="744" spans="1:9" x14ac:dyDescent="0.55000000000000004">
      <c r="A744">
        <v>742</v>
      </c>
      <c r="B744">
        <v>2.0773621508851601E-4</v>
      </c>
      <c r="C744">
        <v>5.9337471611797799E-4</v>
      </c>
      <c r="D744">
        <v>1.0578753062873E-5</v>
      </c>
      <c r="E744">
        <v>4.9163834773934998E-5</v>
      </c>
      <c r="F744">
        <v>1.3787029274681E-5</v>
      </c>
      <c r="G744">
        <v>0.99908035993576005</v>
      </c>
      <c r="H744">
        <v>2.6981691917172E-5</v>
      </c>
      <c r="I744">
        <v>1.7972359273699E-5</v>
      </c>
    </row>
    <row r="745" spans="1:9" x14ac:dyDescent="0.55000000000000004">
      <c r="A745">
        <v>743</v>
      </c>
      <c r="B745">
        <v>8.4007740952075002E-5</v>
      </c>
      <c r="C745">
        <v>4.2388110159663002E-5</v>
      </c>
      <c r="D745">
        <v>5.09064346551895E-2</v>
      </c>
      <c r="E745">
        <v>0.83364725112914995</v>
      </c>
      <c r="F745">
        <v>0.108588889241218</v>
      </c>
      <c r="G745">
        <v>6.5306220203637999E-3</v>
      </c>
      <c r="H745">
        <v>8.3413622633088001E-5</v>
      </c>
      <c r="I745">
        <v>1.169866300188E-4</v>
      </c>
    </row>
    <row r="746" spans="1:9" x14ac:dyDescent="0.55000000000000004">
      <c r="A746">
        <v>744</v>
      </c>
      <c r="B746">
        <v>2.9605760573759001E-5</v>
      </c>
      <c r="C746">
        <v>0.99920618534088101</v>
      </c>
      <c r="D746">
        <v>2.1121550526004301E-4</v>
      </c>
      <c r="E746">
        <v>2.7310990844853201E-4</v>
      </c>
      <c r="F746">
        <v>1.68189653777517E-4</v>
      </c>
      <c r="G746">
        <v>4.1139664972434003E-5</v>
      </c>
      <c r="H746">
        <v>2.17925880861E-5</v>
      </c>
      <c r="I746">
        <v>4.8767637053969997E-5</v>
      </c>
    </row>
    <row r="747" spans="1:9" x14ac:dyDescent="0.55000000000000004">
      <c r="A747">
        <v>745</v>
      </c>
      <c r="B747">
        <v>6.7078188061714103E-2</v>
      </c>
      <c r="C747">
        <v>0.13115571439266199</v>
      </c>
      <c r="D747">
        <v>0.32727888226509</v>
      </c>
      <c r="E747">
        <v>0.11694076657295201</v>
      </c>
      <c r="F747">
        <v>6.9422639906406403E-2</v>
      </c>
      <c r="G747">
        <v>8.8744368404149992E-3</v>
      </c>
      <c r="H747">
        <v>0.27476176619529702</v>
      </c>
      <c r="I747">
        <v>4.4875778257846798E-3</v>
      </c>
    </row>
    <row r="748" spans="1:9" x14ac:dyDescent="0.55000000000000004">
      <c r="A748">
        <v>746</v>
      </c>
      <c r="B748">
        <v>3.8761721225455398E-4</v>
      </c>
      <c r="C748">
        <v>2.5039375759661198E-4</v>
      </c>
      <c r="D748">
        <v>3.0566868372261503E-4</v>
      </c>
      <c r="E748">
        <v>3.5410794225753999E-5</v>
      </c>
      <c r="F748">
        <v>0.99802315235137895</v>
      </c>
      <c r="G748">
        <v>9.30666923522949E-4</v>
      </c>
      <c r="H748">
        <v>2.7848891477332999E-5</v>
      </c>
      <c r="I748">
        <v>3.9377038774545999E-5</v>
      </c>
    </row>
    <row r="749" spans="1:9" x14ac:dyDescent="0.55000000000000004">
      <c r="A749">
        <v>747</v>
      </c>
      <c r="B749">
        <v>1.75802235025912E-3</v>
      </c>
      <c r="C749">
        <v>4.24522469984367E-4</v>
      </c>
      <c r="D749">
        <v>4.4343789340928202E-4</v>
      </c>
      <c r="E749">
        <v>2.5664225686341498E-3</v>
      </c>
      <c r="F749">
        <v>7.4786349432542898E-4</v>
      </c>
      <c r="G749">
        <v>0.99205052852630604</v>
      </c>
      <c r="H749">
        <v>1.49181869346648E-3</v>
      </c>
      <c r="I749">
        <v>5.1742373034358003E-4</v>
      </c>
    </row>
    <row r="750" spans="1:9" x14ac:dyDescent="0.55000000000000004">
      <c r="A750">
        <v>748</v>
      </c>
      <c r="B750">
        <v>5.0671893404796997E-5</v>
      </c>
      <c r="C750">
        <v>1.11615529749542E-3</v>
      </c>
      <c r="D750">
        <v>1.3457622117129999E-5</v>
      </c>
      <c r="E750">
        <v>2.5280116824433202E-4</v>
      </c>
      <c r="F750">
        <v>5.7370998547412001E-5</v>
      </c>
      <c r="G750">
        <v>1.4500213728752001E-4</v>
      </c>
      <c r="H750">
        <v>6.1084581830072999E-5</v>
      </c>
      <c r="I750">
        <v>0.99830335378646795</v>
      </c>
    </row>
    <row r="751" spans="1:9" x14ac:dyDescent="0.55000000000000004">
      <c r="A751">
        <v>749</v>
      </c>
      <c r="B751">
        <v>4.1676148772239602E-2</v>
      </c>
      <c r="C751">
        <v>9.0499334037303897E-2</v>
      </c>
      <c r="D751">
        <v>9.0339668095111795E-3</v>
      </c>
      <c r="E751">
        <v>1.0507340542971999E-2</v>
      </c>
      <c r="F751">
        <v>0.80273950099945002</v>
      </c>
      <c r="G751">
        <v>3.7671034224331301E-3</v>
      </c>
      <c r="H751">
        <v>3.7458952516317298E-2</v>
      </c>
      <c r="I751">
        <v>4.3176971375942204E-3</v>
      </c>
    </row>
    <row r="752" spans="1:9" x14ac:dyDescent="0.55000000000000004">
      <c r="A752">
        <v>750</v>
      </c>
      <c r="B752">
        <v>0.233074501156806</v>
      </c>
      <c r="C752">
        <v>0.59393924474716098</v>
      </c>
      <c r="D752">
        <v>2.4826375767588602E-2</v>
      </c>
      <c r="E752">
        <v>6.1484925448894501E-2</v>
      </c>
      <c r="F752">
        <v>2.5383720174431801E-2</v>
      </c>
      <c r="G752">
        <v>2.37362273037433E-2</v>
      </c>
      <c r="H752">
        <v>3.3650033175945199E-2</v>
      </c>
      <c r="I752">
        <v>3.9050148334354102E-3</v>
      </c>
    </row>
    <row r="753" spans="1:9" x14ac:dyDescent="0.55000000000000004">
      <c r="A753">
        <v>751</v>
      </c>
      <c r="B753">
        <v>7.5554155046120001E-5</v>
      </c>
      <c r="C753">
        <v>9.1426561994011998E-5</v>
      </c>
      <c r="D753">
        <v>1.3327475171536201E-3</v>
      </c>
      <c r="E753">
        <v>0.99739652872085505</v>
      </c>
      <c r="F753">
        <v>3.2834225567057702E-4</v>
      </c>
      <c r="G753">
        <v>5.1874946802854495E-4</v>
      </c>
      <c r="H753">
        <v>8.6499145254493004E-5</v>
      </c>
      <c r="I753">
        <v>1.7020224186126099E-4</v>
      </c>
    </row>
    <row r="754" spans="1:9" x14ac:dyDescent="0.55000000000000004">
      <c r="A754">
        <v>752</v>
      </c>
      <c r="B754">
        <v>5.5265123955905403E-3</v>
      </c>
      <c r="C754">
        <v>4.5455703511834101E-3</v>
      </c>
      <c r="D754">
        <v>3.3174233976751598E-4</v>
      </c>
      <c r="E754">
        <v>1.0551104787737101E-3</v>
      </c>
      <c r="F754">
        <v>0.96426254510879505</v>
      </c>
      <c r="G754">
        <v>2.3874666541814801E-2</v>
      </c>
      <c r="H754">
        <v>1.9421442993916601E-4</v>
      </c>
      <c r="I754">
        <v>2.0957634842488901E-4</v>
      </c>
    </row>
    <row r="755" spans="1:9" x14ac:dyDescent="0.55000000000000004">
      <c r="A755">
        <v>753</v>
      </c>
      <c r="B755">
        <v>4.4577095657587003E-2</v>
      </c>
      <c r="C755">
        <v>2.2843226324766801E-3</v>
      </c>
      <c r="D755">
        <v>2.7821047697216199E-3</v>
      </c>
      <c r="E755">
        <v>1.0038103209808399E-3</v>
      </c>
      <c r="F755">
        <v>0.77694010734558105</v>
      </c>
      <c r="G755">
        <v>7.17791588976979E-3</v>
      </c>
      <c r="H755">
        <v>0.16107061505317599</v>
      </c>
      <c r="I755">
        <v>4.1640596464276296E-3</v>
      </c>
    </row>
    <row r="756" spans="1:9" x14ac:dyDescent="0.55000000000000004">
      <c r="A756">
        <v>754</v>
      </c>
      <c r="B756">
        <v>1.5756905486341601E-4</v>
      </c>
      <c r="C756">
        <v>1.81257462827489E-4</v>
      </c>
      <c r="D756">
        <v>1.3074719754513399E-4</v>
      </c>
      <c r="E756">
        <v>1.7670489614829399E-4</v>
      </c>
      <c r="F756">
        <v>0.998204946517944</v>
      </c>
      <c r="G756">
        <v>8.0652773613110196E-4</v>
      </c>
      <c r="H756">
        <v>2.0036748901475199E-4</v>
      </c>
      <c r="I756">
        <v>1.41835116664879E-4</v>
      </c>
    </row>
    <row r="757" spans="1:9" x14ac:dyDescent="0.55000000000000004">
      <c r="A757">
        <v>755</v>
      </c>
      <c r="B757">
        <v>1.33679015561938E-3</v>
      </c>
      <c r="C757">
        <v>1.2688831193372601E-3</v>
      </c>
      <c r="D757">
        <v>7.2111951885744897E-4</v>
      </c>
      <c r="E757">
        <v>1.7577453982084901E-3</v>
      </c>
      <c r="F757">
        <v>0.98604339361190696</v>
      </c>
      <c r="G757">
        <v>6.4906370826065497E-3</v>
      </c>
      <c r="H757">
        <v>1.9637437071651199E-3</v>
      </c>
      <c r="I757">
        <v>4.1773499106056999E-4</v>
      </c>
    </row>
    <row r="758" spans="1:9" x14ac:dyDescent="0.55000000000000004">
      <c r="A758">
        <v>756</v>
      </c>
      <c r="B758">
        <v>5.9967027045786303E-3</v>
      </c>
      <c r="C758">
        <v>6.3562593422830096E-3</v>
      </c>
      <c r="D758">
        <v>5.1493447244866003E-5</v>
      </c>
      <c r="E758">
        <v>4.4941570376977297E-4</v>
      </c>
      <c r="F758">
        <v>1.7357842996716399E-2</v>
      </c>
      <c r="G758">
        <v>2.92489025741815E-3</v>
      </c>
      <c r="H758">
        <v>5.8048632927238898E-3</v>
      </c>
      <c r="I758">
        <v>0.96105861663818304</v>
      </c>
    </row>
    <row r="759" spans="1:9" x14ac:dyDescent="0.55000000000000004">
      <c r="A759">
        <v>757</v>
      </c>
      <c r="B759">
        <v>4.16359573137015E-4</v>
      </c>
      <c r="C759">
        <v>5.0174712669104305E-4</v>
      </c>
      <c r="D759">
        <v>8.6177067714743004E-5</v>
      </c>
      <c r="E759">
        <v>2.8258521342650099E-4</v>
      </c>
      <c r="F759">
        <v>7.8224586322903598E-3</v>
      </c>
      <c r="G759">
        <v>8.95110424607992E-3</v>
      </c>
      <c r="H759">
        <v>0.98143386840820301</v>
      </c>
      <c r="I759">
        <v>5.0564215052872896E-4</v>
      </c>
    </row>
    <row r="760" spans="1:9" x14ac:dyDescent="0.55000000000000004">
      <c r="A760">
        <v>758</v>
      </c>
      <c r="B760">
        <v>5.2538081072270801E-3</v>
      </c>
      <c r="C760">
        <v>1.5914905816316601E-2</v>
      </c>
      <c r="D760">
        <v>9.41015779972076E-2</v>
      </c>
      <c r="E760">
        <v>0.798778176307678</v>
      </c>
      <c r="F760">
        <v>4.1413713246583897E-2</v>
      </c>
      <c r="G760">
        <v>9.4746602699160506E-3</v>
      </c>
      <c r="H760">
        <v>2.9234834015369401E-2</v>
      </c>
      <c r="I760">
        <v>5.8282548561692203E-3</v>
      </c>
    </row>
    <row r="761" spans="1:9" x14ac:dyDescent="0.55000000000000004">
      <c r="A761">
        <v>759</v>
      </c>
      <c r="B761">
        <v>1.43216762808152E-4</v>
      </c>
      <c r="C761">
        <v>4.6811223728582301E-4</v>
      </c>
      <c r="D761">
        <v>1.27800507470965E-3</v>
      </c>
      <c r="E761">
        <v>1.09157979022711E-3</v>
      </c>
      <c r="F761">
        <v>2.5113662704825401E-3</v>
      </c>
      <c r="G761">
        <v>1.79372658021748E-3</v>
      </c>
      <c r="H761">
        <v>0.99155718088150002</v>
      </c>
      <c r="I761">
        <v>1.15675886627286E-3</v>
      </c>
    </row>
    <row r="762" spans="1:9" x14ac:dyDescent="0.55000000000000004">
      <c r="A762">
        <v>760</v>
      </c>
      <c r="B762">
        <v>6.7398848477750995E-4</v>
      </c>
      <c r="C762">
        <v>1.07330991886556E-3</v>
      </c>
      <c r="D762">
        <v>1.6140162479132401E-3</v>
      </c>
      <c r="E762">
        <v>2.5906277005560702E-4</v>
      </c>
      <c r="F762">
        <v>2.2508269175887099E-3</v>
      </c>
      <c r="G762">
        <v>9.3626724556088396E-3</v>
      </c>
      <c r="H762">
        <v>0.98185265064239502</v>
      </c>
      <c r="I762">
        <v>2.9134785290807399E-3</v>
      </c>
    </row>
    <row r="763" spans="1:9" x14ac:dyDescent="0.55000000000000004">
      <c r="A763">
        <v>761</v>
      </c>
      <c r="B763">
        <v>2.2694376821164001E-4</v>
      </c>
      <c r="C763">
        <v>2.3904351110104501E-4</v>
      </c>
      <c r="D763">
        <v>3.4513798891566699E-4</v>
      </c>
      <c r="E763">
        <v>7.0229603443294796E-4</v>
      </c>
      <c r="F763">
        <v>3.7812819937244101E-4</v>
      </c>
      <c r="G763">
        <v>0.99761980772018399</v>
      </c>
      <c r="H763">
        <v>3.1928485259413697E-4</v>
      </c>
      <c r="I763">
        <v>1.6949493146967099E-4</v>
      </c>
    </row>
    <row r="764" spans="1:9" x14ac:dyDescent="0.55000000000000004">
      <c r="A764">
        <v>762</v>
      </c>
      <c r="B764">
        <v>6.2993618485052003E-5</v>
      </c>
      <c r="C764">
        <v>6.2718187109566995E-5</v>
      </c>
      <c r="D764">
        <v>4.3269555317238E-4</v>
      </c>
      <c r="E764">
        <v>0.99704116582870395</v>
      </c>
      <c r="F764">
        <v>7.9926999751478401E-4</v>
      </c>
      <c r="G764">
        <v>1.2416910612955601E-3</v>
      </c>
      <c r="H764">
        <v>9.2455797130242004E-5</v>
      </c>
      <c r="I764">
        <v>2.6699528098106401E-4</v>
      </c>
    </row>
    <row r="765" spans="1:9" x14ac:dyDescent="0.55000000000000004">
      <c r="A765">
        <v>763</v>
      </c>
      <c r="B765">
        <v>2.30728212045506E-4</v>
      </c>
      <c r="C765">
        <v>8.4481573139782995E-5</v>
      </c>
      <c r="D765">
        <v>7.7882796176709997E-6</v>
      </c>
      <c r="E765">
        <v>8.4038026398047805E-4</v>
      </c>
      <c r="F765">
        <v>4.5163684990256998E-4</v>
      </c>
      <c r="G765">
        <v>0.99688589572906405</v>
      </c>
      <c r="H765">
        <v>7.7048555249348304E-4</v>
      </c>
      <c r="I765">
        <v>7.2858866769820495E-4</v>
      </c>
    </row>
    <row r="766" spans="1:9" x14ac:dyDescent="0.55000000000000004">
      <c r="A766">
        <v>764</v>
      </c>
      <c r="B766">
        <v>2.4101292365230601E-4</v>
      </c>
      <c r="C766">
        <v>6.4801733242347804E-4</v>
      </c>
      <c r="D766">
        <v>4.1881078504957302E-4</v>
      </c>
      <c r="E766">
        <v>8.3196279592812105E-4</v>
      </c>
      <c r="F766">
        <v>4.20612574089319E-4</v>
      </c>
      <c r="G766">
        <v>5.9475759044289502E-3</v>
      </c>
      <c r="H766">
        <v>4.3339340481907102E-4</v>
      </c>
      <c r="I766">
        <v>0.99105852842330899</v>
      </c>
    </row>
    <row r="767" spans="1:9" x14ac:dyDescent="0.55000000000000004">
      <c r="A767">
        <v>765</v>
      </c>
      <c r="B767">
        <v>4.74675046280026E-3</v>
      </c>
      <c r="C767">
        <v>8.4533030167222006E-3</v>
      </c>
      <c r="D767">
        <v>2.4039062554947999E-4</v>
      </c>
      <c r="E767">
        <v>3.8678845157846798E-4</v>
      </c>
      <c r="F767">
        <v>1.75129316630773E-4</v>
      </c>
      <c r="G767">
        <v>0.985631823539733</v>
      </c>
      <c r="H767">
        <v>1.8886807083617901E-4</v>
      </c>
      <c r="I767">
        <v>1.76940317032859E-4</v>
      </c>
    </row>
    <row r="768" spans="1:9" x14ac:dyDescent="0.55000000000000004">
      <c r="A768">
        <v>766</v>
      </c>
      <c r="B768">
        <v>3.2376861199736599E-3</v>
      </c>
      <c r="C768">
        <v>9.4646238721907095E-4</v>
      </c>
      <c r="D768">
        <v>3.91527777537704E-4</v>
      </c>
      <c r="E768">
        <v>0.98804181814193703</v>
      </c>
      <c r="F768">
        <v>6.11836230382323E-3</v>
      </c>
      <c r="G768">
        <v>3.6361993988975899E-4</v>
      </c>
      <c r="H768">
        <v>7.8658456914126895E-4</v>
      </c>
      <c r="I768">
        <v>1.13985559437424E-4</v>
      </c>
    </row>
    <row r="769" spans="1:9" x14ac:dyDescent="0.55000000000000004">
      <c r="A769">
        <v>767</v>
      </c>
      <c r="B769">
        <v>0.99722462892532304</v>
      </c>
      <c r="C769">
        <v>1.8854433437809299E-4</v>
      </c>
      <c r="D769">
        <v>8.4354374848772003E-5</v>
      </c>
      <c r="E769">
        <v>1.26863407786004E-4</v>
      </c>
      <c r="F769">
        <v>1.8407279858365601E-3</v>
      </c>
      <c r="G769">
        <v>2.5830385857261701E-4</v>
      </c>
      <c r="H769">
        <v>1.19051692308858E-4</v>
      </c>
      <c r="I769">
        <v>1.5748405712656701E-4</v>
      </c>
    </row>
    <row r="770" spans="1:9" x14ac:dyDescent="0.55000000000000004">
      <c r="A770">
        <v>768</v>
      </c>
      <c r="B770">
        <v>0.99809598922729403</v>
      </c>
      <c r="C770">
        <v>3.7610242725350001E-4</v>
      </c>
      <c r="D770">
        <v>3.7179077480686998E-5</v>
      </c>
      <c r="E770">
        <v>1.8135973732569001E-5</v>
      </c>
      <c r="F770">
        <v>4.2459840187802999E-5</v>
      </c>
      <c r="G770">
        <v>1.32962095085531E-3</v>
      </c>
      <c r="H770">
        <v>7.5615193054545996E-5</v>
      </c>
      <c r="I770">
        <v>2.4816172299324999E-5</v>
      </c>
    </row>
    <row r="771" spans="1:9" x14ac:dyDescent="0.55000000000000004">
      <c r="A771">
        <v>769</v>
      </c>
      <c r="B771">
        <v>8.2632002886384997E-5</v>
      </c>
      <c r="C771">
        <v>4.3147051474079501E-4</v>
      </c>
      <c r="D771">
        <v>1.2059101663909999E-6</v>
      </c>
      <c r="E771">
        <v>8.0999081546906002E-5</v>
      </c>
      <c r="F771">
        <v>8.2119520811830001E-5</v>
      </c>
      <c r="G771">
        <v>3.24613926932215E-3</v>
      </c>
      <c r="H771">
        <v>5.3269136697053901E-3</v>
      </c>
      <c r="I771">
        <v>0.99074852466583196</v>
      </c>
    </row>
    <row r="772" spans="1:9" x14ac:dyDescent="0.55000000000000004">
      <c r="A772">
        <v>770</v>
      </c>
      <c r="B772">
        <v>2.3527105804532701E-3</v>
      </c>
      <c r="C772">
        <v>1.2551263207569701E-3</v>
      </c>
      <c r="D772">
        <v>7.6598472893237998E-2</v>
      </c>
      <c r="E772">
        <v>7.3467502370476697E-3</v>
      </c>
      <c r="F772">
        <v>0.26805904507637002</v>
      </c>
      <c r="G772">
        <v>0.63699281215667702</v>
      </c>
      <c r="H772">
        <v>6.1122770421206899E-3</v>
      </c>
      <c r="I772">
        <v>1.28279288765043E-3</v>
      </c>
    </row>
    <row r="773" spans="1:9" x14ac:dyDescent="0.55000000000000004">
      <c r="A773">
        <v>771</v>
      </c>
      <c r="B773">
        <v>3.8586029404541003E-5</v>
      </c>
      <c r="C773">
        <v>1.8866419559344599E-3</v>
      </c>
      <c r="D773">
        <v>0.98203235864639205</v>
      </c>
      <c r="E773">
        <v>3.0287017580121799E-4</v>
      </c>
      <c r="F773">
        <v>2.5924920919351301E-4</v>
      </c>
      <c r="G773">
        <v>6.9676665589213005E-5</v>
      </c>
      <c r="H773">
        <v>3.5185741580789997E-5</v>
      </c>
      <c r="I773">
        <v>1.5375387854874099E-2</v>
      </c>
    </row>
    <row r="774" spans="1:9" x14ac:dyDescent="0.55000000000000004">
      <c r="A774">
        <v>772</v>
      </c>
      <c r="B774">
        <v>6.9575631641782996E-5</v>
      </c>
      <c r="C774">
        <v>1.1858264770126E-4</v>
      </c>
      <c r="D774">
        <v>1.7771705752238601E-3</v>
      </c>
      <c r="E774">
        <v>4.4909226708114104E-3</v>
      </c>
      <c r="F774">
        <v>3.0540031730197403E-4</v>
      </c>
      <c r="G774">
        <v>8.4073189646005598E-4</v>
      </c>
      <c r="H774">
        <v>2.29769109864719E-4</v>
      </c>
      <c r="I774">
        <v>0.99216783046722401</v>
      </c>
    </row>
    <row r="775" spans="1:9" x14ac:dyDescent="0.55000000000000004">
      <c r="A775">
        <v>773</v>
      </c>
      <c r="B775">
        <v>3.1019684683997001E-5</v>
      </c>
      <c r="C775">
        <v>5.9726822655648E-5</v>
      </c>
      <c r="D775">
        <v>4.2739420314319399E-4</v>
      </c>
      <c r="E775">
        <v>1.6563860117457799E-4</v>
      </c>
      <c r="F775">
        <v>8.3124201046302904E-4</v>
      </c>
      <c r="G775">
        <v>1.09758417238481E-4</v>
      </c>
      <c r="H775">
        <v>2.5007943622767898E-4</v>
      </c>
      <c r="I775">
        <v>0.99812513589858998</v>
      </c>
    </row>
    <row r="776" spans="1:9" x14ac:dyDescent="0.55000000000000004">
      <c r="A776">
        <v>774</v>
      </c>
      <c r="B776">
        <v>6.0168246272951397E-4</v>
      </c>
      <c r="C776">
        <v>2.1702477533835899E-4</v>
      </c>
      <c r="D776">
        <v>4.3662529787979998E-4</v>
      </c>
      <c r="E776">
        <v>1.2776234652847E-3</v>
      </c>
      <c r="F776">
        <v>3.3554604742675998E-3</v>
      </c>
      <c r="G776">
        <v>4.8639252781867903E-3</v>
      </c>
      <c r="H776">
        <v>0.98889040946960405</v>
      </c>
      <c r="I776">
        <v>3.5723979817703399E-4</v>
      </c>
    </row>
    <row r="777" spans="1:9" x14ac:dyDescent="0.55000000000000004">
      <c r="A777">
        <v>775</v>
      </c>
      <c r="B777">
        <v>4.1312980465591003E-4</v>
      </c>
      <c r="C777">
        <v>2.9018349596299199E-4</v>
      </c>
      <c r="D777">
        <v>2.8118274713052E-5</v>
      </c>
      <c r="E777">
        <v>0.99747157096862704</v>
      </c>
      <c r="F777">
        <v>4.0078180609270898E-4</v>
      </c>
      <c r="G777">
        <v>6.0499686514958696E-4</v>
      </c>
      <c r="H777">
        <v>5.158472340554E-4</v>
      </c>
      <c r="I777">
        <v>2.7542540919967001E-4</v>
      </c>
    </row>
    <row r="778" spans="1:9" x14ac:dyDescent="0.55000000000000004">
      <c r="A778">
        <v>776</v>
      </c>
      <c r="B778">
        <v>1.00671472027897E-2</v>
      </c>
      <c r="C778">
        <v>6.3425805419683396E-3</v>
      </c>
      <c r="D778">
        <v>0.20185033977031699</v>
      </c>
      <c r="E778">
        <v>2.5421623140573502E-2</v>
      </c>
      <c r="F778">
        <v>0.56765836477279596</v>
      </c>
      <c r="G778">
        <v>0.15045605599880199</v>
      </c>
      <c r="H778">
        <v>3.34282740950584E-2</v>
      </c>
      <c r="I778">
        <v>4.7756284475326503E-3</v>
      </c>
    </row>
    <row r="779" spans="1:9" x14ac:dyDescent="0.55000000000000004">
      <c r="A779">
        <v>777</v>
      </c>
      <c r="B779">
        <v>2.2892004344612299E-3</v>
      </c>
      <c r="C779">
        <v>8.5398089140653593E-3</v>
      </c>
      <c r="D779">
        <v>0.147479027509689</v>
      </c>
      <c r="E779">
        <v>4.1783293709158897E-3</v>
      </c>
      <c r="F779">
        <v>8.4530673921108194E-3</v>
      </c>
      <c r="G779">
        <v>4.9655055627226804E-3</v>
      </c>
      <c r="H779">
        <v>0.77182799577713002</v>
      </c>
      <c r="I779">
        <v>5.2267003804445197E-2</v>
      </c>
    </row>
    <row r="780" spans="1:9" x14ac:dyDescent="0.55000000000000004">
      <c r="A780">
        <v>778</v>
      </c>
      <c r="B780">
        <v>0.99301046133041304</v>
      </c>
      <c r="C780">
        <v>3.0146379140205698E-4</v>
      </c>
      <c r="D780">
        <v>2.9953921512059998E-6</v>
      </c>
      <c r="E780">
        <v>9.1741145297418995E-5</v>
      </c>
      <c r="F780">
        <v>8.2580831076483997E-5</v>
      </c>
      <c r="G780">
        <v>6.3964403234422198E-3</v>
      </c>
      <c r="H780">
        <v>9.2182730440981998E-5</v>
      </c>
      <c r="I780">
        <v>2.2023217752576E-5</v>
      </c>
    </row>
    <row r="781" spans="1:9" x14ac:dyDescent="0.55000000000000004">
      <c r="A781">
        <v>779</v>
      </c>
      <c r="B781">
        <v>7.8378485341090994E-5</v>
      </c>
      <c r="C781">
        <v>1.0855940490728199E-4</v>
      </c>
      <c r="D781">
        <v>1.44391698995605E-4</v>
      </c>
      <c r="E781">
        <v>8.3628583524842005E-5</v>
      </c>
      <c r="F781">
        <v>1.70142535353079E-4</v>
      </c>
      <c r="G781">
        <v>6.4128503436222705E-4</v>
      </c>
      <c r="H781">
        <v>0.99832314252853305</v>
      </c>
      <c r="I781">
        <v>4.5044667785987301E-4</v>
      </c>
    </row>
    <row r="782" spans="1:9" x14ac:dyDescent="0.55000000000000004">
      <c r="A782">
        <v>780</v>
      </c>
      <c r="B782">
        <v>1.0287703844368999E-5</v>
      </c>
      <c r="C782">
        <v>2.1175091387704001E-4</v>
      </c>
      <c r="D782">
        <v>9.1717629402409995E-5</v>
      </c>
      <c r="E782">
        <v>5.0062746595358002E-5</v>
      </c>
      <c r="F782">
        <v>1.5610996342729799E-4</v>
      </c>
      <c r="G782">
        <v>2.8515817120930001E-6</v>
      </c>
      <c r="H782">
        <v>2.9639564672833999E-5</v>
      </c>
      <c r="I782">
        <v>0.99944758415222101</v>
      </c>
    </row>
    <row r="783" spans="1:9" x14ac:dyDescent="0.55000000000000004">
      <c r="A783">
        <v>781</v>
      </c>
      <c r="B783">
        <v>4.8145451000891599E-4</v>
      </c>
      <c r="C783">
        <v>2.3579951375722798E-3</v>
      </c>
      <c r="D783">
        <v>5.1489489123924002E-5</v>
      </c>
      <c r="E783">
        <v>1.9302632426843001E-4</v>
      </c>
      <c r="F783">
        <v>0.99503910541534402</v>
      </c>
      <c r="G783">
        <v>3.2603151339571998E-5</v>
      </c>
      <c r="H783">
        <v>1.71834370121359E-3</v>
      </c>
      <c r="I783">
        <v>1.25968741485849E-4</v>
      </c>
    </row>
    <row r="784" spans="1:9" x14ac:dyDescent="0.55000000000000004">
      <c r="A784">
        <v>782</v>
      </c>
      <c r="B784">
        <v>4.5127834891900399E-4</v>
      </c>
      <c r="C784">
        <v>0.99792689085006703</v>
      </c>
      <c r="D784">
        <v>1.4977245882619199E-4</v>
      </c>
      <c r="E784">
        <v>1.58326845848933E-4</v>
      </c>
      <c r="F784">
        <v>9.7183510661124993E-5</v>
      </c>
      <c r="G784">
        <v>6.4765417482703902E-4</v>
      </c>
      <c r="H784">
        <v>3.77829099306837E-4</v>
      </c>
      <c r="I784">
        <v>1.9107380649074901E-4</v>
      </c>
    </row>
    <row r="785" spans="1:9" x14ac:dyDescent="0.55000000000000004">
      <c r="A785">
        <v>783</v>
      </c>
      <c r="B785">
        <v>8.7676560506224598E-3</v>
      </c>
      <c r="C785">
        <v>1.6530543565750101E-2</v>
      </c>
      <c r="D785">
        <v>0.64914041757583596</v>
      </c>
      <c r="E785">
        <v>0.27468007802963201</v>
      </c>
      <c r="F785">
        <v>2.1631140261888501E-2</v>
      </c>
      <c r="G785">
        <v>7.0056919939815998E-3</v>
      </c>
      <c r="H785">
        <v>9.6434960141777906E-3</v>
      </c>
      <c r="I785">
        <v>1.2601031921803899E-2</v>
      </c>
    </row>
    <row r="786" spans="1:9" x14ac:dyDescent="0.55000000000000004">
      <c r="A786">
        <v>784</v>
      </c>
      <c r="B786">
        <v>9.6009923145174893E-3</v>
      </c>
      <c r="C786">
        <v>6.4240081701427698E-4</v>
      </c>
      <c r="D786">
        <v>1.1642804602161E-3</v>
      </c>
      <c r="E786">
        <v>2.3007418494671501E-3</v>
      </c>
      <c r="F786">
        <v>1.47117639426142E-3</v>
      </c>
      <c r="G786">
        <v>9.3433260917663505E-3</v>
      </c>
      <c r="H786">
        <v>0.1102791801095</v>
      </c>
      <c r="I786">
        <v>0.86519789695739702</v>
      </c>
    </row>
    <row r="787" spans="1:9" x14ac:dyDescent="0.55000000000000004">
      <c r="A787">
        <v>785</v>
      </c>
      <c r="B787">
        <v>7.5230462243780006E-5</v>
      </c>
      <c r="C787">
        <v>1.07459905848373E-4</v>
      </c>
      <c r="D787">
        <v>1.3561789819505101E-4</v>
      </c>
      <c r="E787">
        <v>1.2886588228866501E-4</v>
      </c>
      <c r="F787">
        <v>7.6879339758306999E-5</v>
      </c>
      <c r="G787">
        <v>2.1340251259971399E-4</v>
      </c>
      <c r="H787">
        <v>2.5753234513104E-4</v>
      </c>
      <c r="I787">
        <v>0.99900501966476396</v>
      </c>
    </row>
    <row r="788" spans="1:9" x14ac:dyDescent="0.55000000000000004">
      <c r="A788">
        <v>786</v>
      </c>
      <c r="B788">
        <v>8.1741352914833007E-5</v>
      </c>
      <c r="C788">
        <v>3.4473929554223998E-4</v>
      </c>
      <c r="D788">
        <v>2.8012943221256099E-4</v>
      </c>
      <c r="E788">
        <v>5.0978676881641E-5</v>
      </c>
      <c r="F788">
        <v>6.14714866969734E-4</v>
      </c>
      <c r="G788">
        <v>8.72463919222355E-4</v>
      </c>
      <c r="H788">
        <v>2.6780475309350998E-5</v>
      </c>
      <c r="I788">
        <v>0.99772852659225397</v>
      </c>
    </row>
    <row r="789" spans="1:9" x14ac:dyDescent="0.55000000000000004">
      <c r="A789">
        <v>787</v>
      </c>
      <c r="B789">
        <v>0.98921459913253695</v>
      </c>
      <c r="C789">
        <v>2.5638081133365601E-3</v>
      </c>
      <c r="D789">
        <v>1.0086458642035701E-3</v>
      </c>
      <c r="E789">
        <v>3.4642019309103398E-3</v>
      </c>
      <c r="F789">
        <v>9.6528336871415398E-4</v>
      </c>
      <c r="G789">
        <v>1.57159904483705E-3</v>
      </c>
      <c r="H789">
        <v>1.0372163960710101E-3</v>
      </c>
      <c r="I789">
        <v>1.7462875985074799E-4</v>
      </c>
    </row>
    <row r="790" spans="1:9" x14ac:dyDescent="0.55000000000000004">
      <c r="A790">
        <v>788</v>
      </c>
      <c r="B790">
        <v>0.99906945228576605</v>
      </c>
      <c r="C790">
        <v>3.1477207085117698E-4</v>
      </c>
      <c r="D790">
        <v>3.7562624584099999E-6</v>
      </c>
      <c r="E790">
        <v>1.6351955127902299E-4</v>
      </c>
      <c r="F790">
        <v>1.6638488887110999E-5</v>
      </c>
      <c r="G790">
        <v>1.2363355199340701E-4</v>
      </c>
      <c r="H790">
        <v>2.9584398726001398E-4</v>
      </c>
      <c r="I790">
        <v>1.2389985386107999E-5</v>
      </c>
    </row>
    <row r="791" spans="1:9" x14ac:dyDescent="0.55000000000000004">
      <c r="A791">
        <v>789</v>
      </c>
      <c r="B791">
        <v>1.16538380098063E-4</v>
      </c>
      <c r="C791">
        <v>2.6471685850992799E-4</v>
      </c>
      <c r="D791">
        <v>4.9230159493163196E-4</v>
      </c>
      <c r="E791">
        <v>1.6796597628854199E-4</v>
      </c>
      <c r="F791">
        <v>1.28541825688444E-4</v>
      </c>
      <c r="G791">
        <v>1.6373727703467001E-5</v>
      </c>
      <c r="H791">
        <v>0.99872529506683305</v>
      </c>
      <c r="I791">
        <v>8.8287182734348002E-5</v>
      </c>
    </row>
    <row r="792" spans="1:9" x14ac:dyDescent="0.55000000000000004">
      <c r="A792">
        <v>790</v>
      </c>
      <c r="B792">
        <v>4.4116409844718901E-4</v>
      </c>
      <c r="C792">
        <v>2.5362623273395002E-4</v>
      </c>
      <c r="D792">
        <v>6.0477864462882302E-4</v>
      </c>
      <c r="E792">
        <v>1.77028516191058E-4</v>
      </c>
      <c r="F792">
        <v>3.6081549478694802E-4</v>
      </c>
      <c r="G792">
        <v>4.8580364091321799E-4</v>
      </c>
      <c r="H792">
        <v>1.5126155631151099E-4</v>
      </c>
      <c r="I792">
        <v>0.99752563238143899</v>
      </c>
    </row>
    <row r="793" spans="1:9" x14ac:dyDescent="0.55000000000000004">
      <c r="A793">
        <v>791</v>
      </c>
      <c r="B793">
        <v>7.4432886322029003E-5</v>
      </c>
      <c r="C793">
        <v>1.0904538066824899E-4</v>
      </c>
      <c r="D793">
        <v>2.7065121685154698E-4</v>
      </c>
      <c r="E793">
        <v>1.53798362589441E-4</v>
      </c>
      <c r="F793">
        <v>6.4696556364652E-5</v>
      </c>
      <c r="G793">
        <v>2.2300404089037299E-4</v>
      </c>
      <c r="H793">
        <v>2.7721596416086002E-4</v>
      </c>
      <c r="I793">
        <v>0.99882721900939897</v>
      </c>
    </row>
    <row r="794" spans="1:9" x14ac:dyDescent="0.55000000000000004">
      <c r="A794">
        <v>792</v>
      </c>
      <c r="B794">
        <v>6.1587717384099898E-2</v>
      </c>
      <c r="C794">
        <v>1.3595449272543101E-3</v>
      </c>
      <c r="D794">
        <v>1.6890294500626599E-4</v>
      </c>
      <c r="E794">
        <v>1.2808752246201E-2</v>
      </c>
      <c r="F794">
        <v>7.9716481268405897E-3</v>
      </c>
      <c r="G794">
        <v>1.20244286954402E-2</v>
      </c>
      <c r="H794">
        <v>1.01367523893713E-2</v>
      </c>
      <c r="I794">
        <v>0.89394223690032903</v>
      </c>
    </row>
    <row r="795" spans="1:9" x14ac:dyDescent="0.55000000000000004">
      <c r="A795">
        <v>793</v>
      </c>
      <c r="B795">
        <v>3.1084590591490301E-4</v>
      </c>
      <c r="C795">
        <v>8.2786151324399005E-5</v>
      </c>
      <c r="D795">
        <v>6.7312575993127999E-5</v>
      </c>
      <c r="E795">
        <v>2.4326433776877799E-4</v>
      </c>
      <c r="F795">
        <v>5.5582426284672997E-5</v>
      </c>
      <c r="G795">
        <v>8.9907407527788999E-5</v>
      </c>
      <c r="H795">
        <v>1.66878220625222E-4</v>
      </c>
      <c r="I795">
        <v>0.99898338317871005</v>
      </c>
    </row>
    <row r="796" spans="1:9" x14ac:dyDescent="0.55000000000000004">
      <c r="A796">
        <v>794</v>
      </c>
      <c r="B796">
        <v>8.0849288497120099E-4</v>
      </c>
      <c r="C796">
        <v>3.8966832216829001E-3</v>
      </c>
      <c r="D796">
        <v>2.1910987794399199E-2</v>
      </c>
      <c r="E796">
        <v>1.7156460089609001E-3</v>
      </c>
      <c r="F796">
        <v>9.5063457265496202E-3</v>
      </c>
      <c r="G796">
        <v>0.95717757940292303</v>
      </c>
      <c r="H796">
        <v>2.63411493506283E-4</v>
      </c>
      <c r="I796">
        <v>4.7208517789840698E-3</v>
      </c>
    </row>
    <row r="797" spans="1:9" x14ac:dyDescent="0.55000000000000004">
      <c r="A797">
        <v>795</v>
      </c>
      <c r="B797">
        <v>0.99918538331985396</v>
      </c>
      <c r="C797">
        <v>3.81022691726685E-4</v>
      </c>
      <c r="D797">
        <v>3.8716707422279998E-6</v>
      </c>
      <c r="E797">
        <v>7.4203133408446E-5</v>
      </c>
      <c r="F797">
        <v>1.9750415958697E-5</v>
      </c>
      <c r="G797">
        <v>9.0897374320774999E-5</v>
      </c>
      <c r="H797">
        <v>2.3354838776867799E-4</v>
      </c>
      <c r="I797">
        <v>1.1411977538955E-5</v>
      </c>
    </row>
    <row r="798" spans="1:9" x14ac:dyDescent="0.55000000000000004">
      <c r="A798">
        <v>796</v>
      </c>
      <c r="B798">
        <v>1.7182066585518999E-5</v>
      </c>
      <c r="C798">
        <v>2.4226465029641999E-4</v>
      </c>
      <c r="D798">
        <v>1.5328495646826901E-4</v>
      </c>
      <c r="E798">
        <v>2.6903506295638999E-5</v>
      </c>
      <c r="F798">
        <v>1.4119126717559999E-4</v>
      </c>
      <c r="G798">
        <v>3.127569925709E-6</v>
      </c>
      <c r="H798">
        <v>1.6071307982202E-5</v>
      </c>
      <c r="I798">
        <v>0.99939990043640103</v>
      </c>
    </row>
    <row r="799" spans="1:9" x14ac:dyDescent="0.55000000000000004">
      <c r="A799">
        <v>797</v>
      </c>
      <c r="B799">
        <v>5.26099291164428E-4</v>
      </c>
      <c r="C799">
        <v>1.54096505139023E-3</v>
      </c>
      <c r="D799">
        <v>1.73522610566579E-4</v>
      </c>
      <c r="E799">
        <v>0.99596953392028797</v>
      </c>
      <c r="F799">
        <v>1.6326893819496E-4</v>
      </c>
      <c r="G799">
        <v>1.9806266936939199E-4</v>
      </c>
      <c r="H799">
        <v>1.1772811412811199E-3</v>
      </c>
      <c r="I799">
        <v>2.5125584215857099E-4</v>
      </c>
    </row>
    <row r="800" spans="1:9" x14ac:dyDescent="0.55000000000000004">
      <c r="A800">
        <v>798</v>
      </c>
      <c r="B800">
        <v>2.5719820987433199E-3</v>
      </c>
      <c r="C800">
        <v>0.98505377769470204</v>
      </c>
      <c r="D800">
        <v>8.1543065607547803E-4</v>
      </c>
      <c r="E800">
        <v>8.8507272303104401E-3</v>
      </c>
      <c r="F800">
        <v>2.61384004261345E-4</v>
      </c>
      <c r="G800">
        <v>1.20002776384354E-4</v>
      </c>
      <c r="H800">
        <v>2.31567886658012E-3</v>
      </c>
      <c r="I800">
        <v>1.1000884114765E-5</v>
      </c>
    </row>
    <row r="801" spans="1:9" x14ac:dyDescent="0.55000000000000004">
      <c r="A801">
        <v>799</v>
      </c>
      <c r="B801">
        <v>2.0959183166269199E-4</v>
      </c>
      <c r="C801">
        <v>3.1808533822186302E-4</v>
      </c>
      <c r="D801">
        <v>4.4113487820141001E-4</v>
      </c>
      <c r="E801">
        <v>1.25800678506493E-3</v>
      </c>
      <c r="F801">
        <v>0.996041059494018</v>
      </c>
      <c r="G801">
        <v>7.7952735591679801E-4</v>
      </c>
      <c r="H801">
        <v>6.5196963259950302E-4</v>
      </c>
      <c r="I801">
        <v>3.0064518796279999E-4</v>
      </c>
    </row>
    <row r="802" spans="1:9" x14ac:dyDescent="0.55000000000000004">
      <c r="A802">
        <v>800</v>
      </c>
      <c r="B802">
        <v>1.10659726487938E-4</v>
      </c>
      <c r="C802">
        <v>4.7776714200153898E-4</v>
      </c>
      <c r="D802">
        <v>0.99885040521621704</v>
      </c>
      <c r="E802">
        <v>2.6506089488975698E-4</v>
      </c>
      <c r="F802">
        <v>1.0867871606024E-4</v>
      </c>
      <c r="G802">
        <v>9.3639164333579994E-6</v>
      </c>
      <c r="H802">
        <v>1.1813149285445E-5</v>
      </c>
      <c r="I802">
        <v>1.66276338859461E-4</v>
      </c>
    </row>
    <row r="803" spans="1:9" x14ac:dyDescent="0.55000000000000004">
      <c r="A803">
        <v>801</v>
      </c>
      <c r="B803">
        <v>8.1865109677892002E-5</v>
      </c>
      <c r="C803">
        <v>1.09280328615569E-4</v>
      </c>
      <c r="D803">
        <v>2.1095879492349901E-4</v>
      </c>
      <c r="E803">
        <v>1.6258066170848901E-4</v>
      </c>
      <c r="F803">
        <v>8.1247999332844994E-5</v>
      </c>
      <c r="G803">
        <v>2.0845267863478501E-4</v>
      </c>
      <c r="H803">
        <v>2.41043366258964E-4</v>
      </c>
      <c r="I803">
        <v>0.99890458583831698</v>
      </c>
    </row>
    <row r="804" spans="1:9" x14ac:dyDescent="0.55000000000000004">
      <c r="A804">
        <v>802</v>
      </c>
      <c r="B804">
        <v>0.11373328417539499</v>
      </c>
      <c r="C804">
        <v>2.8628766536712601E-2</v>
      </c>
      <c r="D804">
        <v>2.0223632454872101E-3</v>
      </c>
      <c r="E804">
        <v>3.0669733881950299E-2</v>
      </c>
      <c r="F804">
        <v>0.79593020677566495</v>
      </c>
      <c r="G804">
        <v>2.66290232539176E-2</v>
      </c>
      <c r="H804">
        <v>1.7000286607071701E-3</v>
      </c>
      <c r="I804">
        <v>6.8654259666800499E-4</v>
      </c>
    </row>
    <row r="805" spans="1:9" x14ac:dyDescent="0.55000000000000004">
      <c r="A805">
        <v>803</v>
      </c>
      <c r="B805">
        <v>9.1404457634781003E-5</v>
      </c>
      <c r="C805">
        <v>2.42646478000097E-4</v>
      </c>
      <c r="D805">
        <v>6.14222546573728E-4</v>
      </c>
      <c r="E805">
        <v>1.97989429580048E-4</v>
      </c>
      <c r="F805">
        <v>1.38411240186542E-4</v>
      </c>
      <c r="G805">
        <v>6.3828765632929998E-6</v>
      </c>
      <c r="H805">
        <v>0.998612821102142</v>
      </c>
      <c r="I805">
        <v>9.6003910584841005E-5</v>
      </c>
    </row>
    <row r="806" spans="1:9" x14ac:dyDescent="0.55000000000000004">
      <c r="A806">
        <v>804</v>
      </c>
      <c r="B806">
        <v>9.3961665406823106E-3</v>
      </c>
      <c r="C806">
        <v>3.51015850901603E-3</v>
      </c>
      <c r="D806">
        <v>1.7196387052536E-2</v>
      </c>
      <c r="E806">
        <v>1.2838068418204699E-2</v>
      </c>
      <c r="F806">
        <v>1.4415960758924399E-2</v>
      </c>
      <c r="G806">
        <v>0.19844025373458801</v>
      </c>
      <c r="H806">
        <v>0.737948358058929</v>
      </c>
      <c r="I806">
        <v>6.2546906992792996E-3</v>
      </c>
    </row>
    <row r="807" spans="1:9" x14ac:dyDescent="0.55000000000000004">
      <c r="A807">
        <v>805</v>
      </c>
      <c r="B807">
        <v>2.1297266357578299E-4</v>
      </c>
      <c r="C807">
        <v>0.99736642837524403</v>
      </c>
      <c r="D807">
        <v>2.2935855668038001E-5</v>
      </c>
      <c r="E807">
        <v>1.99143032659777E-4</v>
      </c>
      <c r="F807">
        <v>1.7382149962941002E-5</v>
      </c>
      <c r="G807">
        <v>4.2419662349857401E-4</v>
      </c>
      <c r="H807">
        <v>1.73491821624338E-3</v>
      </c>
      <c r="I807">
        <v>2.1970057787256999E-5</v>
      </c>
    </row>
    <row r="808" spans="1:9" x14ac:dyDescent="0.55000000000000004">
      <c r="A808">
        <v>806</v>
      </c>
      <c r="B808">
        <v>3.8396514719352099E-4</v>
      </c>
      <c r="C808">
        <v>1.3902075588703099E-3</v>
      </c>
      <c r="D808">
        <v>0.98902314901351895</v>
      </c>
      <c r="E808">
        <v>5.1669380627572502E-3</v>
      </c>
      <c r="F808">
        <v>1.96989183314144E-3</v>
      </c>
      <c r="G808">
        <v>6.9702178006991701E-4</v>
      </c>
      <c r="H808">
        <v>6.2199530657380798E-4</v>
      </c>
      <c r="I808">
        <v>7.4690202018246098E-4</v>
      </c>
    </row>
    <row r="809" spans="1:9" x14ac:dyDescent="0.55000000000000004">
      <c r="A809">
        <v>807</v>
      </c>
      <c r="B809">
        <v>1.4413095777854299E-4</v>
      </c>
      <c r="C809">
        <v>2.7311802841722998E-4</v>
      </c>
      <c r="D809">
        <v>3.1365989707410298E-4</v>
      </c>
      <c r="E809">
        <v>1.5841748972889001E-4</v>
      </c>
      <c r="F809">
        <v>0.99904704093933105</v>
      </c>
      <c r="G809">
        <v>1.4539135918312E-5</v>
      </c>
      <c r="H809">
        <v>2.9999941034474999E-5</v>
      </c>
      <c r="I809">
        <v>1.9138617062708E-5</v>
      </c>
    </row>
    <row r="810" spans="1:9" x14ac:dyDescent="0.55000000000000004">
      <c r="A810">
        <v>808</v>
      </c>
      <c r="B810">
        <v>3.8698498974554197E-4</v>
      </c>
      <c r="C810">
        <v>4.6657441998831901E-4</v>
      </c>
      <c r="D810">
        <v>7.20660667866468E-4</v>
      </c>
      <c r="E810">
        <v>7.7092410065233699E-3</v>
      </c>
      <c r="F810">
        <v>2.00372864492237E-3</v>
      </c>
      <c r="G810">
        <v>0.98781865835189797</v>
      </c>
      <c r="H810">
        <v>5.6509376736357797E-4</v>
      </c>
      <c r="I810">
        <v>3.2897319761104898E-4</v>
      </c>
    </row>
    <row r="811" spans="1:9" x14ac:dyDescent="0.55000000000000004">
      <c r="A811">
        <v>809</v>
      </c>
      <c r="B811">
        <v>0.99849534034729004</v>
      </c>
      <c r="C811">
        <v>3.5144091816619001E-4</v>
      </c>
      <c r="D811">
        <v>3.0231094569898999E-5</v>
      </c>
      <c r="E811">
        <v>2.5317278414149999E-5</v>
      </c>
      <c r="F811">
        <v>9.5799361588433005E-5</v>
      </c>
      <c r="G811">
        <v>8.1889884313568505E-4</v>
      </c>
      <c r="H811">
        <v>8.7756910943426002E-5</v>
      </c>
      <c r="I811">
        <v>9.5153292932081995E-5</v>
      </c>
    </row>
    <row r="812" spans="1:9" x14ac:dyDescent="0.55000000000000004">
      <c r="A812">
        <v>810</v>
      </c>
      <c r="B812">
        <v>1.6525647370144701E-3</v>
      </c>
      <c r="C812">
        <v>0.85426634550094604</v>
      </c>
      <c r="D812">
        <v>2.2879088646732301E-4</v>
      </c>
      <c r="E812">
        <v>8.5960270371288105E-4</v>
      </c>
      <c r="F812">
        <v>0.141181275248527</v>
      </c>
      <c r="G812">
        <v>1.11558867502026E-4</v>
      </c>
      <c r="H812">
        <v>1.49874575436115E-3</v>
      </c>
      <c r="I812">
        <v>2.01121743884869E-4</v>
      </c>
    </row>
    <row r="813" spans="1:9" x14ac:dyDescent="0.55000000000000004">
      <c r="A813">
        <v>811</v>
      </c>
      <c r="B813">
        <v>0.99896836280822698</v>
      </c>
      <c r="C813">
        <v>3.65726096788421E-4</v>
      </c>
      <c r="D813">
        <v>7.3033537773880999E-5</v>
      </c>
      <c r="E813">
        <v>3.0103229801170501E-4</v>
      </c>
      <c r="F813">
        <v>1.7814783495850899E-4</v>
      </c>
      <c r="G813">
        <v>3.4495533327572E-5</v>
      </c>
      <c r="H813">
        <v>5.2374263759701997E-5</v>
      </c>
      <c r="I813">
        <v>2.6924686608253999E-5</v>
      </c>
    </row>
    <row r="814" spans="1:9" x14ac:dyDescent="0.55000000000000004">
      <c r="A814">
        <v>812</v>
      </c>
      <c r="B814">
        <v>1.1304939398542001E-3</v>
      </c>
      <c r="C814">
        <v>2.29609446250834E-4</v>
      </c>
      <c r="D814">
        <v>5.1262788474559795E-4</v>
      </c>
      <c r="E814">
        <v>3.2406111131421998E-5</v>
      </c>
      <c r="F814">
        <v>0.99659407138824396</v>
      </c>
      <c r="G814">
        <v>1.46232522092759E-3</v>
      </c>
      <c r="H814">
        <v>2.2946853277971999E-5</v>
      </c>
      <c r="I814">
        <v>1.5602989151374999E-5</v>
      </c>
    </row>
    <row r="815" spans="1:9" x14ac:dyDescent="0.55000000000000004">
      <c r="A815">
        <v>813</v>
      </c>
      <c r="B815">
        <v>3.7918461021035901E-3</v>
      </c>
      <c r="C815">
        <v>8.7483786046504996E-4</v>
      </c>
      <c r="D815">
        <v>2.4811868206597903E-4</v>
      </c>
      <c r="E815">
        <v>0.99203956127166704</v>
      </c>
      <c r="F815">
        <v>2.04303138889372E-3</v>
      </c>
      <c r="G815">
        <v>5.0799408927559896E-4</v>
      </c>
      <c r="H815">
        <v>3.9702479261904998E-4</v>
      </c>
      <c r="I815">
        <v>9.7449868917465007E-5</v>
      </c>
    </row>
    <row r="816" spans="1:9" x14ac:dyDescent="0.55000000000000004">
      <c r="A816">
        <v>814</v>
      </c>
      <c r="B816">
        <v>4.3954892316833101E-4</v>
      </c>
      <c r="C816">
        <v>0.98691511154174805</v>
      </c>
      <c r="D816">
        <v>3.3346390409860997E-5</v>
      </c>
      <c r="E816">
        <v>1.1023354018107E-3</v>
      </c>
      <c r="F816">
        <v>1.03594080428593E-4</v>
      </c>
      <c r="G816">
        <v>9.9084703251719405E-3</v>
      </c>
      <c r="H816">
        <v>7.0811765908729E-5</v>
      </c>
      <c r="I816">
        <v>1.4268124941736399E-3</v>
      </c>
    </row>
    <row r="817" spans="1:9" x14ac:dyDescent="0.55000000000000004">
      <c r="A817">
        <v>815</v>
      </c>
      <c r="B817">
        <v>2.7817473164759598E-4</v>
      </c>
      <c r="C817">
        <v>1.7655362898949501E-4</v>
      </c>
      <c r="D817">
        <v>6.9566260208375996E-5</v>
      </c>
      <c r="E817">
        <v>4.9025664338842002E-4</v>
      </c>
      <c r="F817">
        <v>5.8432767400518103E-4</v>
      </c>
      <c r="G817">
        <v>0.99800312519073398</v>
      </c>
      <c r="H817">
        <v>2.1372585615608801E-4</v>
      </c>
      <c r="I817">
        <v>1.8432058277539901E-4</v>
      </c>
    </row>
    <row r="818" spans="1:9" x14ac:dyDescent="0.55000000000000004">
      <c r="A818">
        <v>816</v>
      </c>
      <c r="B818">
        <v>7.6524496078491197E-2</v>
      </c>
      <c r="C818">
        <v>0.113207958638668</v>
      </c>
      <c r="D818">
        <v>0.116644203662872</v>
      </c>
      <c r="E818">
        <v>6.0211941599845803E-2</v>
      </c>
      <c r="F818">
        <v>0.19973927736282299</v>
      </c>
      <c r="G818">
        <v>0.26463776826858498</v>
      </c>
      <c r="H818">
        <v>5.39478361606597E-2</v>
      </c>
      <c r="I818">
        <v>0.11508648842573101</v>
      </c>
    </row>
    <row r="819" spans="1:9" x14ac:dyDescent="0.55000000000000004">
      <c r="A819">
        <v>817</v>
      </c>
      <c r="B819">
        <v>2.8473550453781998E-2</v>
      </c>
      <c r="C819">
        <v>1.63875091820955E-2</v>
      </c>
      <c r="D819">
        <v>0.499026298522949</v>
      </c>
      <c r="E819">
        <v>7.7013142406940405E-2</v>
      </c>
      <c r="F819">
        <v>0.25740927457809398</v>
      </c>
      <c r="G819">
        <v>9.8363421857357008E-3</v>
      </c>
      <c r="H819">
        <v>0.101695358753204</v>
      </c>
      <c r="I819">
        <v>1.01585052907466E-2</v>
      </c>
    </row>
    <row r="820" spans="1:9" x14ac:dyDescent="0.55000000000000004">
      <c r="A820">
        <v>818</v>
      </c>
      <c r="B820">
        <v>2.6003120001405499E-4</v>
      </c>
      <c r="C820">
        <v>0.99851006269454901</v>
      </c>
      <c r="D820">
        <v>2.42377034737729E-4</v>
      </c>
      <c r="E820">
        <v>1.63295408128761E-4</v>
      </c>
      <c r="F820">
        <v>1.21561955893412E-4</v>
      </c>
      <c r="G820">
        <v>4.2536488035693803E-4</v>
      </c>
      <c r="H820">
        <v>8.6607236880809001E-5</v>
      </c>
      <c r="I820">
        <v>1.9065033120568801E-4</v>
      </c>
    </row>
    <row r="821" spans="1:9" x14ac:dyDescent="0.55000000000000004">
      <c r="A821">
        <v>819</v>
      </c>
      <c r="B821">
        <v>2.3025598784442999E-4</v>
      </c>
      <c r="C821">
        <v>2.43467336986214E-4</v>
      </c>
      <c r="D821">
        <v>4.8672860430088003E-5</v>
      </c>
      <c r="E821">
        <v>1.2659425556193999E-4</v>
      </c>
      <c r="F821">
        <v>2.2803789470344699E-3</v>
      </c>
      <c r="G821">
        <v>1.30605546291917E-3</v>
      </c>
      <c r="H821">
        <v>0.99556499719619695</v>
      </c>
      <c r="I821">
        <v>1.9957484619226301E-4</v>
      </c>
    </row>
    <row r="822" spans="1:9" x14ac:dyDescent="0.55000000000000004">
      <c r="A822">
        <v>820</v>
      </c>
      <c r="B822">
        <v>0.99803143739700295</v>
      </c>
      <c r="C822">
        <v>4.5147197670303301E-4</v>
      </c>
      <c r="D822">
        <v>4.0654478652868E-5</v>
      </c>
      <c r="E822">
        <v>3.2328203815268E-5</v>
      </c>
      <c r="F822">
        <v>4.9928603402804997E-5</v>
      </c>
      <c r="G822">
        <v>1.19849201291799E-3</v>
      </c>
      <c r="H822">
        <v>1.0971907613566101E-4</v>
      </c>
      <c r="I822">
        <v>8.5940679127816002E-5</v>
      </c>
    </row>
    <row r="823" spans="1:9" x14ac:dyDescent="0.55000000000000004">
      <c r="A823">
        <v>821</v>
      </c>
      <c r="B823">
        <v>2.0700892491731801E-4</v>
      </c>
      <c r="C823">
        <v>1.8021136929746701E-4</v>
      </c>
      <c r="D823">
        <v>4.8576173867332001E-5</v>
      </c>
      <c r="E823">
        <v>1.0435379226692001E-4</v>
      </c>
      <c r="F823">
        <v>2.69374693743885E-4</v>
      </c>
      <c r="G823">
        <v>1.1828537099063401E-3</v>
      </c>
      <c r="H823">
        <v>0.99783152341842596</v>
      </c>
      <c r="I823">
        <v>1.7605027824174599E-4</v>
      </c>
    </row>
    <row r="824" spans="1:9" x14ac:dyDescent="0.55000000000000004">
      <c r="A824">
        <v>822</v>
      </c>
      <c r="B824">
        <v>9.3101919628679796E-4</v>
      </c>
      <c r="C824">
        <v>0.99841421842574996</v>
      </c>
      <c r="D824">
        <v>9.7595393526720003E-6</v>
      </c>
      <c r="E824">
        <v>2.2604402329307001E-4</v>
      </c>
      <c r="F824">
        <v>3.6840097163803903E-4</v>
      </c>
      <c r="G824">
        <v>2.5400282538612E-5</v>
      </c>
      <c r="H824">
        <v>2.0574923837557001E-5</v>
      </c>
      <c r="I824">
        <v>4.6072100303719998E-6</v>
      </c>
    </row>
    <row r="825" spans="1:9" x14ac:dyDescent="0.55000000000000004">
      <c r="A825">
        <v>823</v>
      </c>
      <c r="B825">
        <v>1.3330995570868199E-3</v>
      </c>
      <c r="C825">
        <v>2.16953063500114E-4</v>
      </c>
      <c r="D825">
        <v>9.7791524603962898E-4</v>
      </c>
      <c r="E825">
        <v>2.3303425405174398E-3</v>
      </c>
      <c r="F825">
        <v>7.7323167352005796E-4</v>
      </c>
      <c r="G825">
        <v>0.99338299036026001</v>
      </c>
      <c r="H825">
        <v>7.2991533670574405E-4</v>
      </c>
      <c r="I825">
        <v>2.5555791216902402E-4</v>
      </c>
    </row>
    <row r="826" spans="1:9" x14ac:dyDescent="0.55000000000000004">
      <c r="A826">
        <v>824</v>
      </c>
      <c r="B826">
        <v>1.9093390437774401E-4</v>
      </c>
      <c r="C826">
        <v>1.8524877959862299E-3</v>
      </c>
      <c r="D826">
        <v>1.1036304385929999E-6</v>
      </c>
      <c r="E826">
        <v>3.1943494832375998E-5</v>
      </c>
      <c r="F826">
        <v>1.2830740161006999E-5</v>
      </c>
      <c r="G826">
        <v>4.7500536311417802E-4</v>
      </c>
      <c r="H826">
        <v>1.4388017007149799E-4</v>
      </c>
      <c r="I826">
        <v>0.99729186296463002</v>
      </c>
    </row>
    <row r="827" spans="1:9" x14ac:dyDescent="0.55000000000000004">
      <c r="A827">
        <v>825</v>
      </c>
      <c r="B827">
        <v>5.3159066010266499E-4</v>
      </c>
      <c r="C827">
        <v>1.0100412182509899E-3</v>
      </c>
      <c r="D827">
        <v>4.9347276217304001E-5</v>
      </c>
      <c r="E827">
        <v>3.6407756851986099E-4</v>
      </c>
      <c r="F827">
        <v>5.7136556279147003E-5</v>
      </c>
      <c r="G827">
        <v>9.1434310888871998E-5</v>
      </c>
      <c r="H827">
        <v>0.99773317575454701</v>
      </c>
      <c r="I827">
        <v>1.6325360047631001E-4</v>
      </c>
    </row>
    <row r="828" spans="1:9" x14ac:dyDescent="0.55000000000000004">
      <c r="A828">
        <v>826</v>
      </c>
      <c r="B828">
        <v>1.1006847489625201E-4</v>
      </c>
      <c r="C828">
        <v>1.01549283135682E-3</v>
      </c>
      <c r="D828">
        <v>7.5208961789031002E-5</v>
      </c>
      <c r="E828">
        <v>4.6979621401987997E-5</v>
      </c>
      <c r="F828">
        <v>2.4572256370447598E-4</v>
      </c>
      <c r="G828">
        <v>0.99839907884597701</v>
      </c>
      <c r="H828">
        <v>1.3741833754466E-5</v>
      </c>
      <c r="I828">
        <v>9.3650713097303997E-5</v>
      </c>
    </row>
    <row r="829" spans="1:9" x14ac:dyDescent="0.55000000000000004">
      <c r="A829">
        <v>827</v>
      </c>
      <c r="B829">
        <v>9.5341783890035003E-5</v>
      </c>
      <c r="C829">
        <v>2.6746228104457303E-4</v>
      </c>
      <c r="D829">
        <v>1.5769066521897899E-3</v>
      </c>
      <c r="E829">
        <v>5.5801193229854098E-3</v>
      </c>
      <c r="F829">
        <v>2.3843292146921101E-3</v>
      </c>
      <c r="G829">
        <v>0.98939275741577104</v>
      </c>
      <c r="H829">
        <v>5.2700954256579302E-4</v>
      </c>
      <c r="I829">
        <v>1.7614646640140601E-4</v>
      </c>
    </row>
    <row r="830" spans="1:9" x14ac:dyDescent="0.55000000000000004">
      <c r="A830">
        <v>828</v>
      </c>
      <c r="B830">
        <v>0.183076322078704</v>
      </c>
      <c r="C830">
        <v>1.6184983775019601E-2</v>
      </c>
      <c r="D830">
        <v>4.1328053921461098E-2</v>
      </c>
      <c r="E830">
        <v>0.29346910119056702</v>
      </c>
      <c r="F830">
        <v>0.36601361632347101</v>
      </c>
      <c r="G830">
        <v>5.9144711121916702E-3</v>
      </c>
      <c r="H830">
        <v>8.7668381631374304E-2</v>
      </c>
      <c r="I830">
        <v>6.3450718298554403E-3</v>
      </c>
    </row>
    <row r="831" spans="1:9" x14ac:dyDescent="0.55000000000000004">
      <c r="A831">
        <v>829</v>
      </c>
      <c r="B831">
        <v>1.0031250305473799E-2</v>
      </c>
      <c r="C831">
        <v>4.6487385407090198E-4</v>
      </c>
      <c r="D831">
        <v>2.6163050279138E-5</v>
      </c>
      <c r="E831">
        <v>5.1912241615354997E-3</v>
      </c>
      <c r="F831">
        <v>4.5531466603279096E-3</v>
      </c>
      <c r="G831">
        <v>4.6642581000924102E-3</v>
      </c>
      <c r="H831">
        <v>0.97473526000976496</v>
      </c>
      <c r="I831">
        <v>3.3381138928234599E-4</v>
      </c>
    </row>
    <row r="832" spans="1:9" x14ac:dyDescent="0.55000000000000004">
      <c r="A832">
        <v>830</v>
      </c>
      <c r="B832">
        <v>9.3957409262657096E-3</v>
      </c>
      <c r="C832">
        <v>0.94182157516479403</v>
      </c>
      <c r="D832">
        <v>2.0591999054886401E-4</v>
      </c>
      <c r="E832">
        <v>2.7072113007307001E-3</v>
      </c>
      <c r="F832">
        <v>1.3416273286566099E-3</v>
      </c>
      <c r="G832">
        <v>4.0854882448911597E-2</v>
      </c>
      <c r="H832">
        <v>1.7035054042935401E-4</v>
      </c>
      <c r="I832">
        <v>3.5026222467422399E-3</v>
      </c>
    </row>
    <row r="833" spans="1:9" x14ac:dyDescent="0.55000000000000004">
      <c r="A833">
        <v>831</v>
      </c>
      <c r="B833">
        <v>3.2866927795112098E-3</v>
      </c>
      <c r="C833">
        <v>1.3645054772496199E-2</v>
      </c>
      <c r="D833">
        <v>0.79586911201476995</v>
      </c>
      <c r="E833">
        <v>0.16195665299892401</v>
      </c>
      <c r="F833">
        <v>1.1353340931236701E-2</v>
      </c>
      <c r="G833">
        <v>4.7056213952600904E-3</v>
      </c>
      <c r="H833">
        <v>5.1600011065602303E-3</v>
      </c>
      <c r="I833">
        <v>4.0234420448541598E-3</v>
      </c>
    </row>
    <row r="834" spans="1:9" x14ac:dyDescent="0.55000000000000004">
      <c r="A834">
        <v>832</v>
      </c>
      <c r="B834">
        <v>5.9494894230738304E-4</v>
      </c>
      <c r="C834">
        <v>1.89568570931442E-4</v>
      </c>
      <c r="D834">
        <v>3.7668089498765799E-4</v>
      </c>
      <c r="E834">
        <v>4.1658284317236001E-5</v>
      </c>
      <c r="F834">
        <v>0.99761825799942005</v>
      </c>
      <c r="G834">
        <v>1.12735235597938E-3</v>
      </c>
      <c r="H834">
        <v>3.5561082768254002E-5</v>
      </c>
      <c r="I834">
        <v>1.6035637599998001E-5</v>
      </c>
    </row>
    <row r="835" spans="1:9" x14ac:dyDescent="0.55000000000000004">
      <c r="A835">
        <v>833</v>
      </c>
      <c r="B835">
        <v>1.0206595470663199E-4</v>
      </c>
      <c r="C835">
        <v>2.0571438653860201E-4</v>
      </c>
      <c r="D835">
        <v>5.9860036708414598E-4</v>
      </c>
      <c r="E835">
        <v>1.4104924048297099E-4</v>
      </c>
      <c r="F835">
        <v>1.6587832942605E-4</v>
      </c>
      <c r="G835">
        <v>5.5439654715879997E-6</v>
      </c>
      <c r="H835">
        <v>0.99873870611190696</v>
      </c>
      <c r="I835">
        <v>4.2469073378014998E-5</v>
      </c>
    </row>
    <row r="836" spans="1:9" x14ac:dyDescent="0.55000000000000004">
      <c r="A836">
        <v>834</v>
      </c>
      <c r="B836">
        <v>0.99827951192855802</v>
      </c>
      <c r="C836">
        <v>3.4939427860081201E-4</v>
      </c>
      <c r="D836">
        <v>4.8457204684382E-5</v>
      </c>
      <c r="E836">
        <v>2.5705034204292998E-5</v>
      </c>
      <c r="F836">
        <v>6.7636116000358002E-5</v>
      </c>
      <c r="G836">
        <v>1.0904539376497199E-3</v>
      </c>
      <c r="H836">
        <v>3.8787551602581997E-5</v>
      </c>
      <c r="I836">
        <v>1.00142475275788E-4</v>
      </c>
    </row>
    <row r="837" spans="1:9" x14ac:dyDescent="0.55000000000000004">
      <c r="A837">
        <v>835</v>
      </c>
      <c r="B837">
        <v>1.2779358075931701E-4</v>
      </c>
      <c r="C837">
        <v>3.0605230131186502E-4</v>
      </c>
      <c r="D837">
        <v>2.73141718935221E-4</v>
      </c>
      <c r="E837">
        <v>1.24498226796277E-4</v>
      </c>
      <c r="F837">
        <v>0.99910557270050004</v>
      </c>
      <c r="G837">
        <v>4.3910172280449997E-6</v>
      </c>
      <c r="H837">
        <v>2.9064711270620999E-5</v>
      </c>
      <c r="I837">
        <v>2.9506772989406999E-5</v>
      </c>
    </row>
    <row r="838" spans="1:9" x14ac:dyDescent="0.55000000000000004">
      <c r="A838">
        <v>836</v>
      </c>
      <c r="B838">
        <v>5.6408336386084496E-3</v>
      </c>
      <c r="C838">
        <v>0.76901626586913996</v>
      </c>
      <c r="D838">
        <v>3.0082410667091599E-3</v>
      </c>
      <c r="E838">
        <v>1.34030012413859E-2</v>
      </c>
      <c r="F838">
        <v>0.181445762515068</v>
      </c>
      <c r="G838">
        <v>9.1830268502235395E-3</v>
      </c>
      <c r="H838">
        <v>7.5829280540347099E-3</v>
      </c>
      <c r="I838">
        <v>1.07201002538204E-2</v>
      </c>
    </row>
    <row r="839" spans="1:9" x14ac:dyDescent="0.55000000000000004">
      <c r="A839">
        <v>837</v>
      </c>
      <c r="B839">
        <v>4.8561450967099999E-5</v>
      </c>
      <c r="C839">
        <v>2.9512163018807801E-4</v>
      </c>
      <c r="D839">
        <v>8.5643159763999993E-6</v>
      </c>
      <c r="E839">
        <v>1.6162981046363701E-4</v>
      </c>
      <c r="F839">
        <v>8.2483922597021E-5</v>
      </c>
      <c r="G839">
        <v>3.0036241514608302E-4</v>
      </c>
      <c r="H839">
        <v>1.2202545622130901E-4</v>
      </c>
      <c r="I839">
        <v>0.99898117780685403</v>
      </c>
    </row>
    <row r="840" spans="1:9" x14ac:dyDescent="0.55000000000000004">
      <c r="A840">
        <v>838</v>
      </c>
      <c r="B840">
        <v>3.3192879054695298E-3</v>
      </c>
      <c r="C840">
        <v>4.7966861166059901E-3</v>
      </c>
      <c r="D840">
        <v>5.1452241837978301E-2</v>
      </c>
      <c r="E840">
        <v>2.1867576986551202E-2</v>
      </c>
      <c r="F840">
        <v>0.84636163711547796</v>
      </c>
      <c r="G840">
        <v>6.2759272754192297E-2</v>
      </c>
      <c r="H840">
        <v>4.0876758284866801E-3</v>
      </c>
      <c r="I840">
        <v>5.3556249476969199E-3</v>
      </c>
    </row>
    <row r="841" spans="1:9" x14ac:dyDescent="0.55000000000000004">
      <c r="A841">
        <v>839</v>
      </c>
      <c r="B841">
        <v>1.19002950668801E-4</v>
      </c>
      <c r="C841">
        <v>1.10475230030715E-4</v>
      </c>
      <c r="D841">
        <v>6.4673753513489E-5</v>
      </c>
      <c r="E841">
        <v>3.4637315548025099E-4</v>
      </c>
      <c r="F841">
        <v>4.7980580711737302E-4</v>
      </c>
      <c r="G841">
        <v>0.99859082698821999</v>
      </c>
      <c r="H841">
        <v>1.6397527360823E-4</v>
      </c>
      <c r="I841">
        <v>1.2484044418670199E-4</v>
      </c>
    </row>
    <row r="842" spans="1:9" x14ac:dyDescent="0.55000000000000004">
      <c r="A842">
        <v>840</v>
      </c>
      <c r="B842">
        <v>9.8840566352009704E-3</v>
      </c>
      <c r="C842">
        <v>4.9314312636852204E-3</v>
      </c>
      <c r="D842">
        <v>5.7527977041900097E-3</v>
      </c>
      <c r="E842">
        <v>7.4575610458850805E-2</v>
      </c>
      <c r="F842">
        <v>2.5892447680234899E-2</v>
      </c>
      <c r="G842">
        <v>0.44789907336235002</v>
      </c>
      <c r="H842">
        <v>0.374528408050537</v>
      </c>
      <c r="I842">
        <v>5.6536149233579601E-2</v>
      </c>
    </row>
    <row r="843" spans="1:9" x14ac:dyDescent="0.55000000000000004">
      <c r="A843">
        <v>841</v>
      </c>
      <c r="B843">
        <v>4.7295464901253597E-4</v>
      </c>
      <c r="C843">
        <v>1.4362850924953801E-3</v>
      </c>
      <c r="D843">
        <v>1.56295383931138E-4</v>
      </c>
      <c r="E843">
        <v>1.4816527254879499E-4</v>
      </c>
      <c r="F843">
        <v>3.4566616523079601E-4</v>
      </c>
      <c r="G843">
        <v>5.35822613164782E-3</v>
      </c>
      <c r="H843">
        <v>0.98989790678024203</v>
      </c>
      <c r="I843">
        <v>2.1845307201147001E-3</v>
      </c>
    </row>
    <row r="844" spans="1:9" x14ac:dyDescent="0.55000000000000004">
      <c r="A844">
        <v>842</v>
      </c>
      <c r="B844">
        <v>2.3976351076271401E-4</v>
      </c>
      <c r="C844">
        <v>2.0556112576741701E-4</v>
      </c>
      <c r="D844">
        <v>0.99903535842895497</v>
      </c>
      <c r="E844">
        <v>2.4941144511103598E-4</v>
      </c>
      <c r="F844">
        <v>1.5212020662147601E-4</v>
      </c>
      <c r="G844">
        <v>2.9806909878971001E-5</v>
      </c>
      <c r="H844">
        <v>1.5794788851053E-5</v>
      </c>
      <c r="I844">
        <v>7.2167073085437999E-5</v>
      </c>
    </row>
    <row r="845" spans="1:9" x14ac:dyDescent="0.55000000000000004">
      <c r="A845">
        <v>843</v>
      </c>
      <c r="B845">
        <v>0.99858558177947898</v>
      </c>
      <c r="C845">
        <v>5.8615411398932305E-4</v>
      </c>
      <c r="D845">
        <v>2.28074009101E-6</v>
      </c>
      <c r="E845">
        <v>2.2684063878841701E-4</v>
      </c>
      <c r="F845">
        <v>9.6043491794262E-5</v>
      </c>
      <c r="G845">
        <v>2.1536914573517002E-5</v>
      </c>
      <c r="H845">
        <v>4.7051627188921002E-4</v>
      </c>
      <c r="I845">
        <v>1.1054625247198E-5</v>
      </c>
    </row>
    <row r="846" spans="1:9" x14ac:dyDescent="0.55000000000000004">
      <c r="A846">
        <v>844</v>
      </c>
      <c r="B846">
        <v>2.8436782304197502E-3</v>
      </c>
      <c r="C846">
        <v>2.5457844603806699E-3</v>
      </c>
      <c r="D846">
        <v>2.71838866174221E-2</v>
      </c>
      <c r="E846">
        <v>1.8622240750118999E-3</v>
      </c>
      <c r="F846">
        <v>2.0222926978021799E-3</v>
      </c>
      <c r="G846">
        <v>2.53693759441375E-3</v>
      </c>
      <c r="H846">
        <v>0.95812755823135298</v>
      </c>
      <c r="I846">
        <v>2.8777301777154199E-3</v>
      </c>
    </row>
    <row r="847" spans="1:9" x14ac:dyDescent="0.55000000000000004">
      <c r="A847">
        <v>845</v>
      </c>
      <c r="B847">
        <v>1.08103710226714E-3</v>
      </c>
      <c r="C847">
        <v>1.44078617449849E-3</v>
      </c>
      <c r="D847">
        <v>4.06505248975009E-4</v>
      </c>
      <c r="E847">
        <v>8.2852639025077202E-4</v>
      </c>
      <c r="F847">
        <v>0.99520564079284601</v>
      </c>
      <c r="G847">
        <v>4.3572031427174801E-4</v>
      </c>
      <c r="H847">
        <v>4.4191183405928297E-4</v>
      </c>
      <c r="I847">
        <v>1.5974890266079499E-4</v>
      </c>
    </row>
    <row r="848" spans="1:9" x14ac:dyDescent="0.55000000000000004">
      <c r="A848">
        <v>846</v>
      </c>
      <c r="B848">
        <v>5.1503232680261103E-4</v>
      </c>
      <c r="C848">
        <v>6.1098049627617002E-4</v>
      </c>
      <c r="D848">
        <v>1.91657454706728E-4</v>
      </c>
      <c r="E848">
        <v>3.97437252104282E-4</v>
      </c>
      <c r="F848">
        <v>9.25457198172807E-3</v>
      </c>
      <c r="G848">
        <v>1.1330032721161799E-3</v>
      </c>
      <c r="H848">
        <v>0.98730176687240601</v>
      </c>
      <c r="I848">
        <v>5.9550057630985997E-4</v>
      </c>
    </row>
    <row r="849" spans="1:9" x14ac:dyDescent="0.55000000000000004">
      <c r="A849">
        <v>847</v>
      </c>
      <c r="B849">
        <v>9.54899191856384E-2</v>
      </c>
      <c r="C849">
        <v>4.4124953448772403E-2</v>
      </c>
      <c r="D849">
        <v>3.31091275438666E-3</v>
      </c>
      <c r="E849">
        <v>0.36148050427436801</v>
      </c>
      <c r="F849">
        <v>0.47398316860198902</v>
      </c>
      <c r="G849">
        <v>1.13127753138542E-2</v>
      </c>
      <c r="H849">
        <v>3.20244161412119E-3</v>
      </c>
      <c r="I849">
        <v>7.0953583344817101E-3</v>
      </c>
    </row>
    <row r="850" spans="1:9" x14ac:dyDescent="0.55000000000000004">
      <c r="A850">
        <v>848</v>
      </c>
      <c r="B850">
        <v>5.8827488828683001E-5</v>
      </c>
      <c r="C850">
        <v>5.7472771004541002E-5</v>
      </c>
      <c r="D850">
        <v>0.99871599674224798</v>
      </c>
      <c r="E850">
        <v>1.9781864830292799E-4</v>
      </c>
      <c r="F850">
        <v>4.69457358121872E-4</v>
      </c>
      <c r="G850">
        <v>3.1769328052177998E-4</v>
      </c>
      <c r="H850">
        <v>3.3880136470542997E-5</v>
      </c>
      <c r="I850">
        <v>1.4879781519994099E-4</v>
      </c>
    </row>
    <row r="851" spans="1:9" x14ac:dyDescent="0.55000000000000004">
      <c r="A851">
        <v>849</v>
      </c>
      <c r="B851">
        <v>2.6828187983482998E-3</v>
      </c>
      <c r="C851">
        <v>1.08944554813206E-3</v>
      </c>
      <c r="D851">
        <v>1.23088620603084E-3</v>
      </c>
      <c r="E851">
        <v>8.3862646715715495E-4</v>
      </c>
      <c r="F851">
        <v>0.99251627922058105</v>
      </c>
      <c r="G851">
        <v>7.38048809580505E-4</v>
      </c>
      <c r="H851">
        <v>6.4763420959934603E-4</v>
      </c>
      <c r="I851">
        <v>2.56163068115711E-4</v>
      </c>
    </row>
    <row r="852" spans="1:9" x14ac:dyDescent="0.55000000000000004">
      <c r="A852">
        <v>850</v>
      </c>
      <c r="B852">
        <v>6.8428831582423001E-5</v>
      </c>
      <c r="C852">
        <v>2.6383798103779598E-4</v>
      </c>
      <c r="D852">
        <v>2.9730239475612E-5</v>
      </c>
      <c r="E852">
        <v>1.6643733033560999E-5</v>
      </c>
      <c r="F852">
        <v>0.99880832433700495</v>
      </c>
      <c r="G852">
        <v>6.89761596731842E-4</v>
      </c>
      <c r="H852">
        <v>1.01172612630762E-4</v>
      </c>
      <c r="I852">
        <v>2.2076414097683E-5</v>
      </c>
    </row>
    <row r="853" spans="1:9" x14ac:dyDescent="0.55000000000000004">
      <c r="A853">
        <v>851</v>
      </c>
      <c r="B853">
        <v>1.59948458895087E-3</v>
      </c>
      <c r="C853">
        <v>8.38762149214745E-4</v>
      </c>
      <c r="D853">
        <v>6.2088627601041997E-5</v>
      </c>
      <c r="E853">
        <v>0.98641848564147905</v>
      </c>
      <c r="F853">
        <v>5.8192247524857504E-3</v>
      </c>
      <c r="G853">
        <v>4.60839411243796E-3</v>
      </c>
      <c r="H853">
        <v>5.28748030774295E-4</v>
      </c>
      <c r="I853">
        <v>1.2479597353376399E-4</v>
      </c>
    </row>
    <row r="854" spans="1:9" x14ac:dyDescent="0.55000000000000004">
      <c r="A854">
        <v>852</v>
      </c>
      <c r="B854">
        <v>0.96358770132064797</v>
      </c>
      <c r="C854">
        <v>5.3719789721071703E-3</v>
      </c>
      <c r="D854">
        <v>3.6052158975508003E-5</v>
      </c>
      <c r="E854">
        <v>8.8640647009014997E-3</v>
      </c>
      <c r="F854">
        <v>3.3389860764145799E-3</v>
      </c>
      <c r="G854">
        <v>8.5562337189912796E-3</v>
      </c>
      <c r="H854">
        <v>4.9444707110524099E-3</v>
      </c>
      <c r="I854">
        <v>5.3004762157797796E-3</v>
      </c>
    </row>
    <row r="855" spans="1:9" x14ac:dyDescent="0.55000000000000004">
      <c r="A855">
        <v>853</v>
      </c>
      <c r="B855">
        <v>3.29150730976835E-4</v>
      </c>
      <c r="C855">
        <v>1.18421949446201E-3</v>
      </c>
      <c r="D855">
        <v>6.3766067614778898E-4</v>
      </c>
      <c r="E855">
        <v>6.2566287815570797E-3</v>
      </c>
      <c r="F855">
        <v>1.47091213148087E-3</v>
      </c>
      <c r="G855">
        <v>0.98894494771957298</v>
      </c>
      <c r="H855">
        <v>8.9979136828333096E-4</v>
      </c>
      <c r="I855">
        <v>2.7661287458613499E-4</v>
      </c>
    </row>
    <row r="856" spans="1:9" x14ac:dyDescent="0.55000000000000004">
      <c r="A856">
        <v>854</v>
      </c>
      <c r="B856">
        <v>4.4884826056659204E-3</v>
      </c>
      <c r="C856">
        <v>1.1747058015316701E-3</v>
      </c>
      <c r="D856">
        <v>1.0177758667850899E-4</v>
      </c>
      <c r="E856">
        <v>0.99280589818954401</v>
      </c>
      <c r="F856">
        <v>5.0389370881021001E-4</v>
      </c>
      <c r="G856">
        <v>2.06986384000629E-4</v>
      </c>
      <c r="H856">
        <v>6.0003250837325996E-4</v>
      </c>
      <c r="I856">
        <v>1.1827487469418E-4</v>
      </c>
    </row>
    <row r="857" spans="1:9" x14ac:dyDescent="0.55000000000000004">
      <c r="A857">
        <v>855</v>
      </c>
      <c r="B857">
        <v>8.5368715226650203E-3</v>
      </c>
      <c r="C857">
        <v>1.2900189030915501E-3</v>
      </c>
      <c r="D857">
        <v>6.1539290472865096E-3</v>
      </c>
      <c r="E857">
        <v>1.04931080713868E-2</v>
      </c>
      <c r="F857">
        <v>0.95551979541778498</v>
      </c>
      <c r="G857">
        <v>9.2750154435634596E-3</v>
      </c>
      <c r="H857">
        <v>7.4907517991959997E-3</v>
      </c>
      <c r="I857">
        <v>1.24044006224721E-3</v>
      </c>
    </row>
    <row r="858" spans="1:9" x14ac:dyDescent="0.55000000000000004">
      <c r="A858">
        <v>856</v>
      </c>
      <c r="B858">
        <v>5.7590310461819204E-4</v>
      </c>
      <c r="C858">
        <v>1.93420890718698E-3</v>
      </c>
      <c r="D858">
        <v>1.01097451988608E-4</v>
      </c>
      <c r="E858">
        <v>3.2009996357373899E-4</v>
      </c>
      <c r="F858">
        <v>1.8303741235286E-3</v>
      </c>
      <c r="G858">
        <v>1.4243385521695E-3</v>
      </c>
      <c r="H858">
        <v>3.3359994995407798E-4</v>
      </c>
      <c r="I858">
        <v>0.993480324745178</v>
      </c>
    </row>
    <row r="859" spans="1:9" x14ac:dyDescent="0.55000000000000004">
      <c r="A859">
        <v>857</v>
      </c>
      <c r="B859">
        <v>3.5693489015102303E-2</v>
      </c>
      <c r="C859">
        <v>4.2869313620030802E-3</v>
      </c>
      <c r="D859">
        <v>9.9642283748835304E-4</v>
      </c>
      <c r="E859">
        <v>4.1914451867342004E-3</v>
      </c>
      <c r="F859">
        <v>3.5493532195687199E-3</v>
      </c>
      <c r="G859">
        <v>7.8453856986016003E-4</v>
      </c>
      <c r="H859">
        <v>0.94912755489349299</v>
      </c>
      <c r="I859">
        <v>1.3702604919671999E-3</v>
      </c>
    </row>
    <row r="860" spans="1:9" x14ac:dyDescent="0.55000000000000004">
      <c r="A860">
        <v>858</v>
      </c>
      <c r="B860">
        <v>7.0715568959712899E-2</v>
      </c>
      <c r="C860">
        <v>0.63230407238006503</v>
      </c>
      <c r="D860">
        <v>3.4113248693756803E-4</v>
      </c>
      <c r="E860">
        <v>4.2095375829376302E-4</v>
      </c>
      <c r="F860">
        <v>0.21557942032814001</v>
      </c>
      <c r="G860">
        <v>8.6268652230501106E-3</v>
      </c>
      <c r="H860">
        <v>2.4641124764457302E-4</v>
      </c>
      <c r="I860">
        <v>7.1765549480915E-2</v>
      </c>
    </row>
    <row r="861" spans="1:9" x14ac:dyDescent="0.55000000000000004">
      <c r="A861">
        <v>859</v>
      </c>
      <c r="B861">
        <v>1.17333768866956E-3</v>
      </c>
      <c r="C861">
        <v>0.997508585453033</v>
      </c>
      <c r="D861">
        <v>3.8951129681664001E-5</v>
      </c>
      <c r="E861">
        <v>4.0942325722426198E-4</v>
      </c>
      <c r="F861">
        <v>1.6524134844075899E-4</v>
      </c>
      <c r="G861">
        <v>4.1359380702488103E-4</v>
      </c>
      <c r="H861">
        <v>1.50357620441355E-4</v>
      </c>
      <c r="I861">
        <v>1.4063385606277699E-4</v>
      </c>
    </row>
    <row r="862" spans="1:9" x14ac:dyDescent="0.55000000000000004">
      <c r="A862">
        <v>860</v>
      </c>
      <c r="B862">
        <v>9.3450980784836994E-5</v>
      </c>
      <c r="C862">
        <v>2.5327695766463897E-4</v>
      </c>
      <c r="D862">
        <v>0.99920362234115601</v>
      </c>
      <c r="E862">
        <v>2.0306036458350699E-4</v>
      </c>
      <c r="F862">
        <v>1.0392046533525E-4</v>
      </c>
      <c r="G862">
        <v>5.6492531257390002E-6</v>
      </c>
      <c r="H862">
        <v>1.4548594663211001E-5</v>
      </c>
      <c r="I862">
        <v>1.2249326391611199E-4</v>
      </c>
    </row>
    <row r="863" spans="1:9" x14ac:dyDescent="0.55000000000000004">
      <c r="A863">
        <v>861</v>
      </c>
      <c r="B863">
        <v>1.40794063918292E-3</v>
      </c>
      <c r="C863">
        <v>1.40538718551397E-3</v>
      </c>
      <c r="D863">
        <v>3.0309127178043101E-3</v>
      </c>
      <c r="E863">
        <v>3.3102473244070998E-3</v>
      </c>
      <c r="F863">
        <v>0.97205597162246704</v>
      </c>
      <c r="G863">
        <v>1.7246862873435E-2</v>
      </c>
      <c r="H863">
        <v>1.46906124427915E-4</v>
      </c>
      <c r="I863">
        <v>1.39576091896742E-3</v>
      </c>
    </row>
    <row r="864" spans="1:9" x14ac:dyDescent="0.55000000000000004">
      <c r="A864">
        <v>862</v>
      </c>
      <c r="B864">
        <v>3.4096094314008899E-3</v>
      </c>
      <c r="C864">
        <v>4.2075617238879204E-3</v>
      </c>
      <c r="D864">
        <v>2.8362164739519301E-3</v>
      </c>
      <c r="E864">
        <v>8.9186150580644608E-3</v>
      </c>
      <c r="F864">
        <v>1.9902640953660001E-2</v>
      </c>
      <c r="G864">
        <v>1.00805526599287E-2</v>
      </c>
      <c r="H864">
        <v>0.92659771442413297</v>
      </c>
      <c r="I864">
        <v>2.4047225713729799E-2</v>
      </c>
    </row>
    <row r="865" spans="1:9" x14ac:dyDescent="0.55000000000000004">
      <c r="A865">
        <v>863</v>
      </c>
      <c r="B865">
        <v>2.2825573105364999E-3</v>
      </c>
      <c r="C865">
        <v>0.79929012060165405</v>
      </c>
      <c r="D865">
        <v>2.2575100883841502E-3</v>
      </c>
      <c r="E865">
        <v>7.8432699665427208E-3</v>
      </c>
      <c r="F865">
        <v>5.1347492262721105E-4</v>
      </c>
      <c r="G865">
        <v>0.18731392920017201</v>
      </c>
      <c r="H865">
        <v>3.3768892171792702E-4</v>
      </c>
      <c r="I865">
        <v>1.6159049118869001E-4</v>
      </c>
    </row>
    <row r="866" spans="1:9" x14ac:dyDescent="0.55000000000000004">
      <c r="A866">
        <v>864</v>
      </c>
      <c r="B866">
        <v>0.99800568819045998</v>
      </c>
      <c r="C866">
        <v>4.1529510053806001E-4</v>
      </c>
      <c r="D866">
        <v>6.3372623117174994E-5</v>
      </c>
      <c r="E866">
        <v>2.0892588509014002E-5</v>
      </c>
      <c r="F866">
        <v>7.0507288910448998E-5</v>
      </c>
      <c r="G866">
        <v>1.3182661496102799E-3</v>
      </c>
      <c r="H866">
        <v>7.3893912485800995E-5</v>
      </c>
      <c r="I866">
        <v>3.2112217013490999E-5</v>
      </c>
    </row>
    <row r="867" spans="1:9" x14ac:dyDescent="0.55000000000000004">
      <c r="A867">
        <v>865</v>
      </c>
      <c r="B867">
        <v>6.4558617305010601E-4</v>
      </c>
      <c r="C867">
        <v>1.9284896552562701E-3</v>
      </c>
      <c r="D867">
        <v>7.2601692409079996E-6</v>
      </c>
      <c r="E867">
        <v>3.0095863621681902E-4</v>
      </c>
      <c r="F867">
        <v>0.99598306417465199</v>
      </c>
      <c r="G867">
        <v>9.7729475237429099E-4</v>
      </c>
      <c r="H867">
        <v>1.01701429230161E-4</v>
      </c>
      <c r="I867">
        <v>5.5711523600621E-5</v>
      </c>
    </row>
    <row r="868" spans="1:9" x14ac:dyDescent="0.55000000000000004">
      <c r="A868">
        <v>866</v>
      </c>
      <c r="B868">
        <v>1.35858613066375E-3</v>
      </c>
      <c r="C868">
        <v>0.99774706363677901</v>
      </c>
      <c r="D868">
        <v>3.5591288906289E-5</v>
      </c>
      <c r="E868">
        <v>2.0047844736836899E-4</v>
      </c>
      <c r="F868">
        <v>3.99485550587997E-4</v>
      </c>
      <c r="G868">
        <v>7.1545873652211996E-5</v>
      </c>
      <c r="H868">
        <v>1.21478507935535E-4</v>
      </c>
      <c r="I868">
        <v>6.5672509663273001E-5</v>
      </c>
    </row>
    <row r="869" spans="1:9" x14ac:dyDescent="0.55000000000000004">
      <c r="A869">
        <v>867</v>
      </c>
      <c r="B869">
        <v>1.7675515264272601E-3</v>
      </c>
      <c r="C869">
        <v>1.91558385267853E-3</v>
      </c>
      <c r="D869">
        <v>2.1496397675946401E-4</v>
      </c>
      <c r="E869">
        <v>9.7738411277532508E-3</v>
      </c>
      <c r="F869">
        <v>1.37333362363278E-3</v>
      </c>
      <c r="G869">
        <v>0.97393542528152399</v>
      </c>
      <c r="H869">
        <v>9.1451592743396707E-3</v>
      </c>
      <c r="I869">
        <v>1.87416607514023E-3</v>
      </c>
    </row>
    <row r="870" spans="1:9" x14ac:dyDescent="0.55000000000000004">
      <c r="A870">
        <v>868</v>
      </c>
      <c r="B870">
        <v>4.9571124691282998E-5</v>
      </c>
      <c r="C870">
        <v>3.7686706054955699E-3</v>
      </c>
      <c r="D870">
        <v>1.18397246114909E-3</v>
      </c>
      <c r="E870">
        <v>8.26714676804841E-4</v>
      </c>
      <c r="F870">
        <v>0.92850071191787698</v>
      </c>
      <c r="G870">
        <v>6.37945532798767E-3</v>
      </c>
      <c r="H870">
        <v>6.6859822254627997E-5</v>
      </c>
      <c r="I870">
        <v>5.9223983436822801E-2</v>
      </c>
    </row>
    <row r="871" spans="1:9" x14ac:dyDescent="0.55000000000000004">
      <c r="A871">
        <v>869</v>
      </c>
      <c r="B871">
        <v>0.99893504381179798</v>
      </c>
      <c r="C871">
        <v>3.5268696956336498E-4</v>
      </c>
      <c r="D871">
        <v>5.1346842155909996E-6</v>
      </c>
      <c r="E871">
        <v>1.72513857251033E-4</v>
      </c>
      <c r="F871">
        <v>3.0479570341413001E-5</v>
      </c>
      <c r="G871">
        <v>1.42282224260271E-4</v>
      </c>
      <c r="H871">
        <v>3.41299513820559E-4</v>
      </c>
      <c r="I871">
        <v>2.0537829186650999E-5</v>
      </c>
    </row>
    <row r="872" spans="1:9" x14ac:dyDescent="0.55000000000000004">
      <c r="A872">
        <v>870</v>
      </c>
      <c r="B872">
        <v>2.7677121106535201E-3</v>
      </c>
      <c r="C872">
        <v>3.3011421328410501E-4</v>
      </c>
      <c r="D872">
        <v>0.99072486162185602</v>
      </c>
      <c r="E872">
        <v>2.11343448609113E-3</v>
      </c>
      <c r="F872">
        <v>1.95274362340569E-3</v>
      </c>
      <c r="G872">
        <v>5.5708037689328205E-4</v>
      </c>
      <c r="H872">
        <v>1.2620657216757499E-3</v>
      </c>
      <c r="I872">
        <v>2.9191345674917102E-4</v>
      </c>
    </row>
    <row r="873" spans="1:9" x14ac:dyDescent="0.55000000000000004">
      <c r="A873">
        <v>871</v>
      </c>
      <c r="B873">
        <v>0.22678464651107699</v>
      </c>
      <c r="C873">
        <v>1.4281906187534299E-2</v>
      </c>
      <c r="D873">
        <v>9.0304434706923E-5</v>
      </c>
      <c r="E873">
        <v>0.59282463788986195</v>
      </c>
      <c r="F873">
        <v>1.29143688827753E-2</v>
      </c>
      <c r="G873">
        <v>2.9326880350708899E-2</v>
      </c>
      <c r="H873">
        <v>0.109674267470836</v>
      </c>
      <c r="I873">
        <v>1.4103046618402001E-2</v>
      </c>
    </row>
    <row r="874" spans="1:9" x14ac:dyDescent="0.55000000000000004">
      <c r="A874">
        <v>872</v>
      </c>
      <c r="B874">
        <v>6.1346293659880801E-4</v>
      </c>
      <c r="C874">
        <v>2.8292732895351898E-4</v>
      </c>
      <c r="D874">
        <v>5.6205666624009601E-3</v>
      </c>
      <c r="E874">
        <v>2.7337280334904801E-4</v>
      </c>
      <c r="F874">
        <v>0.99066406488418501</v>
      </c>
      <c r="G874">
        <v>1.46693247370421E-3</v>
      </c>
      <c r="H874">
        <v>7.7575579052790999E-4</v>
      </c>
      <c r="I874">
        <v>3.0294028692878799E-4</v>
      </c>
    </row>
    <row r="875" spans="1:9" x14ac:dyDescent="0.55000000000000004">
      <c r="A875">
        <v>873</v>
      </c>
      <c r="B875">
        <v>2.3643603548407499E-2</v>
      </c>
      <c r="C875">
        <v>1.0527387494221299E-3</v>
      </c>
      <c r="D875">
        <v>9.6112731844186696E-3</v>
      </c>
      <c r="E875">
        <v>7.04113161191344E-3</v>
      </c>
      <c r="F875">
        <v>6.4157415181398296E-3</v>
      </c>
      <c r="G875">
        <v>0.87306970357894798</v>
      </c>
      <c r="H875">
        <v>7.7537067234516102E-2</v>
      </c>
      <c r="I875">
        <v>1.62874232046306E-3</v>
      </c>
    </row>
    <row r="876" spans="1:9" x14ac:dyDescent="0.55000000000000004">
      <c r="A876">
        <v>874</v>
      </c>
      <c r="B876">
        <v>1.99473259272054E-4</v>
      </c>
      <c r="C876">
        <v>2.31648935005068E-3</v>
      </c>
      <c r="D876">
        <v>1.55684785568155E-4</v>
      </c>
      <c r="E876">
        <v>2.2840590099804101E-4</v>
      </c>
      <c r="F876">
        <v>1.7971898196265099E-3</v>
      </c>
      <c r="G876">
        <v>1.7847213894128799E-3</v>
      </c>
      <c r="H876">
        <v>3.0011984053999099E-3</v>
      </c>
      <c r="I876">
        <v>0.99051690101623502</v>
      </c>
    </row>
    <row r="877" spans="1:9" x14ac:dyDescent="0.55000000000000004">
      <c r="A877">
        <v>875</v>
      </c>
      <c r="B877">
        <v>5.4312007705447999E-5</v>
      </c>
      <c r="C877">
        <v>4.3369998456910301E-4</v>
      </c>
      <c r="D877">
        <v>2.13937096305E-6</v>
      </c>
      <c r="E877">
        <v>4.619551327778E-5</v>
      </c>
      <c r="F877">
        <v>0.99880641698837203</v>
      </c>
      <c r="G877">
        <v>5.5151653941720702E-4</v>
      </c>
      <c r="H877">
        <v>1.01759454992134E-4</v>
      </c>
      <c r="I877">
        <v>4.0081504266710004E-6</v>
      </c>
    </row>
    <row r="878" spans="1:9" x14ac:dyDescent="0.55000000000000004">
      <c r="A878">
        <v>876</v>
      </c>
      <c r="B878">
        <v>0.99516612291336004</v>
      </c>
      <c r="C878">
        <v>1.51838036254048E-3</v>
      </c>
      <c r="D878">
        <v>2.4448696422041001E-5</v>
      </c>
      <c r="E878">
        <v>1.7644895706325799E-4</v>
      </c>
      <c r="F878">
        <v>6.6938193049281803E-4</v>
      </c>
      <c r="G878">
        <v>1.3555138139054099E-3</v>
      </c>
      <c r="H878">
        <v>1.3117649359628599E-4</v>
      </c>
      <c r="I878">
        <v>9.5856795087456703E-4</v>
      </c>
    </row>
    <row r="879" spans="1:9" x14ac:dyDescent="0.55000000000000004">
      <c r="A879">
        <v>877</v>
      </c>
      <c r="B879">
        <v>1.6966109396889799E-3</v>
      </c>
      <c r="C879">
        <v>0.99242740869521995</v>
      </c>
      <c r="D879">
        <v>5.0338174332865003E-5</v>
      </c>
      <c r="E879">
        <v>3.1656865030527102E-3</v>
      </c>
      <c r="F879">
        <v>1.1297561286483001E-4</v>
      </c>
      <c r="G879">
        <v>1.1023433180525899E-3</v>
      </c>
      <c r="H879">
        <v>2.3571301426272799E-4</v>
      </c>
      <c r="I879">
        <v>1.20887428056448E-3</v>
      </c>
    </row>
    <row r="880" spans="1:9" x14ac:dyDescent="0.55000000000000004">
      <c r="A880">
        <v>878</v>
      </c>
      <c r="B880">
        <v>3.3572159009054298E-4</v>
      </c>
      <c r="C880">
        <v>4.9392739310860601E-4</v>
      </c>
      <c r="D880">
        <v>7.1106560062617096E-4</v>
      </c>
      <c r="E880">
        <v>2.0200230646878399E-3</v>
      </c>
      <c r="F880">
        <v>1.9680780824273799E-3</v>
      </c>
      <c r="G880">
        <v>0.99287915229797297</v>
      </c>
      <c r="H880">
        <v>1.0003948118537599E-3</v>
      </c>
      <c r="I880">
        <v>5.9170357417315201E-4</v>
      </c>
    </row>
    <row r="881" spans="1:9" x14ac:dyDescent="0.55000000000000004">
      <c r="A881">
        <v>879</v>
      </c>
      <c r="B881">
        <v>2.7922687586396898E-3</v>
      </c>
      <c r="C881">
        <v>3.7299308460205698E-3</v>
      </c>
      <c r="D881">
        <v>4.4428274035453699E-2</v>
      </c>
      <c r="E881">
        <v>0.21483460068702601</v>
      </c>
      <c r="F881">
        <v>0.27206578850746099</v>
      </c>
      <c r="G881">
        <v>0.44091439247131298</v>
      </c>
      <c r="H881">
        <v>1.3684979639947401E-2</v>
      </c>
      <c r="I881">
        <v>7.5497631914913602E-3</v>
      </c>
    </row>
    <row r="882" spans="1:9" x14ac:dyDescent="0.55000000000000004">
      <c r="A882">
        <v>880</v>
      </c>
      <c r="B882">
        <v>1.7400883138179699E-2</v>
      </c>
      <c r="C882">
        <v>5.4710931144654699E-3</v>
      </c>
      <c r="D882">
        <v>3.26180532574653E-2</v>
      </c>
      <c r="E882">
        <v>5.73572749271988E-3</v>
      </c>
      <c r="F882">
        <v>0.86863434314727705</v>
      </c>
      <c r="G882">
        <v>5.4430536925792597E-2</v>
      </c>
      <c r="H882">
        <v>8.1886583939194593E-3</v>
      </c>
      <c r="I882">
        <v>7.5206556357443298E-3</v>
      </c>
    </row>
    <row r="883" spans="1:9" x14ac:dyDescent="0.55000000000000004">
      <c r="A883">
        <v>881</v>
      </c>
      <c r="B883">
        <v>2.1183288190513802E-3</v>
      </c>
      <c r="C883">
        <v>0.99658077955245905</v>
      </c>
      <c r="D883">
        <v>9.9274897365831001E-5</v>
      </c>
      <c r="E883">
        <v>7.7513912401628007E-5</v>
      </c>
      <c r="F883">
        <v>7.0188107201829596E-4</v>
      </c>
      <c r="G883">
        <v>9.8172647994943004E-5</v>
      </c>
      <c r="H883">
        <v>2.3773484281264199E-4</v>
      </c>
      <c r="I883">
        <v>8.6227315478027002E-5</v>
      </c>
    </row>
    <row r="884" spans="1:9" x14ac:dyDescent="0.55000000000000004">
      <c r="A884">
        <v>882</v>
      </c>
      <c r="B884">
        <v>7.4122785008512004E-5</v>
      </c>
      <c r="C884">
        <v>7.3326001875102503E-3</v>
      </c>
      <c r="D884">
        <v>0.14847093820571799</v>
      </c>
      <c r="E884">
        <v>6.3532730564475103E-4</v>
      </c>
      <c r="F884">
        <v>3.3071415964514001E-4</v>
      </c>
      <c r="G884">
        <v>2.6910920860245802E-4</v>
      </c>
      <c r="H884">
        <v>3.3979249565164E-5</v>
      </c>
      <c r="I884">
        <v>0.84285306930541903</v>
      </c>
    </row>
    <row r="885" spans="1:9" x14ac:dyDescent="0.55000000000000004">
      <c r="A885">
        <v>883</v>
      </c>
      <c r="B885">
        <v>3.7366598844528198E-3</v>
      </c>
      <c r="C885">
        <v>1.7428584396839101E-3</v>
      </c>
      <c r="D885">
        <v>1.90602440852672E-4</v>
      </c>
      <c r="E885">
        <v>2.43779132142663E-3</v>
      </c>
      <c r="F885">
        <v>7.8032650053501103E-3</v>
      </c>
      <c r="G885">
        <v>1.4979694969952101E-4</v>
      </c>
      <c r="H885">
        <v>0.98350459337234397</v>
      </c>
      <c r="I885">
        <v>4.3448343058116702E-4</v>
      </c>
    </row>
    <row r="886" spans="1:9" x14ac:dyDescent="0.55000000000000004">
      <c r="A886">
        <v>884</v>
      </c>
      <c r="B886">
        <v>4.0146727114915796E-3</v>
      </c>
      <c r="C886">
        <v>9.8091829568147607E-3</v>
      </c>
      <c r="D886">
        <v>2.8505634982138798E-3</v>
      </c>
      <c r="E886">
        <v>1.0662919841706701E-2</v>
      </c>
      <c r="F886">
        <v>0.95886915922164895</v>
      </c>
      <c r="G886">
        <v>1.26147763803601E-2</v>
      </c>
      <c r="H886">
        <v>5.7913846103474498E-4</v>
      </c>
      <c r="I886">
        <v>5.9960311045870196E-4</v>
      </c>
    </row>
    <row r="887" spans="1:9" x14ac:dyDescent="0.55000000000000004">
      <c r="A887">
        <v>885</v>
      </c>
      <c r="B887">
        <v>8.2231136038899404E-3</v>
      </c>
      <c r="C887">
        <v>0.96612733602523804</v>
      </c>
      <c r="D887">
        <v>7.1420631138607903E-4</v>
      </c>
      <c r="E887">
        <v>5.2031443919986497E-4</v>
      </c>
      <c r="F887">
        <v>1.35939090978354E-3</v>
      </c>
      <c r="G887">
        <v>2.2236963734030699E-2</v>
      </c>
      <c r="H887">
        <v>2.3634143872186501E-4</v>
      </c>
      <c r="I887">
        <v>5.8235204778611703E-4</v>
      </c>
    </row>
    <row r="888" spans="1:9" x14ac:dyDescent="0.55000000000000004">
      <c r="A888">
        <v>886</v>
      </c>
      <c r="B888">
        <v>1.0999391815858E-4</v>
      </c>
      <c r="C888">
        <v>2.12482424103655E-4</v>
      </c>
      <c r="D888">
        <v>2.87349190330133E-4</v>
      </c>
      <c r="E888">
        <v>0.99912112951278598</v>
      </c>
      <c r="F888">
        <v>3.0136598070384999E-5</v>
      </c>
      <c r="G888">
        <v>2.9949092095190001E-6</v>
      </c>
      <c r="H888">
        <v>3.0053570299059999E-5</v>
      </c>
      <c r="I888">
        <v>2.05827280296944E-4</v>
      </c>
    </row>
    <row r="889" spans="1:9" x14ac:dyDescent="0.55000000000000004">
      <c r="A889">
        <v>887</v>
      </c>
      <c r="B889">
        <v>1.78786227479577E-3</v>
      </c>
      <c r="C889">
        <v>1.5576509758829999E-3</v>
      </c>
      <c r="D889">
        <v>1.6765352338552399E-2</v>
      </c>
      <c r="E889">
        <v>6.4331494271755205E-2</v>
      </c>
      <c r="F889">
        <v>3.20722460746765E-2</v>
      </c>
      <c r="G889">
        <v>0.87850177288055398</v>
      </c>
      <c r="H889">
        <v>2.92841182090342E-3</v>
      </c>
      <c r="I889">
        <v>2.0552310161292501E-3</v>
      </c>
    </row>
    <row r="890" spans="1:9" x14ac:dyDescent="0.55000000000000004">
      <c r="A890">
        <v>888</v>
      </c>
      <c r="B890">
        <v>1.3245898298919201E-3</v>
      </c>
      <c r="C890">
        <v>0.42657956480979897</v>
      </c>
      <c r="D890">
        <v>8.2009118050336803E-3</v>
      </c>
      <c r="E890">
        <v>0.52220958471298196</v>
      </c>
      <c r="F890">
        <v>2.6658007409423499E-3</v>
      </c>
      <c r="G890">
        <v>4.6123322099447198E-3</v>
      </c>
      <c r="H890">
        <v>3.1792525202035897E-2</v>
      </c>
      <c r="I890">
        <v>2.6146613527089301E-3</v>
      </c>
    </row>
    <row r="891" spans="1:9" x14ac:dyDescent="0.55000000000000004">
      <c r="A891">
        <v>889</v>
      </c>
      <c r="B891">
        <v>1.1760850436985401E-2</v>
      </c>
      <c r="C891">
        <v>5.7702888734638604E-3</v>
      </c>
      <c r="D891">
        <v>0.92294704914092995</v>
      </c>
      <c r="E891">
        <v>1.5756726264953599E-2</v>
      </c>
      <c r="F891">
        <v>2.6179524138569801E-2</v>
      </c>
      <c r="G891">
        <v>1.39048406854271E-2</v>
      </c>
      <c r="H891">
        <v>2.2050868719816199E-3</v>
      </c>
      <c r="I891">
        <v>1.47560297045856E-3</v>
      </c>
    </row>
    <row r="892" spans="1:9" x14ac:dyDescent="0.55000000000000004">
      <c r="A892">
        <v>890</v>
      </c>
      <c r="B892">
        <v>2.0372411236166902E-3</v>
      </c>
      <c r="C892">
        <v>1.9197843503206899E-3</v>
      </c>
      <c r="D892">
        <v>6.0864642728120099E-4</v>
      </c>
      <c r="E892">
        <v>0.98017847537994296</v>
      </c>
      <c r="F892">
        <v>8.3345342427492107E-3</v>
      </c>
      <c r="G892">
        <v>3.5525085404515201E-3</v>
      </c>
      <c r="H892">
        <v>2.6178562548011498E-3</v>
      </c>
      <c r="I892">
        <v>7.5088482117280397E-4</v>
      </c>
    </row>
    <row r="893" spans="1:9" x14ac:dyDescent="0.55000000000000004">
      <c r="A893">
        <v>891</v>
      </c>
      <c r="B893">
        <v>0.43654465675353998</v>
      </c>
      <c r="C893">
        <v>4.6908427029848099E-3</v>
      </c>
      <c r="D893">
        <v>5.2505609346553705E-4</v>
      </c>
      <c r="E893">
        <v>6.6695897839963404E-4</v>
      </c>
      <c r="F893">
        <v>8.4578972309827805E-3</v>
      </c>
      <c r="G893">
        <v>6.5827590879052899E-4</v>
      </c>
      <c r="H893">
        <v>0.546908378601074</v>
      </c>
      <c r="I893">
        <v>1.5479339053854301E-3</v>
      </c>
    </row>
    <row r="894" spans="1:9" x14ac:dyDescent="0.55000000000000004">
      <c r="A894">
        <v>892</v>
      </c>
      <c r="B894">
        <v>1.06843723915517E-3</v>
      </c>
      <c r="C894">
        <v>0.99822229146957298</v>
      </c>
      <c r="D894">
        <v>3.0391609470826001E-5</v>
      </c>
      <c r="E894">
        <v>7.5814539741259E-5</v>
      </c>
      <c r="F894">
        <v>2.8922446654178202E-4</v>
      </c>
      <c r="G894">
        <v>7.1042457420845005E-5</v>
      </c>
      <c r="H894">
        <v>1.8748076399788301E-4</v>
      </c>
      <c r="I894">
        <v>5.5233187595149997E-5</v>
      </c>
    </row>
    <row r="895" spans="1:9" x14ac:dyDescent="0.55000000000000004">
      <c r="A895">
        <v>893</v>
      </c>
      <c r="B895">
        <v>2.5691395625471999E-2</v>
      </c>
      <c r="C895">
        <v>4.4047040864825197E-3</v>
      </c>
      <c r="D895">
        <v>0.890766441822052</v>
      </c>
      <c r="E895">
        <v>4.9073196947574602E-2</v>
      </c>
      <c r="F895">
        <v>1.9981309771537701E-2</v>
      </c>
      <c r="G895">
        <v>4.6221157535910598E-3</v>
      </c>
      <c r="H895">
        <v>2.8617137577384702E-3</v>
      </c>
      <c r="I895">
        <v>2.5989604182541301E-3</v>
      </c>
    </row>
    <row r="896" spans="1:9" x14ac:dyDescent="0.55000000000000004">
      <c r="A896">
        <v>894</v>
      </c>
      <c r="B896">
        <v>8.3178980275988492E-3</v>
      </c>
      <c r="C896">
        <v>3.2089254818856699E-3</v>
      </c>
      <c r="D896">
        <v>5.0869234837591605E-4</v>
      </c>
      <c r="E896">
        <v>0.958959400653839</v>
      </c>
      <c r="F896">
        <v>1.8011299893259999E-2</v>
      </c>
      <c r="G896">
        <v>4.3842019513249397E-3</v>
      </c>
      <c r="H896">
        <v>3.3819018863141502E-3</v>
      </c>
      <c r="I896">
        <v>3.22783109731972E-3</v>
      </c>
    </row>
    <row r="897" spans="1:9" x14ac:dyDescent="0.55000000000000004">
      <c r="A897">
        <v>895</v>
      </c>
      <c r="B897">
        <v>1.8418241292238201E-2</v>
      </c>
      <c r="C897">
        <v>3.2237495761364698E-3</v>
      </c>
      <c r="D897">
        <v>2.9963674023747401E-3</v>
      </c>
      <c r="E897">
        <v>1.19708636775612E-2</v>
      </c>
      <c r="F897">
        <v>0.933369100093841</v>
      </c>
      <c r="G897">
        <v>2.12143845856189E-2</v>
      </c>
      <c r="H897">
        <v>6.8984278477728297E-3</v>
      </c>
      <c r="I897">
        <v>1.9088224507868201E-3</v>
      </c>
    </row>
    <row r="898" spans="1:9" x14ac:dyDescent="0.55000000000000004">
      <c r="A898">
        <v>896</v>
      </c>
      <c r="B898">
        <v>7.5754527642856999E-5</v>
      </c>
      <c r="C898">
        <v>1.07435080280993E-4</v>
      </c>
      <c r="D898">
        <v>3.7382091977633498E-4</v>
      </c>
      <c r="E898">
        <v>1.20834236440714E-4</v>
      </c>
      <c r="F898">
        <v>7.6726420957129001E-5</v>
      </c>
      <c r="G898">
        <v>1.5630986308679001E-4</v>
      </c>
      <c r="H898">
        <v>1.62495169206522E-4</v>
      </c>
      <c r="I898">
        <v>0.99892652034759499</v>
      </c>
    </row>
    <row r="899" spans="1:9" x14ac:dyDescent="0.55000000000000004">
      <c r="A899">
        <v>897</v>
      </c>
      <c r="B899">
        <v>9.1332924785092495E-4</v>
      </c>
      <c r="C899">
        <v>1.4091384946368599E-4</v>
      </c>
      <c r="D899">
        <v>7.1919232141226498E-4</v>
      </c>
      <c r="E899">
        <v>1.36303063482046E-3</v>
      </c>
      <c r="F899">
        <v>1.5119062736630401E-3</v>
      </c>
      <c r="G899">
        <v>0.99451100826263406</v>
      </c>
      <c r="H899">
        <v>7.3331431485712496E-4</v>
      </c>
      <c r="I899">
        <v>1.07350926555227E-4</v>
      </c>
    </row>
    <row r="900" spans="1:9" x14ac:dyDescent="0.55000000000000004">
      <c r="A900">
        <v>898</v>
      </c>
      <c r="B900">
        <v>3.6216928856447301E-4</v>
      </c>
      <c r="C900">
        <v>4.57181333331391E-4</v>
      </c>
      <c r="D900">
        <v>0.99193078279495195</v>
      </c>
      <c r="E900">
        <v>4.0512587875127697E-3</v>
      </c>
      <c r="F900">
        <v>1.7765157390385799E-3</v>
      </c>
      <c r="G900">
        <v>3.28542460920289E-4</v>
      </c>
      <c r="H900">
        <v>4.7665298916399501E-4</v>
      </c>
      <c r="I900">
        <v>6.1681785155087699E-4</v>
      </c>
    </row>
    <row r="901" spans="1:9" x14ac:dyDescent="0.55000000000000004">
      <c r="A901">
        <v>899</v>
      </c>
      <c r="B901">
        <v>2.0980852423235801E-4</v>
      </c>
      <c r="C901">
        <v>9.8722593975252997E-5</v>
      </c>
      <c r="D901">
        <v>0.99873435497283902</v>
      </c>
      <c r="E901">
        <v>2.9143228312023E-4</v>
      </c>
      <c r="F901">
        <v>1.50084728375077E-4</v>
      </c>
      <c r="G901">
        <v>3.2873832969926298E-4</v>
      </c>
      <c r="H901">
        <v>4.9472353566671E-5</v>
      </c>
      <c r="I901">
        <v>1.37302107759751E-4</v>
      </c>
    </row>
    <row r="902" spans="1:9" x14ac:dyDescent="0.55000000000000004">
      <c r="A902">
        <v>900</v>
      </c>
      <c r="B902">
        <v>0.98954015970230103</v>
      </c>
      <c r="C902">
        <v>1.3691475614905301E-3</v>
      </c>
      <c r="D902">
        <v>6.7884138843510002E-5</v>
      </c>
      <c r="E902">
        <v>2.9803223442286201E-3</v>
      </c>
      <c r="F902">
        <v>3.1089920084923501E-3</v>
      </c>
      <c r="G902">
        <v>2.58878245949745E-3</v>
      </c>
      <c r="H902">
        <v>9.2261194367893E-5</v>
      </c>
      <c r="I902">
        <v>2.5245791766792498E-4</v>
      </c>
    </row>
    <row r="903" spans="1:9" x14ac:dyDescent="0.55000000000000004">
      <c r="A903">
        <v>901</v>
      </c>
      <c r="B903">
        <v>3.1651085009798402E-4</v>
      </c>
      <c r="C903">
        <v>9.7165095212403997E-5</v>
      </c>
      <c r="D903">
        <v>1.9337699632160401E-4</v>
      </c>
      <c r="E903">
        <v>1.8397811800240999E-5</v>
      </c>
      <c r="F903">
        <v>0.99865275621414096</v>
      </c>
      <c r="G903">
        <v>6.9562671706080404E-4</v>
      </c>
      <c r="H903">
        <v>1.7188051060657E-5</v>
      </c>
      <c r="I903">
        <v>8.9470868260829996E-6</v>
      </c>
    </row>
    <row r="904" spans="1:9" x14ac:dyDescent="0.55000000000000004">
      <c r="A904">
        <v>902</v>
      </c>
      <c r="B904">
        <v>1.30581585690379E-2</v>
      </c>
      <c r="C904">
        <v>3.7143107037991199E-3</v>
      </c>
      <c r="D904">
        <v>4.0526592783863003E-5</v>
      </c>
      <c r="E904">
        <v>5.2459504455327897E-2</v>
      </c>
      <c r="F904">
        <v>1.3464129529893299E-2</v>
      </c>
      <c r="G904">
        <v>1.6380162909626898E-2</v>
      </c>
      <c r="H904">
        <v>5.0199532415717797E-4</v>
      </c>
      <c r="I904">
        <v>0.90038108825683505</v>
      </c>
    </row>
    <row r="905" spans="1:9" x14ac:dyDescent="0.55000000000000004">
      <c r="A905">
        <v>903</v>
      </c>
      <c r="B905">
        <v>3.4286006120964901E-4</v>
      </c>
      <c r="C905">
        <v>6.1318877851590503E-4</v>
      </c>
      <c r="D905">
        <v>1.9062705177930001E-5</v>
      </c>
      <c r="E905">
        <v>0.99516785144805897</v>
      </c>
      <c r="F905">
        <v>7.6233060099184502E-4</v>
      </c>
      <c r="G905">
        <v>9.9830725230276606E-4</v>
      </c>
      <c r="H905">
        <v>1.1684302007779401E-3</v>
      </c>
      <c r="I905">
        <v>9.2808011686429403E-4</v>
      </c>
    </row>
    <row r="906" spans="1:9" x14ac:dyDescent="0.55000000000000004">
      <c r="A906">
        <v>904</v>
      </c>
      <c r="B906">
        <v>2.3827917873859399E-2</v>
      </c>
      <c r="C906">
        <v>0.69129002094268699</v>
      </c>
      <c r="D906">
        <v>2.4191720876842698E-3</v>
      </c>
      <c r="E906">
        <v>5.6351497769355698E-2</v>
      </c>
      <c r="F906">
        <v>3.5248328931629601E-3</v>
      </c>
      <c r="G906">
        <v>0.13756385445594699</v>
      </c>
      <c r="H906">
        <v>2.2983632981777101E-2</v>
      </c>
      <c r="I906">
        <v>6.2039099633693598E-2</v>
      </c>
    </row>
    <row r="907" spans="1:9" x14ac:dyDescent="0.55000000000000004">
      <c r="A907">
        <v>905</v>
      </c>
      <c r="B907">
        <v>9.1104378225281802E-4</v>
      </c>
      <c r="C907">
        <v>0.99561744928359897</v>
      </c>
      <c r="D907">
        <v>9.9405442597339995E-6</v>
      </c>
      <c r="E907">
        <v>1.5750846068840501E-4</v>
      </c>
      <c r="F907">
        <v>1.0465875966474401E-3</v>
      </c>
      <c r="G907">
        <v>1.1234334670007201E-3</v>
      </c>
      <c r="H907">
        <v>1.6851015971041999E-5</v>
      </c>
      <c r="I907">
        <v>1.1172570521011901E-3</v>
      </c>
    </row>
    <row r="908" spans="1:9" x14ac:dyDescent="0.55000000000000004">
      <c r="A908">
        <v>906</v>
      </c>
      <c r="B908">
        <v>1.82476971531287E-4</v>
      </c>
      <c r="C908">
        <v>8.2324062532280006E-5</v>
      </c>
      <c r="D908">
        <v>8.7991633336060007E-5</v>
      </c>
      <c r="E908">
        <v>1.4950244803913E-5</v>
      </c>
      <c r="F908">
        <v>1.0694826487451701E-3</v>
      </c>
      <c r="G908">
        <v>3.5041291994276E-5</v>
      </c>
      <c r="H908">
        <v>7.6395386713557E-5</v>
      </c>
      <c r="I908">
        <v>0.99845141172409002</v>
      </c>
    </row>
    <row r="909" spans="1:9" x14ac:dyDescent="0.55000000000000004">
      <c r="A909">
        <v>907</v>
      </c>
      <c r="B909">
        <v>0.99801701307296697</v>
      </c>
      <c r="C909">
        <v>4.4055655598640399E-4</v>
      </c>
      <c r="D909">
        <v>5.0640890549403002E-5</v>
      </c>
      <c r="E909">
        <v>3.2418345654149997E-5</v>
      </c>
      <c r="F909">
        <v>8.6336898675654002E-5</v>
      </c>
      <c r="G909">
        <v>1.1023862753063399E-3</v>
      </c>
      <c r="H909">
        <v>9.1269197582732994E-5</v>
      </c>
      <c r="I909">
        <v>1.79329974344E-4</v>
      </c>
    </row>
    <row r="910" spans="1:9" x14ac:dyDescent="0.55000000000000004">
      <c r="A910">
        <v>908</v>
      </c>
      <c r="B910">
        <v>6.1700626974925399E-4</v>
      </c>
      <c r="C910">
        <v>1.9909151887986801E-4</v>
      </c>
      <c r="D910">
        <v>1.34584246552549E-4</v>
      </c>
      <c r="E910">
        <v>1.5821737470105199E-3</v>
      </c>
      <c r="F910">
        <v>5.9585291892290098E-3</v>
      </c>
      <c r="G910">
        <v>1.79819238837808E-3</v>
      </c>
      <c r="H910">
        <v>1.99660193175077E-3</v>
      </c>
      <c r="I910">
        <v>0.98771387338638295</v>
      </c>
    </row>
    <row r="911" spans="1:9" x14ac:dyDescent="0.55000000000000004">
      <c r="A911">
        <v>909</v>
      </c>
      <c r="B911">
        <v>2.9298733352334001E-5</v>
      </c>
      <c r="C911">
        <v>1.5840934793231999E-5</v>
      </c>
      <c r="D911">
        <v>1.7010868759825998E-5</v>
      </c>
      <c r="E911">
        <v>0.99842172861099199</v>
      </c>
      <c r="F911">
        <v>2.69654527073726E-4</v>
      </c>
      <c r="G911">
        <v>8.1693124957382701E-4</v>
      </c>
      <c r="H911">
        <v>1.6279003466479499E-4</v>
      </c>
      <c r="I911">
        <v>2.6680689188651703E-4</v>
      </c>
    </row>
    <row r="912" spans="1:9" x14ac:dyDescent="0.55000000000000004">
      <c r="A912">
        <v>910</v>
      </c>
      <c r="B912">
        <v>2.48181517235934E-3</v>
      </c>
      <c r="C912">
        <v>2.56633688695728E-3</v>
      </c>
      <c r="D912">
        <v>0.99172216653823797</v>
      </c>
      <c r="E912">
        <v>1.7891841707751101E-3</v>
      </c>
      <c r="F912">
        <v>2.6976459776051299E-4</v>
      </c>
      <c r="G912">
        <v>3.2836294849403203E-4</v>
      </c>
      <c r="H912">
        <v>3.2575055956840499E-4</v>
      </c>
      <c r="I912">
        <v>5.1660946337506197E-4</v>
      </c>
    </row>
    <row r="913" spans="1:9" x14ac:dyDescent="0.55000000000000004">
      <c r="A913">
        <v>911</v>
      </c>
      <c r="B913">
        <v>1.46302554639988E-4</v>
      </c>
      <c r="C913">
        <v>1.3116182526573501E-4</v>
      </c>
      <c r="D913">
        <v>1.08078595076222E-4</v>
      </c>
      <c r="E913">
        <v>1.53573346324265E-4</v>
      </c>
      <c r="F913">
        <v>4.8649503150954799E-4</v>
      </c>
      <c r="G913">
        <v>1.2599971378222099E-3</v>
      </c>
      <c r="H913">
        <v>0.99729263782501198</v>
      </c>
      <c r="I913">
        <v>4.2172239045612498E-4</v>
      </c>
    </row>
    <row r="914" spans="1:9" x14ac:dyDescent="0.55000000000000004">
      <c r="A914">
        <v>912</v>
      </c>
      <c r="B914">
        <v>1.2377134407870501E-4</v>
      </c>
      <c r="C914">
        <v>7.7136652544140805E-4</v>
      </c>
      <c r="D914">
        <v>6.5128570422530096E-3</v>
      </c>
      <c r="E914">
        <v>1.01143512874841E-2</v>
      </c>
      <c r="F914">
        <v>2.2925774101167901E-4</v>
      </c>
      <c r="G914">
        <v>6.5558482892811298E-3</v>
      </c>
      <c r="H914">
        <v>6.7595904693007502E-4</v>
      </c>
      <c r="I914">
        <v>0.97501659393310502</v>
      </c>
    </row>
    <row r="915" spans="1:9" x14ac:dyDescent="0.55000000000000004">
      <c r="A915">
        <v>913</v>
      </c>
      <c r="B915">
        <v>0.99901974201202304</v>
      </c>
      <c r="C915">
        <v>3.67315602488816E-4</v>
      </c>
      <c r="D915">
        <v>5.6403714552290002E-6</v>
      </c>
      <c r="E915">
        <v>1.51335436385125E-4</v>
      </c>
      <c r="F915">
        <v>2.5897292289301001E-5</v>
      </c>
      <c r="G915">
        <v>1.3155367923900501E-4</v>
      </c>
      <c r="H915">
        <v>2.8488700627349301E-4</v>
      </c>
      <c r="I915">
        <v>1.3678489267477E-5</v>
      </c>
    </row>
    <row r="916" spans="1:9" x14ac:dyDescent="0.55000000000000004">
      <c r="A916">
        <v>914</v>
      </c>
      <c r="B916">
        <v>5.1421331590972997E-5</v>
      </c>
      <c r="C916">
        <v>6.7237066105008003E-5</v>
      </c>
      <c r="D916">
        <v>1.7105795268434999E-4</v>
      </c>
      <c r="E916">
        <v>0.99864214658737105</v>
      </c>
      <c r="F916">
        <v>2.74490565061569E-4</v>
      </c>
      <c r="G916">
        <v>4.4984143460169402E-4</v>
      </c>
      <c r="H916">
        <v>7.1346978074871004E-5</v>
      </c>
      <c r="I916">
        <v>2.7246362878941E-4</v>
      </c>
    </row>
    <row r="917" spans="1:9" x14ac:dyDescent="0.55000000000000004">
      <c r="A917">
        <v>915</v>
      </c>
      <c r="B917">
        <v>6.0170446522533904E-4</v>
      </c>
      <c r="C917">
        <v>2.7986979112029002E-3</v>
      </c>
      <c r="D917">
        <v>9.1904110740870205E-4</v>
      </c>
      <c r="E917">
        <v>0.99031144380569402</v>
      </c>
      <c r="F917">
        <v>2.6966184377670201E-3</v>
      </c>
      <c r="G917">
        <v>5.6728138588368904E-4</v>
      </c>
      <c r="H917">
        <v>1.91793183330446E-3</v>
      </c>
      <c r="I917">
        <v>1.8730362353380799E-4</v>
      </c>
    </row>
    <row r="918" spans="1:9" x14ac:dyDescent="0.55000000000000004">
      <c r="A918">
        <v>916</v>
      </c>
      <c r="B918">
        <v>1.67906371643767E-4</v>
      </c>
      <c r="C918">
        <v>2.6892384630627898E-4</v>
      </c>
      <c r="D918">
        <v>2.4731882149353602E-4</v>
      </c>
      <c r="E918">
        <v>1.00643832411151E-4</v>
      </c>
      <c r="F918">
        <v>8.2037923857569705E-4</v>
      </c>
      <c r="G918">
        <v>1.5333279734477401E-3</v>
      </c>
      <c r="H918">
        <v>0.99666368961334195</v>
      </c>
      <c r="I918">
        <v>1.9787179189734199E-4</v>
      </c>
    </row>
    <row r="919" spans="1:9" x14ac:dyDescent="0.55000000000000004">
      <c r="A919">
        <v>917</v>
      </c>
      <c r="B919">
        <v>1.3161398237571101E-4</v>
      </c>
      <c r="C919">
        <v>7.2085042484104601E-4</v>
      </c>
      <c r="D919">
        <v>5.8517944125924002E-5</v>
      </c>
      <c r="E919">
        <v>1.1581290164031101E-4</v>
      </c>
      <c r="F919">
        <v>3.4155801404267501E-4</v>
      </c>
      <c r="G919">
        <v>0.99848181009292603</v>
      </c>
      <c r="H919">
        <v>2.1475598259713E-5</v>
      </c>
      <c r="I919">
        <v>1.28401603433304E-4</v>
      </c>
    </row>
    <row r="920" spans="1:9" x14ac:dyDescent="0.55000000000000004">
      <c r="A920">
        <v>918</v>
      </c>
      <c r="B920">
        <v>7.7820621663704504E-4</v>
      </c>
      <c r="C920">
        <v>2.43415962904691E-3</v>
      </c>
      <c r="D920">
        <v>1.7719965399009999E-5</v>
      </c>
      <c r="E920">
        <v>0.99069690704345703</v>
      </c>
      <c r="F920">
        <v>5.23998867720365E-3</v>
      </c>
      <c r="G920">
        <v>4.9664516700431705E-4</v>
      </c>
      <c r="H920">
        <v>1.71563078765757E-4</v>
      </c>
      <c r="I920">
        <v>1.6482998034916799E-4</v>
      </c>
    </row>
    <row r="921" spans="1:9" x14ac:dyDescent="0.55000000000000004">
      <c r="A921">
        <v>919</v>
      </c>
      <c r="B921">
        <v>4.7831614210736E-5</v>
      </c>
      <c r="C921">
        <v>3.3379936940036698E-4</v>
      </c>
      <c r="D921">
        <v>2.1378302790250001E-6</v>
      </c>
      <c r="E921">
        <v>8.1344199134036899E-4</v>
      </c>
      <c r="F921">
        <v>3.5083801776635999E-5</v>
      </c>
      <c r="G921">
        <v>2.14027910260484E-4</v>
      </c>
      <c r="H921">
        <v>0.99851751327514604</v>
      </c>
      <c r="I921">
        <v>3.6222740163793997E-5</v>
      </c>
    </row>
    <row r="922" spans="1:9" x14ac:dyDescent="0.55000000000000004">
      <c r="A922">
        <v>920</v>
      </c>
      <c r="B922">
        <v>8.9828652562573999E-5</v>
      </c>
      <c r="C922">
        <v>3.6065425956621799E-4</v>
      </c>
      <c r="D922">
        <v>3.5557659430196997E-5</v>
      </c>
      <c r="E922">
        <v>4.5270455302670998E-5</v>
      </c>
      <c r="F922">
        <v>0.99896293878555198</v>
      </c>
      <c r="G922">
        <v>4.37671202234924E-4</v>
      </c>
      <c r="H922">
        <v>3.8200476410565999E-5</v>
      </c>
      <c r="I922">
        <v>2.9831358915544E-5</v>
      </c>
    </row>
    <row r="923" spans="1:9" x14ac:dyDescent="0.55000000000000004">
      <c r="A923">
        <v>921</v>
      </c>
      <c r="B923">
        <v>4.47835540398955E-3</v>
      </c>
      <c r="C923">
        <v>9.2106894589960597E-4</v>
      </c>
      <c r="D923">
        <v>0.95476353168487504</v>
      </c>
      <c r="E923">
        <v>2.5530399288982101E-3</v>
      </c>
      <c r="F923">
        <v>1.8753499025478901E-3</v>
      </c>
      <c r="G923">
        <v>2.56762318313121E-2</v>
      </c>
      <c r="H923">
        <v>8.3013493567705102E-3</v>
      </c>
      <c r="I923">
        <v>1.43116596154868E-3</v>
      </c>
    </row>
    <row r="924" spans="1:9" x14ac:dyDescent="0.55000000000000004">
      <c r="A924">
        <v>922</v>
      </c>
      <c r="B924">
        <v>3.7470813840627601E-3</v>
      </c>
      <c r="C924">
        <v>3.5939435474574501E-3</v>
      </c>
      <c r="D924">
        <v>8.3370050415396604E-3</v>
      </c>
      <c r="E924">
        <v>9.5980294048786094E-2</v>
      </c>
      <c r="F924">
        <v>0.786415874958038</v>
      </c>
      <c r="G924">
        <v>7.9172506928443895E-2</v>
      </c>
      <c r="H924">
        <v>1.45980785600841E-3</v>
      </c>
      <c r="I924">
        <v>2.1293561905622399E-2</v>
      </c>
    </row>
    <row r="925" spans="1:9" x14ac:dyDescent="0.55000000000000004">
      <c r="A925">
        <v>923</v>
      </c>
      <c r="B925">
        <v>0.95300209522247303</v>
      </c>
      <c r="C925">
        <v>4.5815195888280799E-2</v>
      </c>
      <c r="D925">
        <v>2.0222048988217E-5</v>
      </c>
      <c r="E925">
        <v>1.8942667520605001E-4</v>
      </c>
      <c r="F925">
        <v>3.8127694278955498E-4</v>
      </c>
      <c r="G925">
        <v>5.4307334357872605E-4</v>
      </c>
      <c r="H925">
        <v>1.5595238437527002E-5</v>
      </c>
      <c r="I925">
        <v>3.3112137316492999E-5</v>
      </c>
    </row>
    <row r="926" spans="1:9" x14ac:dyDescent="0.55000000000000004">
      <c r="A926">
        <v>924</v>
      </c>
      <c r="B926">
        <v>1.12436956260353E-3</v>
      </c>
      <c r="C926">
        <v>1.2692890595644699E-3</v>
      </c>
      <c r="D926">
        <v>1.2413070537149899E-2</v>
      </c>
      <c r="E926">
        <v>0.96962022781372004</v>
      </c>
      <c r="F926">
        <v>2.2880693722982E-4</v>
      </c>
      <c r="G926">
        <v>2.3152420180849701E-4</v>
      </c>
      <c r="H926">
        <v>1.49020729586482E-2</v>
      </c>
      <c r="I926">
        <v>2.1051989460829599E-4</v>
      </c>
    </row>
    <row r="927" spans="1:9" x14ac:dyDescent="0.55000000000000004">
      <c r="A927">
        <v>925</v>
      </c>
      <c r="B927">
        <v>9.2348754405975307E-3</v>
      </c>
      <c r="C927">
        <v>8.8244606740772702E-4</v>
      </c>
      <c r="D927">
        <v>0.98398780822753895</v>
      </c>
      <c r="E927">
        <v>3.6748372949659798E-3</v>
      </c>
      <c r="F927">
        <v>1.32089375983923E-3</v>
      </c>
      <c r="G927">
        <v>5.1083996368106001E-5</v>
      </c>
      <c r="H927">
        <v>7.1945396484807101E-4</v>
      </c>
      <c r="I927">
        <v>1.2853628140874199E-4</v>
      </c>
    </row>
    <row r="928" spans="1:9" x14ac:dyDescent="0.55000000000000004">
      <c r="A928">
        <v>926</v>
      </c>
      <c r="B928">
        <v>0.217987641692161</v>
      </c>
      <c r="C928">
        <v>0.21730300784111001</v>
      </c>
      <c r="D928">
        <v>3.0141759663820201E-2</v>
      </c>
      <c r="E928">
        <v>0.22276565432548501</v>
      </c>
      <c r="F928">
        <v>0.18665662407875</v>
      </c>
      <c r="G928">
        <v>4.8503164201974799E-2</v>
      </c>
      <c r="H928">
        <v>5.5536195635795503E-2</v>
      </c>
      <c r="I928">
        <v>2.1105974912643401E-2</v>
      </c>
    </row>
    <row r="929" spans="1:9" x14ac:dyDescent="0.55000000000000004">
      <c r="A929">
        <v>927</v>
      </c>
      <c r="B929">
        <v>3.5453739110380398E-3</v>
      </c>
      <c r="C929">
        <v>2.60807340964674E-3</v>
      </c>
      <c r="D929">
        <v>6.7360515458860003E-6</v>
      </c>
      <c r="E929">
        <v>3.0833965865895003E-5</v>
      </c>
      <c r="F929">
        <v>1.06311507988721E-3</v>
      </c>
      <c r="G929">
        <v>6.3602934824302803E-4</v>
      </c>
      <c r="H929">
        <v>2.8940952688572E-5</v>
      </c>
      <c r="I929">
        <v>0.99208086729049605</v>
      </c>
    </row>
    <row r="930" spans="1:9" x14ac:dyDescent="0.55000000000000004">
      <c r="A930">
        <v>928</v>
      </c>
      <c r="B930">
        <v>9.2409679200500196E-4</v>
      </c>
      <c r="C930">
        <v>0.99773442745208696</v>
      </c>
      <c r="D930">
        <v>6.7208144173492004E-5</v>
      </c>
      <c r="E930">
        <v>2.7084536850452401E-4</v>
      </c>
      <c r="F930">
        <v>7.0742389652878005E-5</v>
      </c>
      <c r="G930">
        <v>5.11808088049293E-4</v>
      </c>
      <c r="H930">
        <v>2.8665101854130599E-4</v>
      </c>
      <c r="I930">
        <v>1.3423044583760199E-4</v>
      </c>
    </row>
    <row r="931" spans="1:9" x14ac:dyDescent="0.55000000000000004">
      <c r="A931">
        <v>929</v>
      </c>
      <c r="B931">
        <v>0.99782007932662897</v>
      </c>
      <c r="C931">
        <v>1.28563016187399E-3</v>
      </c>
      <c r="D931">
        <v>4.5750070967190003E-6</v>
      </c>
      <c r="E931">
        <v>1.05896695458796E-4</v>
      </c>
      <c r="F931">
        <v>3.7768948823213599E-4</v>
      </c>
      <c r="G931">
        <v>3.8910744478926101E-4</v>
      </c>
      <c r="H931">
        <v>6.4074779402289997E-6</v>
      </c>
      <c r="I931">
        <v>1.0708610716392E-5</v>
      </c>
    </row>
    <row r="932" spans="1:9" x14ac:dyDescent="0.55000000000000004">
      <c r="A932">
        <v>930</v>
      </c>
      <c r="B932">
        <v>6.7475964897311994E-5</v>
      </c>
      <c r="C932">
        <v>2.93856399366632E-4</v>
      </c>
      <c r="D932">
        <v>0.99918174743652299</v>
      </c>
      <c r="E932">
        <v>2.10121215786785E-4</v>
      </c>
      <c r="F932">
        <v>1.15816292236559E-4</v>
      </c>
      <c r="G932">
        <v>9.0485500550129993E-6</v>
      </c>
      <c r="H932">
        <v>1.1668265869957E-5</v>
      </c>
      <c r="I932">
        <v>1.10309520096052E-4</v>
      </c>
    </row>
    <row r="933" spans="1:9" x14ac:dyDescent="0.55000000000000004">
      <c r="A933">
        <v>931</v>
      </c>
      <c r="B933">
        <v>1.8656253814697201E-3</v>
      </c>
      <c r="C933">
        <v>3.1307977624237498E-3</v>
      </c>
      <c r="D933">
        <v>1.2296618660911899E-4</v>
      </c>
      <c r="E933">
        <v>6.2136654742062103E-4</v>
      </c>
      <c r="F933">
        <v>6.7964260233566197E-4</v>
      </c>
      <c r="G933">
        <v>0.99265766143798795</v>
      </c>
      <c r="H933">
        <v>4.1377803427167199E-4</v>
      </c>
      <c r="I933">
        <v>5.0816382281482198E-4</v>
      </c>
    </row>
    <row r="934" spans="1:9" x14ac:dyDescent="0.55000000000000004">
      <c r="A934">
        <v>932</v>
      </c>
      <c r="B934">
        <v>7.9939702118281004E-5</v>
      </c>
      <c r="C934">
        <v>3.1160784419625998E-4</v>
      </c>
      <c r="D934">
        <v>4.2757073970280004E-6</v>
      </c>
      <c r="E934">
        <v>7.2686132625677003E-5</v>
      </c>
      <c r="F934">
        <v>7.2250993980560005E-5</v>
      </c>
      <c r="G934">
        <v>1.5183216601144501E-4</v>
      </c>
      <c r="H934">
        <v>0.99926978349685602</v>
      </c>
      <c r="I934">
        <v>3.7599165807478001E-5</v>
      </c>
    </row>
    <row r="935" spans="1:9" x14ac:dyDescent="0.55000000000000004">
      <c r="A935">
        <v>933</v>
      </c>
      <c r="B935">
        <v>1.94885025848635E-4</v>
      </c>
      <c r="C935">
        <v>2.31187717872672E-4</v>
      </c>
      <c r="D935">
        <v>3.1146779656410201E-4</v>
      </c>
      <c r="E935">
        <v>1.8753123003989499E-4</v>
      </c>
      <c r="F935">
        <v>0.999023377895355</v>
      </c>
      <c r="G935">
        <v>4.0401082515020001E-6</v>
      </c>
      <c r="H935">
        <v>2.5737754185684002E-5</v>
      </c>
      <c r="I935">
        <v>2.1732013919973001E-5</v>
      </c>
    </row>
    <row r="936" spans="1:9" x14ac:dyDescent="0.55000000000000004">
      <c r="A936">
        <v>934</v>
      </c>
      <c r="B936">
        <v>0.99318510293960505</v>
      </c>
      <c r="C936">
        <v>5.3774594562128197E-4</v>
      </c>
      <c r="D936">
        <v>1.67016754858196E-4</v>
      </c>
      <c r="E936">
        <v>7.4931193375960003E-4</v>
      </c>
      <c r="F936">
        <v>5.5195711320266095E-4</v>
      </c>
      <c r="G936">
        <v>3.5575055517256199E-3</v>
      </c>
      <c r="H936">
        <v>5.6720111751928904E-4</v>
      </c>
      <c r="I936">
        <v>6.8426528014242595E-4</v>
      </c>
    </row>
    <row r="937" spans="1:9" x14ac:dyDescent="0.55000000000000004">
      <c r="A937">
        <v>935</v>
      </c>
      <c r="B937">
        <v>9.3530747108161002E-5</v>
      </c>
      <c r="C937">
        <v>5.9453672292874997E-5</v>
      </c>
      <c r="D937">
        <v>7.2553206700831695E-4</v>
      </c>
      <c r="E937">
        <v>1.1182095477124701E-4</v>
      </c>
      <c r="F937">
        <v>4.2666649096645399E-4</v>
      </c>
      <c r="G937">
        <v>1.9396655261516601E-4</v>
      </c>
      <c r="H937">
        <v>1.39864499215036E-3</v>
      </c>
      <c r="I937">
        <v>0.99699032306671098</v>
      </c>
    </row>
    <row r="938" spans="1:9" x14ac:dyDescent="0.55000000000000004">
      <c r="A938">
        <v>936</v>
      </c>
      <c r="B938">
        <v>6.1626330716535395E-4</v>
      </c>
      <c r="C938">
        <v>3.6541919689625502E-4</v>
      </c>
      <c r="D938">
        <v>2.5203608674928503E-4</v>
      </c>
      <c r="E938">
        <v>7.7976501779630802E-4</v>
      </c>
      <c r="F938">
        <v>4.9389438936486797E-4</v>
      </c>
      <c r="G938">
        <v>0.99560123682021995</v>
      </c>
      <c r="H938">
        <v>1.8617657478898701E-3</v>
      </c>
      <c r="I938">
        <v>2.9610910132759999E-5</v>
      </c>
    </row>
    <row r="939" spans="1:9" x14ac:dyDescent="0.55000000000000004">
      <c r="A939">
        <v>937</v>
      </c>
      <c r="B939">
        <v>2.0463585853576601E-2</v>
      </c>
      <c r="C939">
        <v>0.176657870411872</v>
      </c>
      <c r="D939">
        <v>0.208109676837921</v>
      </c>
      <c r="E939">
        <v>1.21937505900859E-2</v>
      </c>
      <c r="F939">
        <v>0.1607007086277</v>
      </c>
      <c r="G939">
        <v>2.2456148639321299E-2</v>
      </c>
      <c r="H939">
        <v>0.18177129328250799</v>
      </c>
      <c r="I939">
        <v>0.21764694154262501</v>
      </c>
    </row>
    <row r="940" spans="1:9" x14ac:dyDescent="0.55000000000000004">
      <c r="A940">
        <v>938</v>
      </c>
      <c r="B940">
        <v>7.09210522472858E-4</v>
      </c>
      <c r="C940">
        <v>1.9104434177279401E-3</v>
      </c>
      <c r="D940">
        <v>0.99592679738998402</v>
      </c>
      <c r="E940">
        <v>4.6107464004308002E-4</v>
      </c>
      <c r="F940">
        <v>3.0860584229230902E-4</v>
      </c>
      <c r="G940">
        <v>1.58467912115157E-4</v>
      </c>
      <c r="H940">
        <v>4.20797819970176E-4</v>
      </c>
      <c r="I940">
        <v>1.04519283922855E-4</v>
      </c>
    </row>
    <row r="941" spans="1:9" x14ac:dyDescent="0.55000000000000004">
      <c r="A941">
        <v>939</v>
      </c>
      <c r="B941">
        <v>7.6859905675519E-5</v>
      </c>
      <c r="C941">
        <v>1.09318418253679E-4</v>
      </c>
      <c r="D941">
        <v>1.6575556946918401E-4</v>
      </c>
      <c r="E941">
        <v>1.9091126159764799E-4</v>
      </c>
      <c r="F941">
        <v>7.2254057158715996E-5</v>
      </c>
      <c r="G941">
        <v>2.30874356930144E-4</v>
      </c>
      <c r="H941">
        <v>4.67314355773851E-4</v>
      </c>
      <c r="I941">
        <v>0.99868667125701904</v>
      </c>
    </row>
    <row r="942" spans="1:9" x14ac:dyDescent="0.55000000000000004">
      <c r="A942">
        <v>940</v>
      </c>
      <c r="B942">
        <v>8.6580512288491997E-5</v>
      </c>
      <c r="C942">
        <v>0.99782645702362005</v>
      </c>
      <c r="D942">
        <v>5.7987432228401303E-4</v>
      </c>
      <c r="E942">
        <v>2.3310373944696001E-4</v>
      </c>
      <c r="F942">
        <v>2.16362503124401E-4</v>
      </c>
      <c r="G942">
        <v>7.4507645331323103E-4</v>
      </c>
      <c r="H942">
        <v>8.5942207078914995E-5</v>
      </c>
      <c r="I942">
        <v>2.26707561523654E-4</v>
      </c>
    </row>
    <row r="943" spans="1:9" x14ac:dyDescent="0.55000000000000004">
      <c r="A943">
        <v>941</v>
      </c>
      <c r="B943">
        <v>3.5360237234272002E-5</v>
      </c>
      <c r="C943">
        <v>2.1430625929497201E-4</v>
      </c>
      <c r="D943">
        <v>1.18113275675569E-4</v>
      </c>
      <c r="E943">
        <v>5.0380913307889998E-5</v>
      </c>
      <c r="F943">
        <v>8.5314626630861E-5</v>
      </c>
      <c r="G943">
        <v>4.2875567487499999E-6</v>
      </c>
      <c r="H943">
        <v>1.2995124052394999E-5</v>
      </c>
      <c r="I943">
        <v>0.99947929382324197</v>
      </c>
    </row>
    <row r="944" spans="1:9" x14ac:dyDescent="0.55000000000000004">
      <c r="A944">
        <v>942</v>
      </c>
      <c r="B944">
        <v>0.99837636947631803</v>
      </c>
      <c r="C944">
        <v>3.6878543323837199E-4</v>
      </c>
      <c r="D944">
        <v>3.0697599868289998E-5</v>
      </c>
      <c r="E944">
        <v>3.5327804653207003E-5</v>
      </c>
      <c r="F944">
        <v>1.00143857707735E-4</v>
      </c>
      <c r="G944">
        <v>9.5671182498335795E-4</v>
      </c>
      <c r="H944">
        <v>6.7907960328739001E-5</v>
      </c>
      <c r="I944">
        <v>6.4186016970780004E-5</v>
      </c>
    </row>
    <row r="945" spans="1:9" x14ac:dyDescent="0.55000000000000004">
      <c r="A945">
        <v>943</v>
      </c>
      <c r="B945">
        <v>2.37009080592543E-4</v>
      </c>
      <c r="C945">
        <v>1.0721963190008E-4</v>
      </c>
      <c r="D945">
        <v>1.8752783944364599E-4</v>
      </c>
      <c r="E945">
        <v>1.73385473317467E-4</v>
      </c>
      <c r="F945">
        <v>5.9598317602649299E-4</v>
      </c>
      <c r="G945">
        <v>0.99851834774017301</v>
      </c>
      <c r="H945">
        <v>6.0142192523926002E-5</v>
      </c>
      <c r="I945">
        <v>1.2035558029310799E-4</v>
      </c>
    </row>
    <row r="946" spans="1:9" x14ac:dyDescent="0.55000000000000004">
      <c r="A946">
        <v>944</v>
      </c>
      <c r="B946">
        <v>9.5192146545742005E-5</v>
      </c>
      <c r="C946">
        <v>5.4017087677493702E-4</v>
      </c>
      <c r="D946">
        <v>3.7185390829108699E-4</v>
      </c>
      <c r="E946">
        <v>1.0292584775015701E-3</v>
      </c>
      <c r="F946">
        <v>2.78305262327194E-3</v>
      </c>
      <c r="G946">
        <v>3.3589093945920398E-3</v>
      </c>
      <c r="H946">
        <v>0.99115955829620295</v>
      </c>
      <c r="I946">
        <v>6.6189182689413396E-4</v>
      </c>
    </row>
    <row r="947" spans="1:9" x14ac:dyDescent="0.55000000000000004">
      <c r="A947">
        <v>945</v>
      </c>
      <c r="B947">
        <v>0.94446468353271396</v>
      </c>
      <c r="C947">
        <v>4.1327914223074896E-3</v>
      </c>
      <c r="D947">
        <v>2.5247075245715699E-4</v>
      </c>
      <c r="E947">
        <v>4.9926009960472497E-3</v>
      </c>
      <c r="F947">
        <v>3.9134223014116197E-2</v>
      </c>
      <c r="G947">
        <v>4.4349473901092997E-3</v>
      </c>
      <c r="H947">
        <v>1.9075931049883301E-3</v>
      </c>
      <c r="I947">
        <v>6.8072223803028497E-4</v>
      </c>
    </row>
    <row r="948" spans="1:9" x14ac:dyDescent="0.55000000000000004">
      <c r="A948">
        <v>946</v>
      </c>
      <c r="B948">
        <v>5.0598976667970397E-4</v>
      </c>
      <c r="C948">
        <v>1.2179074838059E-4</v>
      </c>
      <c r="D948">
        <v>2.06331838853657E-4</v>
      </c>
      <c r="E948">
        <v>2.8184720576974001E-5</v>
      </c>
      <c r="F948">
        <v>0.99813073873519798</v>
      </c>
      <c r="G948">
        <v>9.7604870097711704E-4</v>
      </c>
      <c r="H948">
        <v>1.7065343854483E-5</v>
      </c>
      <c r="I948">
        <v>1.3790908269583999E-5</v>
      </c>
    </row>
    <row r="949" spans="1:9" x14ac:dyDescent="0.55000000000000004">
      <c r="A949">
        <v>947</v>
      </c>
      <c r="B949">
        <v>1.61581505089998E-2</v>
      </c>
      <c r="C949">
        <v>1.7892433970700901E-4</v>
      </c>
      <c r="D949">
        <v>5.3100747754797296E-4</v>
      </c>
      <c r="E949">
        <v>1.4170268550515099E-3</v>
      </c>
      <c r="F949">
        <v>9.4984943279996503E-4</v>
      </c>
      <c r="G949">
        <v>0.97952580451965299</v>
      </c>
      <c r="H949">
        <v>1.0735124815255399E-3</v>
      </c>
      <c r="I949">
        <v>1.6575156769249599E-4</v>
      </c>
    </row>
    <row r="950" spans="1:9" x14ac:dyDescent="0.55000000000000004">
      <c r="A950">
        <v>948</v>
      </c>
      <c r="B950">
        <v>1.44156152382493E-2</v>
      </c>
      <c r="C950">
        <v>1.11545613035559E-2</v>
      </c>
      <c r="D950">
        <v>0.29949128627777</v>
      </c>
      <c r="E950">
        <v>4.9900263547897297E-2</v>
      </c>
      <c r="F950">
        <v>0.29514953494071899</v>
      </c>
      <c r="G950">
        <v>1.06974206864833E-2</v>
      </c>
      <c r="H950">
        <v>0.27647265791893</v>
      </c>
      <c r="I950">
        <v>4.27186787128448E-2</v>
      </c>
    </row>
    <row r="951" spans="1:9" x14ac:dyDescent="0.55000000000000004">
      <c r="A951">
        <v>949</v>
      </c>
      <c r="B951">
        <v>4.02884148061275E-2</v>
      </c>
      <c r="C951">
        <v>0.136414393782615</v>
      </c>
      <c r="D951">
        <v>6.0541398823261199E-2</v>
      </c>
      <c r="E951">
        <v>0.28360432386398299</v>
      </c>
      <c r="F951">
        <v>0.38327986001968301</v>
      </c>
      <c r="G951">
        <v>5.4895184934139203E-2</v>
      </c>
      <c r="H951">
        <v>1.9559249281883202E-2</v>
      </c>
      <c r="I951">
        <v>2.1417202427983201E-2</v>
      </c>
    </row>
    <row r="952" spans="1:9" x14ac:dyDescent="0.55000000000000004">
      <c r="A952">
        <v>950</v>
      </c>
      <c r="B952">
        <v>2.7383756823837701E-3</v>
      </c>
      <c r="C952">
        <v>0.98441839218139604</v>
      </c>
      <c r="D952">
        <v>8.6895030108280006E-5</v>
      </c>
      <c r="E952">
        <v>7.4504646472632798E-3</v>
      </c>
      <c r="F952">
        <v>2.9919450753368399E-4</v>
      </c>
      <c r="G952">
        <v>2.06515402533114E-3</v>
      </c>
      <c r="H952">
        <v>8.5185474017634999E-4</v>
      </c>
      <c r="I952">
        <v>2.08956631831824E-3</v>
      </c>
    </row>
    <row r="953" spans="1:9" x14ac:dyDescent="0.55000000000000004">
      <c r="A953">
        <v>951</v>
      </c>
      <c r="B953">
        <v>5.5817997781559803E-4</v>
      </c>
      <c r="C953">
        <v>7.9736544284969601E-4</v>
      </c>
      <c r="D953">
        <v>8.7323872139677405E-4</v>
      </c>
      <c r="E953">
        <v>1.8588593229651399E-3</v>
      </c>
      <c r="F953">
        <v>0.98594218492507901</v>
      </c>
      <c r="G953">
        <v>5.6237769313156596E-3</v>
      </c>
      <c r="H953">
        <v>3.5466703120618998E-3</v>
      </c>
      <c r="I953">
        <v>7.9966144403442697E-4</v>
      </c>
    </row>
    <row r="954" spans="1:9" x14ac:dyDescent="0.55000000000000004">
      <c r="A954">
        <v>952</v>
      </c>
      <c r="B954">
        <v>1.30180940032005E-2</v>
      </c>
      <c r="C954">
        <v>2.02677678316831E-2</v>
      </c>
      <c r="D954">
        <v>0.286644577980041</v>
      </c>
      <c r="E954">
        <v>0.56398230791091897</v>
      </c>
      <c r="F954">
        <v>1.34602496400475E-2</v>
      </c>
      <c r="G954">
        <v>2.5634612888097701E-2</v>
      </c>
      <c r="H954">
        <v>5.7429198175668703E-2</v>
      </c>
      <c r="I954">
        <v>1.9563216716051102E-2</v>
      </c>
    </row>
    <row r="955" spans="1:9" x14ac:dyDescent="0.55000000000000004">
      <c r="A955">
        <v>953</v>
      </c>
      <c r="B955">
        <v>1.3423560187220501E-2</v>
      </c>
      <c r="C955">
        <v>4.8955224454402903E-2</v>
      </c>
      <c r="D955">
        <v>0.66281712055206199</v>
      </c>
      <c r="E955">
        <v>2.15308833867311E-3</v>
      </c>
      <c r="F955">
        <v>0.18986427783966001</v>
      </c>
      <c r="G955">
        <v>9.6392072737216897E-3</v>
      </c>
      <c r="H955">
        <v>7.0768661797046606E-2</v>
      </c>
      <c r="I955">
        <v>2.3788732942193699E-3</v>
      </c>
    </row>
    <row r="956" spans="1:9" x14ac:dyDescent="0.55000000000000004">
      <c r="A956">
        <v>954</v>
      </c>
      <c r="B956">
        <v>1.90563761861995E-4</v>
      </c>
      <c r="C956">
        <v>2.3403961677104199E-4</v>
      </c>
      <c r="D956">
        <v>7.1877334448799999E-6</v>
      </c>
      <c r="E956">
        <v>3.2527351868338899E-4</v>
      </c>
      <c r="F956">
        <v>2.44036724325269E-4</v>
      </c>
      <c r="G956">
        <v>9.2501036124303904E-4</v>
      </c>
      <c r="H956">
        <v>2.19816196477041E-4</v>
      </c>
      <c r="I956">
        <v>0.99785399436950595</v>
      </c>
    </row>
    <row r="957" spans="1:9" x14ac:dyDescent="0.55000000000000004">
      <c r="A957">
        <v>955</v>
      </c>
      <c r="B957">
        <v>1.55627075582742E-3</v>
      </c>
      <c r="C957">
        <v>2.08600045880303E-4</v>
      </c>
      <c r="D957">
        <v>1.5200197594822E-5</v>
      </c>
      <c r="E957">
        <v>3.9624390192329797E-3</v>
      </c>
      <c r="F957">
        <v>1.10277580097317E-2</v>
      </c>
      <c r="G957">
        <v>4.1766478680074198E-3</v>
      </c>
      <c r="H957">
        <v>0.97882592678070002</v>
      </c>
      <c r="I957">
        <v>2.27190233999863E-4</v>
      </c>
    </row>
    <row r="958" spans="1:9" x14ac:dyDescent="0.55000000000000004">
      <c r="A958">
        <v>956</v>
      </c>
      <c r="B958">
        <v>7.1135211328510005E-5</v>
      </c>
      <c r="C958">
        <v>1.12464906123932E-4</v>
      </c>
      <c r="D958">
        <v>3.9169084629975303E-4</v>
      </c>
      <c r="E958">
        <v>0.99779015779495195</v>
      </c>
      <c r="F958">
        <v>5.0546234706416704E-4</v>
      </c>
      <c r="G958">
        <v>7.4680190300568895E-4</v>
      </c>
      <c r="H958">
        <v>7.5037845817859999E-5</v>
      </c>
      <c r="I958">
        <v>3.0722969677299299E-4</v>
      </c>
    </row>
    <row r="959" spans="1:9" x14ac:dyDescent="0.55000000000000004">
      <c r="A959">
        <v>957</v>
      </c>
      <c r="B959">
        <v>2.7285772375762402E-3</v>
      </c>
      <c r="C959">
        <v>6.4067935454659001E-5</v>
      </c>
      <c r="D959">
        <v>5.6620559189468601E-4</v>
      </c>
      <c r="E959">
        <v>5.4828170686960199E-4</v>
      </c>
      <c r="F959">
        <v>4.9519026651978397E-3</v>
      </c>
      <c r="G959">
        <v>0.99036896228790205</v>
      </c>
      <c r="H959">
        <v>6.6432275343686299E-4</v>
      </c>
      <c r="I959">
        <v>1.07739695522469E-4</v>
      </c>
    </row>
    <row r="960" spans="1:9" x14ac:dyDescent="0.55000000000000004">
      <c r="A960">
        <v>958</v>
      </c>
      <c r="B960">
        <v>7.2790600825101002E-5</v>
      </c>
      <c r="C960">
        <v>2.6021068333648102E-4</v>
      </c>
      <c r="D960">
        <v>0.99910175800323398</v>
      </c>
      <c r="E960">
        <v>1.7567684699315599E-4</v>
      </c>
      <c r="F960">
        <v>2.1246178948786099E-4</v>
      </c>
      <c r="G960">
        <v>5.5108366723290002E-6</v>
      </c>
      <c r="H960">
        <v>1.003833131108E-5</v>
      </c>
      <c r="I960">
        <v>1.6166400746442399E-4</v>
      </c>
    </row>
    <row r="961" spans="1:9" x14ac:dyDescent="0.55000000000000004">
      <c r="A961">
        <v>959</v>
      </c>
      <c r="B961">
        <v>1.8513016402721401E-3</v>
      </c>
      <c r="C961">
        <v>0.99584919214248602</v>
      </c>
      <c r="D961">
        <v>4.8420970415464003E-5</v>
      </c>
      <c r="E961">
        <v>4.37219627201557E-4</v>
      </c>
      <c r="F961">
        <v>9.5678970683366104E-4</v>
      </c>
      <c r="G961">
        <v>2.9094843193888702E-4</v>
      </c>
      <c r="H961">
        <v>4.6774873044341803E-4</v>
      </c>
      <c r="I961">
        <v>9.8333526693749997E-5</v>
      </c>
    </row>
    <row r="962" spans="1:9" x14ac:dyDescent="0.55000000000000004">
      <c r="A962">
        <v>960</v>
      </c>
      <c r="B962">
        <v>7.9893134534358892E-3</v>
      </c>
      <c r="C962">
        <v>3.1354278326034498E-3</v>
      </c>
      <c r="D962">
        <v>5.4574027657508802E-2</v>
      </c>
      <c r="E962">
        <v>8.9078499004244804E-3</v>
      </c>
      <c r="F962">
        <v>0.88664853572845403</v>
      </c>
      <c r="G962">
        <v>2.6640463620424201E-2</v>
      </c>
      <c r="H962">
        <v>8.9073330163955602E-3</v>
      </c>
      <c r="I962">
        <v>3.1970390118658499E-3</v>
      </c>
    </row>
    <row r="963" spans="1:9" x14ac:dyDescent="0.55000000000000004">
      <c r="A963">
        <v>961</v>
      </c>
      <c r="B963">
        <v>2.11262391530909E-4</v>
      </c>
      <c r="C963">
        <v>0.99879944324493397</v>
      </c>
      <c r="D963">
        <v>2.42987633100711E-4</v>
      </c>
      <c r="E963">
        <v>8.5155348642729006E-5</v>
      </c>
      <c r="F963">
        <v>9.3826209194958007E-5</v>
      </c>
      <c r="G963">
        <v>3.2103364355862103E-4</v>
      </c>
      <c r="H963">
        <v>8.3664963312913003E-5</v>
      </c>
      <c r="I963">
        <v>1.6259380208794E-4</v>
      </c>
    </row>
    <row r="964" spans="1:9" x14ac:dyDescent="0.55000000000000004">
      <c r="A964">
        <v>962</v>
      </c>
      <c r="B964">
        <v>9.0600759722292402E-4</v>
      </c>
      <c r="C964">
        <v>1.85231724753975E-3</v>
      </c>
      <c r="D964">
        <v>0.99312829971313399</v>
      </c>
      <c r="E964">
        <v>1.0660871630534499E-3</v>
      </c>
      <c r="F964">
        <v>7.1066978853195895E-4</v>
      </c>
      <c r="G964">
        <v>1.5663611702620999E-4</v>
      </c>
      <c r="H964">
        <v>2.0265388302504999E-3</v>
      </c>
      <c r="I964">
        <v>1.5337494551204099E-4</v>
      </c>
    </row>
    <row r="965" spans="1:9" x14ac:dyDescent="0.55000000000000004">
      <c r="A965">
        <v>963</v>
      </c>
      <c r="B965">
        <v>5.1027972251176799E-2</v>
      </c>
      <c r="C965">
        <v>1.10050197690725E-2</v>
      </c>
      <c r="D965">
        <v>5.3124465048313099E-2</v>
      </c>
      <c r="E965">
        <v>0.16411684453487299</v>
      </c>
      <c r="F965">
        <v>2.3502217605709998E-2</v>
      </c>
      <c r="G965">
        <v>0.53715318441390902</v>
      </c>
      <c r="H965">
        <v>0.147995606064796</v>
      </c>
      <c r="I965">
        <v>1.20747052133083E-2</v>
      </c>
    </row>
    <row r="966" spans="1:9" x14ac:dyDescent="0.55000000000000004">
      <c r="A966">
        <v>964</v>
      </c>
      <c r="B966">
        <v>1.6021581541281199E-4</v>
      </c>
      <c r="C966">
        <v>4.9951823893934499E-4</v>
      </c>
      <c r="D966">
        <v>1.62899450515397E-4</v>
      </c>
      <c r="E966">
        <v>4.3704036215785999E-5</v>
      </c>
      <c r="F966">
        <v>4.1371013503521703E-4</v>
      </c>
      <c r="G966">
        <v>0.99849718809127797</v>
      </c>
      <c r="H966">
        <v>2.2302850993582999E-5</v>
      </c>
      <c r="I966">
        <v>2.00466834940016E-4</v>
      </c>
    </row>
    <row r="967" spans="1:9" x14ac:dyDescent="0.55000000000000004">
      <c r="A967">
        <v>965</v>
      </c>
      <c r="B967">
        <v>3.8832128047943098E-3</v>
      </c>
      <c r="C967">
        <v>0.98907923698425204</v>
      </c>
      <c r="D967">
        <v>1.4185222971718799E-4</v>
      </c>
      <c r="E967">
        <v>5.1619467558339195E-4</v>
      </c>
      <c r="F967">
        <v>5.9776596026495099E-4</v>
      </c>
      <c r="G967">
        <v>5.1642796024680103E-3</v>
      </c>
      <c r="H967">
        <v>3.4725278965197498E-4</v>
      </c>
      <c r="I967">
        <v>2.70085671218112E-4</v>
      </c>
    </row>
    <row r="968" spans="1:9" x14ac:dyDescent="0.55000000000000004">
      <c r="A968">
        <v>966</v>
      </c>
      <c r="B968">
        <v>6.6147687903139998E-5</v>
      </c>
      <c r="C968">
        <v>2.2831794922240001E-5</v>
      </c>
      <c r="D968">
        <v>8.4487881395034004E-5</v>
      </c>
      <c r="E968">
        <v>0.99686616659164395</v>
      </c>
      <c r="F968">
        <v>6.0735573060810598E-4</v>
      </c>
      <c r="G968">
        <v>1.8850306514650501E-3</v>
      </c>
      <c r="H968">
        <v>1.51808533701114E-4</v>
      </c>
      <c r="I968">
        <v>3.1618258799426301E-4</v>
      </c>
    </row>
    <row r="969" spans="1:9" x14ac:dyDescent="0.55000000000000004">
      <c r="A969">
        <v>967</v>
      </c>
      <c r="B969">
        <v>8.3882041508332003E-5</v>
      </c>
      <c r="C969">
        <v>2.56985425949097E-4</v>
      </c>
      <c r="D969">
        <v>0.99917030334472601</v>
      </c>
      <c r="E969">
        <v>2.2010639077052501E-4</v>
      </c>
      <c r="F969">
        <v>1.09086446173023E-4</v>
      </c>
      <c r="G969">
        <v>5.0688031478779998E-6</v>
      </c>
      <c r="H969">
        <v>1.1061269105994E-5</v>
      </c>
      <c r="I969">
        <v>1.4354682934936101E-4</v>
      </c>
    </row>
    <row r="970" spans="1:9" x14ac:dyDescent="0.55000000000000004">
      <c r="A970">
        <v>968</v>
      </c>
      <c r="B970">
        <v>1.15658833237831E-4</v>
      </c>
      <c r="C970">
        <v>3.0164228519424802E-4</v>
      </c>
      <c r="D970">
        <v>3.0190529651008498E-4</v>
      </c>
      <c r="E970">
        <v>2.3840597714297501E-4</v>
      </c>
      <c r="F970">
        <v>0.99897372722625699</v>
      </c>
      <c r="G970">
        <v>7.5489083428689997E-6</v>
      </c>
      <c r="H970">
        <v>2.9646313123520999E-5</v>
      </c>
      <c r="I970">
        <v>3.1558534828946001E-5</v>
      </c>
    </row>
    <row r="971" spans="1:9" x14ac:dyDescent="0.55000000000000004">
      <c r="A971">
        <v>969</v>
      </c>
      <c r="B971">
        <v>2.9572178027592599E-4</v>
      </c>
      <c r="C971">
        <v>2.84269568510354E-4</v>
      </c>
      <c r="D971">
        <v>1.21776618470903E-4</v>
      </c>
      <c r="E971">
        <v>7.5918278889730605E-4</v>
      </c>
      <c r="F971">
        <v>2.6961341500282201E-3</v>
      </c>
      <c r="G971">
        <v>0.99520659446716297</v>
      </c>
      <c r="H971">
        <v>2.3015623446553899E-4</v>
      </c>
      <c r="I971">
        <v>4.0623100358061498E-4</v>
      </c>
    </row>
    <row r="972" spans="1:9" x14ac:dyDescent="0.55000000000000004">
      <c r="A972">
        <v>970</v>
      </c>
      <c r="B972">
        <v>6.45445566624403E-3</v>
      </c>
      <c r="C972">
        <v>7.0814425125718099E-3</v>
      </c>
      <c r="D972">
        <v>0.97587335109710605</v>
      </c>
      <c r="E972">
        <v>1.5504326438531199E-3</v>
      </c>
      <c r="F972">
        <v>2.1866733732167599E-4</v>
      </c>
      <c r="G972">
        <v>1.9889934919774502E-3</v>
      </c>
      <c r="H972">
        <v>6.06769695878028E-3</v>
      </c>
      <c r="I972">
        <v>7.6492410153150602E-4</v>
      </c>
    </row>
    <row r="973" spans="1:9" x14ac:dyDescent="0.55000000000000004">
      <c r="A973">
        <v>971</v>
      </c>
      <c r="B973">
        <v>2.8540547937154701E-3</v>
      </c>
      <c r="C973">
        <v>1.5927858185023E-3</v>
      </c>
      <c r="D973">
        <v>1.5821128909010399E-4</v>
      </c>
      <c r="E973">
        <v>2.9989753966219702E-4</v>
      </c>
      <c r="F973">
        <v>0.94440168142318703</v>
      </c>
      <c r="G973">
        <v>5.2515060815495002E-5</v>
      </c>
      <c r="H973">
        <v>5.0446577370166702E-2</v>
      </c>
      <c r="I973">
        <v>1.9421211618464399E-4</v>
      </c>
    </row>
    <row r="974" spans="1:9" x14ac:dyDescent="0.55000000000000004">
      <c r="A974">
        <v>972</v>
      </c>
      <c r="B974">
        <v>8.6504444479942294E-2</v>
      </c>
      <c r="C974">
        <v>7.2471983730792902E-2</v>
      </c>
      <c r="D974">
        <v>2.71590938791632E-3</v>
      </c>
      <c r="E974">
        <v>0.63268601894378595</v>
      </c>
      <c r="F974">
        <v>0.15853659808635701</v>
      </c>
      <c r="G974">
        <v>2.23082434386014E-2</v>
      </c>
      <c r="H974">
        <v>1.3474751263856799E-2</v>
      </c>
      <c r="I974">
        <v>1.13020092248916E-2</v>
      </c>
    </row>
    <row r="975" spans="1:9" x14ac:dyDescent="0.55000000000000004">
      <c r="A975">
        <v>973</v>
      </c>
      <c r="B975">
        <v>8.1331418186892E-5</v>
      </c>
      <c r="C975">
        <v>2.0378742192406199E-4</v>
      </c>
      <c r="D975">
        <v>3.2287111389450702E-4</v>
      </c>
      <c r="E975">
        <v>0.99908226728439298</v>
      </c>
      <c r="F975">
        <v>4.7977959184209E-5</v>
      </c>
      <c r="G975">
        <v>5.0336843742119997E-6</v>
      </c>
      <c r="H975">
        <v>3.6062461731489998E-5</v>
      </c>
      <c r="I975">
        <v>2.20693211304024E-4</v>
      </c>
    </row>
    <row r="976" spans="1:9" x14ac:dyDescent="0.55000000000000004">
      <c r="A976">
        <v>974</v>
      </c>
      <c r="B976">
        <v>0.99807208776473899</v>
      </c>
      <c r="C976">
        <v>4.6045993804000302E-4</v>
      </c>
      <c r="D976">
        <v>6.6464592237024998E-5</v>
      </c>
      <c r="E976">
        <v>2.6636049369699E-5</v>
      </c>
      <c r="F976">
        <v>4.6171146095729998E-5</v>
      </c>
      <c r="G976">
        <v>1.24281772878021E-3</v>
      </c>
      <c r="H976">
        <v>4.3013427784898999E-5</v>
      </c>
      <c r="I976">
        <v>4.2312643927288997E-5</v>
      </c>
    </row>
    <row r="977" spans="1:9" x14ac:dyDescent="0.55000000000000004">
      <c r="A977">
        <v>975</v>
      </c>
      <c r="B977">
        <v>4.2893402278423302E-2</v>
      </c>
      <c r="C977">
        <v>0.12077908962965</v>
      </c>
      <c r="D977">
        <v>6.7798204720020197E-2</v>
      </c>
      <c r="E977">
        <v>0.13391824066638899</v>
      </c>
      <c r="F977">
        <v>0.201523587107658</v>
      </c>
      <c r="G977">
        <v>8.6745902895927401E-2</v>
      </c>
      <c r="H977">
        <v>0.295117497444152</v>
      </c>
      <c r="I977">
        <v>5.1224064081907203E-2</v>
      </c>
    </row>
    <row r="978" spans="1:9" x14ac:dyDescent="0.55000000000000004">
      <c r="A978">
        <v>976</v>
      </c>
      <c r="B978">
        <v>7.6445750892162301E-4</v>
      </c>
      <c r="C978">
        <v>1.6055043670348799E-4</v>
      </c>
      <c r="D978">
        <v>2.97472550300881E-4</v>
      </c>
      <c r="E978">
        <v>5.8557860029396002E-5</v>
      </c>
      <c r="F978">
        <v>0.99714571237563998</v>
      </c>
      <c r="G978">
        <v>1.48444261867553E-3</v>
      </c>
      <c r="H978">
        <v>6.4269246649927998E-5</v>
      </c>
      <c r="I978">
        <v>2.4407399905613001E-5</v>
      </c>
    </row>
    <row r="979" spans="1:9" x14ac:dyDescent="0.55000000000000004">
      <c r="A979">
        <v>977</v>
      </c>
      <c r="B979">
        <v>3.0574132688343498E-4</v>
      </c>
      <c r="C979">
        <v>0.99803656339645297</v>
      </c>
      <c r="D979">
        <v>5.0723278945950003E-6</v>
      </c>
      <c r="E979">
        <v>2.5000295136123901E-4</v>
      </c>
      <c r="F979">
        <v>4.8292818064510001E-6</v>
      </c>
      <c r="G979">
        <v>1.33796624140814E-4</v>
      </c>
      <c r="H979">
        <v>1.25736743211746E-3</v>
      </c>
      <c r="I979">
        <v>6.6146631070299999E-6</v>
      </c>
    </row>
    <row r="980" spans="1:9" x14ac:dyDescent="0.55000000000000004">
      <c r="A980">
        <v>978</v>
      </c>
      <c r="B980">
        <v>4.4733919203281403E-2</v>
      </c>
      <c r="C980">
        <v>9.8125580698251707E-3</v>
      </c>
      <c r="D980">
        <v>2.6233626995235599E-3</v>
      </c>
      <c r="E980">
        <v>1.8626544624567001E-2</v>
      </c>
      <c r="F980">
        <v>5.5969250388443401E-3</v>
      </c>
      <c r="G980">
        <v>9.1119873104617E-4</v>
      </c>
      <c r="H980">
        <v>0.91586798429489102</v>
      </c>
      <c r="I980">
        <v>1.82740797754377E-3</v>
      </c>
    </row>
    <row r="981" spans="1:9" x14ac:dyDescent="0.55000000000000004">
      <c r="A981">
        <v>979</v>
      </c>
      <c r="B981">
        <v>7.3661180213093697E-3</v>
      </c>
      <c r="C981">
        <v>2.6247110217809601E-2</v>
      </c>
      <c r="D981">
        <v>8.01841611973941E-4</v>
      </c>
      <c r="E981">
        <v>0.95289713144302302</v>
      </c>
      <c r="F981">
        <v>8.3058215677738103E-3</v>
      </c>
      <c r="G981">
        <v>8.4152375347912301E-4</v>
      </c>
      <c r="H981">
        <v>2.9946290887892199E-3</v>
      </c>
      <c r="I981">
        <v>5.4582016309723301E-4</v>
      </c>
    </row>
    <row r="982" spans="1:9" x14ac:dyDescent="0.55000000000000004">
      <c r="A982">
        <v>980</v>
      </c>
      <c r="B982">
        <v>5.0813169218599796E-4</v>
      </c>
      <c r="C982">
        <v>1.0610855679260599E-4</v>
      </c>
      <c r="D982">
        <v>1.99239555513486E-4</v>
      </c>
      <c r="E982">
        <v>2.2291282220976E-5</v>
      </c>
      <c r="F982">
        <v>0.99793076515197698</v>
      </c>
      <c r="G982">
        <v>1.1948229512199701E-3</v>
      </c>
      <c r="H982">
        <v>2.3766771846566999E-5</v>
      </c>
      <c r="I982">
        <v>1.477015484852E-5</v>
      </c>
    </row>
    <row r="983" spans="1:9" x14ac:dyDescent="0.55000000000000004">
      <c r="A983">
        <v>981</v>
      </c>
      <c r="B983">
        <v>3.2939377706497899E-3</v>
      </c>
      <c r="C983">
        <v>2.5402221363037799E-3</v>
      </c>
      <c r="D983">
        <v>0.94577664136886497</v>
      </c>
      <c r="E983">
        <v>9.3633690848946502E-3</v>
      </c>
      <c r="F983">
        <v>3.1964261084794901E-2</v>
      </c>
      <c r="G983">
        <v>1.2379806721583E-3</v>
      </c>
      <c r="H983">
        <v>3.2478712964802898E-3</v>
      </c>
      <c r="I983">
        <v>2.5756636168807702E-3</v>
      </c>
    </row>
    <row r="984" spans="1:9" x14ac:dyDescent="0.55000000000000004">
      <c r="A984">
        <v>982</v>
      </c>
      <c r="B984">
        <v>1.24648110941052E-2</v>
      </c>
      <c r="C984">
        <v>5.0540687516331705E-4</v>
      </c>
      <c r="D984">
        <v>1.4929651515558299E-3</v>
      </c>
      <c r="E984">
        <v>6.3662263564765401E-3</v>
      </c>
      <c r="F984">
        <v>6.8334922194480799E-2</v>
      </c>
      <c r="G984">
        <v>0.90288364887237504</v>
      </c>
      <c r="H984">
        <v>4.6236580237746204E-3</v>
      </c>
      <c r="I984">
        <v>3.3284022938460099E-3</v>
      </c>
    </row>
    <row r="985" spans="1:9" x14ac:dyDescent="0.55000000000000004">
      <c r="A985">
        <v>983</v>
      </c>
      <c r="B985">
        <v>2.29371667956002E-4</v>
      </c>
      <c r="C985">
        <v>5.6727651099209E-5</v>
      </c>
      <c r="D985">
        <v>5.5956578580662597E-4</v>
      </c>
      <c r="E985">
        <v>0.99201428890228205</v>
      </c>
      <c r="F985">
        <v>1.0624558199197E-3</v>
      </c>
      <c r="G985">
        <v>3.9029335603117899E-3</v>
      </c>
      <c r="H985">
        <v>7.7416322892531796E-4</v>
      </c>
      <c r="I985">
        <v>1.4005166012793699E-3</v>
      </c>
    </row>
    <row r="986" spans="1:9" x14ac:dyDescent="0.55000000000000004">
      <c r="A986">
        <v>984</v>
      </c>
      <c r="B986">
        <v>1.03395665064454E-4</v>
      </c>
      <c r="C986">
        <v>2.6381082716397898E-4</v>
      </c>
      <c r="D986">
        <v>7.9455830928049996E-6</v>
      </c>
      <c r="E986">
        <v>3.7558460462606001E-5</v>
      </c>
      <c r="F986">
        <v>1.3342199963516999E-5</v>
      </c>
      <c r="G986">
        <v>3.9717910112813099E-4</v>
      </c>
      <c r="H986">
        <v>0.99911868572235096</v>
      </c>
      <c r="I986">
        <v>5.8029017964144999E-5</v>
      </c>
    </row>
    <row r="987" spans="1:9" x14ac:dyDescent="0.55000000000000004">
      <c r="A987">
        <v>985</v>
      </c>
      <c r="B987">
        <v>5.9333022363717001E-5</v>
      </c>
      <c r="C987">
        <v>0.99896228313446001</v>
      </c>
      <c r="D987">
        <v>2.33072583796456E-4</v>
      </c>
      <c r="E987">
        <v>3.8888331619091299E-4</v>
      </c>
      <c r="F987">
        <v>1.65803241543472E-4</v>
      </c>
      <c r="G987">
        <v>8.2392587501090006E-5</v>
      </c>
      <c r="H987">
        <v>3.9294784073718001E-5</v>
      </c>
      <c r="I987">
        <v>6.8940236815251003E-5</v>
      </c>
    </row>
    <row r="988" spans="1:9" x14ac:dyDescent="0.55000000000000004">
      <c r="A988">
        <v>986</v>
      </c>
      <c r="B988">
        <v>1.51202715933322E-2</v>
      </c>
      <c r="C988">
        <v>1.04478737339377E-2</v>
      </c>
      <c r="D988">
        <v>1.31921516731381E-3</v>
      </c>
      <c r="E988">
        <v>3.06349880993366E-2</v>
      </c>
      <c r="F988">
        <v>3.1861178576946203E-2</v>
      </c>
      <c r="G988">
        <v>0.900629341602325</v>
      </c>
      <c r="H988">
        <v>5.8428612537681996E-3</v>
      </c>
      <c r="I988">
        <v>4.1442569345235799E-3</v>
      </c>
    </row>
    <row r="989" spans="1:9" x14ac:dyDescent="0.55000000000000004">
      <c r="A989">
        <v>987</v>
      </c>
      <c r="B989">
        <v>0.99793237447738603</v>
      </c>
      <c r="C989">
        <v>3.5812251735478602E-4</v>
      </c>
      <c r="D989">
        <v>3.2534775527893E-5</v>
      </c>
      <c r="E989">
        <v>2.5139968784060001E-5</v>
      </c>
      <c r="F989">
        <v>7.1952643338590996E-5</v>
      </c>
      <c r="G989">
        <v>1.20592128951102E-3</v>
      </c>
      <c r="H989">
        <v>5.1810126024066E-5</v>
      </c>
      <c r="I989">
        <v>3.2222902518697099E-4</v>
      </c>
    </row>
    <row r="990" spans="1:9" x14ac:dyDescent="0.55000000000000004">
      <c r="A990">
        <v>988</v>
      </c>
      <c r="B990">
        <v>4.2106788605451497E-3</v>
      </c>
      <c r="C990">
        <v>5.4838489741086899E-3</v>
      </c>
      <c r="D990">
        <v>0.94641041755676203</v>
      </c>
      <c r="E990">
        <v>1.5314947813749299E-2</v>
      </c>
      <c r="F990">
        <v>2.0434895530343E-2</v>
      </c>
      <c r="G990">
        <v>4.6894936822354698E-3</v>
      </c>
      <c r="H990">
        <v>2.0214519463479502E-3</v>
      </c>
      <c r="I990">
        <v>1.43423420377075E-3</v>
      </c>
    </row>
    <row r="991" spans="1:9" x14ac:dyDescent="0.55000000000000004">
      <c r="A991">
        <v>989</v>
      </c>
      <c r="B991">
        <v>2.92499433271587E-4</v>
      </c>
      <c r="C991">
        <v>1.3986065750941599E-3</v>
      </c>
      <c r="D991">
        <v>3.6857185477857001E-5</v>
      </c>
      <c r="E991">
        <v>4.7477972693741304E-3</v>
      </c>
      <c r="F991">
        <v>1.1453083716332899E-3</v>
      </c>
      <c r="G991">
        <v>2.0892119209747799E-4</v>
      </c>
      <c r="H991">
        <v>6.6075619542970996E-5</v>
      </c>
      <c r="I991">
        <v>0.99210399389266901</v>
      </c>
    </row>
    <row r="992" spans="1:9" x14ac:dyDescent="0.55000000000000004">
      <c r="A992">
        <v>990</v>
      </c>
      <c r="B992">
        <v>4.7615048242732899E-4</v>
      </c>
      <c r="C992">
        <v>4.3459481094032499E-4</v>
      </c>
      <c r="D992">
        <v>2.1619952167384299E-4</v>
      </c>
      <c r="E992">
        <v>1.7714172136038501E-3</v>
      </c>
      <c r="F992">
        <v>1.4423568733036501E-2</v>
      </c>
      <c r="G992">
        <v>3.1836580485105501E-2</v>
      </c>
      <c r="H992">
        <v>0.95048397779464699</v>
      </c>
      <c r="I992">
        <v>3.5751154064200802E-4</v>
      </c>
    </row>
    <row r="993" spans="1:9" x14ac:dyDescent="0.55000000000000004">
      <c r="A993">
        <v>991</v>
      </c>
      <c r="B993">
        <v>1.7518208551337001E-5</v>
      </c>
      <c r="C993">
        <v>2.6277336291968801E-4</v>
      </c>
      <c r="D993">
        <v>1.4744506916031201E-4</v>
      </c>
      <c r="E993">
        <v>5.7567303883843002E-5</v>
      </c>
      <c r="F993">
        <v>5.6867029343265999E-5</v>
      </c>
      <c r="G993">
        <v>0.99897259473800604</v>
      </c>
      <c r="H993">
        <v>1.2566267287184E-5</v>
      </c>
      <c r="I993">
        <v>4.7267091576941301E-4</v>
      </c>
    </row>
    <row r="994" spans="1:9" x14ac:dyDescent="0.55000000000000004">
      <c r="A994">
        <v>992</v>
      </c>
      <c r="B994">
        <v>0.94933420419692904</v>
      </c>
      <c r="C994">
        <v>4.4454578892327802E-4</v>
      </c>
      <c r="D994">
        <v>3.3367119613104002E-5</v>
      </c>
      <c r="E994">
        <v>5.15111815184354E-3</v>
      </c>
      <c r="F994">
        <v>1.12603586167097E-2</v>
      </c>
      <c r="G994">
        <v>6.9864215329289402E-3</v>
      </c>
      <c r="H994">
        <v>2.6144830510020201E-2</v>
      </c>
      <c r="I994">
        <v>6.4509891672059904E-4</v>
      </c>
    </row>
    <row r="995" spans="1:9" x14ac:dyDescent="0.55000000000000004">
      <c r="A995">
        <v>993</v>
      </c>
      <c r="B995">
        <v>7.1514870796818002E-5</v>
      </c>
      <c r="C995">
        <v>2.0136249077040699E-4</v>
      </c>
      <c r="D995">
        <v>0.99922710657119695</v>
      </c>
      <c r="E995">
        <v>2.33350598136894E-4</v>
      </c>
      <c r="F995">
        <v>1.2172053538961299E-4</v>
      </c>
      <c r="G995">
        <v>4.4857159082312001E-5</v>
      </c>
      <c r="H995">
        <v>1.4868287507851999E-5</v>
      </c>
      <c r="I995">
        <v>8.5158106230664998E-5</v>
      </c>
    </row>
    <row r="996" spans="1:9" x14ac:dyDescent="0.55000000000000004">
      <c r="A996">
        <v>994</v>
      </c>
      <c r="B996">
        <v>5.39036802947521E-2</v>
      </c>
      <c r="C996">
        <v>0.104200631380081</v>
      </c>
      <c r="D996">
        <v>1.11865997314453E-2</v>
      </c>
      <c r="E996">
        <v>0.67400741577148404</v>
      </c>
      <c r="F996">
        <v>5.9342747554182998E-3</v>
      </c>
      <c r="G996">
        <v>8.9492518454790098E-3</v>
      </c>
      <c r="H996">
        <v>0.140405714511871</v>
      </c>
      <c r="I996">
        <v>1.4125106390565599E-3</v>
      </c>
    </row>
    <row r="997" spans="1:9" x14ac:dyDescent="0.55000000000000004">
      <c r="A997">
        <v>995</v>
      </c>
      <c r="B997">
        <v>3.8255617255345E-5</v>
      </c>
      <c r="C997">
        <v>4.2933452641591403E-4</v>
      </c>
      <c r="D997">
        <v>8.5344777289699998E-7</v>
      </c>
      <c r="E997">
        <v>1.0637708473950601E-3</v>
      </c>
      <c r="F997">
        <v>1.9024466746486699E-4</v>
      </c>
      <c r="G997">
        <v>1.48533668834716E-4</v>
      </c>
      <c r="H997">
        <v>0.99806129932403498</v>
      </c>
      <c r="I997">
        <v>6.7694003519135998E-5</v>
      </c>
    </row>
    <row r="998" spans="1:9" x14ac:dyDescent="0.55000000000000004">
      <c r="A998">
        <v>996</v>
      </c>
      <c r="B998">
        <v>1.2796296505257401E-3</v>
      </c>
      <c r="C998">
        <v>9.2672156170010497E-3</v>
      </c>
      <c r="D998">
        <v>4.6123628271743699E-4</v>
      </c>
      <c r="E998">
        <v>1.1709067039191699E-3</v>
      </c>
      <c r="F998">
        <v>0.47401082515716497</v>
      </c>
      <c r="G998">
        <v>3.9918470429256602E-4</v>
      </c>
      <c r="H998">
        <v>0.51261413097381503</v>
      </c>
      <c r="I998">
        <v>7.9685111995786396E-4</v>
      </c>
    </row>
    <row r="999" spans="1:9" x14ac:dyDescent="0.55000000000000004">
      <c r="A999">
        <v>997</v>
      </c>
      <c r="B999">
        <v>0.14819854497909499</v>
      </c>
      <c r="C999">
        <v>0.477053552865982</v>
      </c>
      <c r="D999">
        <v>4.3322555720806096E-3</v>
      </c>
      <c r="E999">
        <v>3.6382794380187898E-2</v>
      </c>
      <c r="F999">
        <v>9.6032470464706393E-2</v>
      </c>
      <c r="G999">
        <v>0.19210791587829501</v>
      </c>
      <c r="H999">
        <v>3.6383264232426799E-3</v>
      </c>
      <c r="I999">
        <v>4.2254172265529598E-2</v>
      </c>
    </row>
    <row r="1000" spans="1:9" x14ac:dyDescent="0.55000000000000004">
      <c r="A1000">
        <v>998</v>
      </c>
      <c r="B1000">
        <v>4.6454250696115201E-4</v>
      </c>
      <c r="C1000">
        <v>4.7752258251421202E-4</v>
      </c>
      <c r="D1000">
        <v>2.7693968149833397E-4</v>
      </c>
      <c r="E1000">
        <v>2.8592103626578997E-4</v>
      </c>
      <c r="F1000">
        <v>4.3356679379939998E-3</v>
      </c>
      <c r="G1000">
        <v>2.2277815733104901E-3</v>
      </c>
      <c r="H1000">
        <v>0.99152088165283203</v>
      </c>
      <c r="I1000">
        <v>4.1077277273870999E-4</v>
      </c>
    </row>
    <row r="1001" spans="1:9" x14ac:dyDescent="0.55000000000000004">
      <c r="A1001">
        <v>999</v>
      </c>
      <c r="B1001">
        <v>6.5061580389737996E-3</v>
      </c>
      <c r="C1001">
        <v>1.3966612750664299E-3</v>
      </c>
      <c r="D1001">
        <v>4.8104315996170002E-2</v>
      </c>
      <c r="E1001">
        <v>0.82831263542175204</v>
      </c>
      <c r="F1001">
        <v>1.6266485676169298E-2</v>
      </c>
      <c r="G1001">
        <v>5.3461566567420897E-2</v>
      </c>
      <c r="H1001">
        <v>2.9358467087149599E-2</v>
      </c>
      <c r="I1001">
        <v>1.65936406701803E-2</v>
      </c>
    </row>
    <row r="1002" spans="1:9" x14ac:dyDescent="0.55000000000000004">
      <c r="A1002">
        <v>1000</v>
      </c>
      <c r="B1002">
        <v>0.233927682042121</v>
      </c>
      <c r="C1002">
        <v>0.73153495788574197</v>
      </c>
      <c r="D1002">
        <v>3.5358860623091399E-3</v>
      </c>
      <c r="E1002">
        <v>1.3342257589101699E-2</v>
      </c>
      <c r="F1002">
        <v>1.11730862408876E-2</v>
      </c>
      <c r="G1002">
        <v>6.9993082433939002E-4</v>
      </c>
      <c r="H1002">
        <v>3.03873047232627E-3</v>
      </c>
      <c r="I1002">
        <v>2.7474365197122101E-3</v>
      </c>
    </row>
    <row r="1003" spans="1:9" x14ac:dyDescent="0.55000000000000004">
      <c r="A1003">
        <v>1001</v>
      </c>
      <c r="B1003">
        <v>3.1589472200721502E-4</v>
      </c>
      <c r="C1003">
        <v>2.4412330240011198E-3</v>
      </c>
      <c r="D1003">
        <v>4.1090807644650302E-4</v>
      </c>
      <c r="E1003">
        <v>1.02316373959183E-2</v>
      </c>
      <c r="F1003">
        <v>4.5500972191803201E-4</v>
      </c>
      <c r="G1003">
        <v>0.98438513278961104</v>
      </c>
      <c r="H1003">
        <v>3.6179213202558501E-4</v>
      </c>
      <c r="I1003">
        <v>1.3983767712488699E-3</v>
      </c>
    </row>
    <row r="1004" spans="1:9" x14ac:dyDescent="0.55000000000000004">
      <c r="A1004">
        <v>1002</v>
      </c>
      <c r="B1004">
        <v>0.53773701190948398</v>
      </c>
      <c r="C1004">
        <v>5.6189731694757904E-3</v>
      </c>
      <c r="D1004">
        <v>3.9046857506036703E-2</v>
      </c>
      <c r="E1004">
        <v>6.8474509753286804E-3</v>
      </c>
      <c r="F1004">
        <v>0.146129369735717</v>
      </c>
      <c r="G1004">
        <v>0.147798776626586</v>
      </c>
      <c r="H1004">
        <v>0.115653000771999</v>
      </c>
      <c r="I1004">
        <v>1.16863299626857E-3</v>
      </c>
    </row>
    <row r="1005" spans="1:9" x14ac:dyDescent="0.55000000000000004">
      <c r="A1005">
        <v>1003</v>
      </c>
      <c r="B1005">
        <v>2.3726405925117401E-4</v>
      </c>
      <c r="C1005">
        <v>0.99872046709060602</v>
      </c>
      <c r="D1005">
        <v>2.0293761917855599E-4</v>
      </c>
      <c r="E1005">
        <v>6.7405198933557001E-5</v>
      </c>
      <c r="F1005">
        <v>1.1915421782759899E-4</v>
      </c>
      <c r="G1005">
        <v>3.7249224260449399E-4</v>
      </c>
      <c r="H1005">
        <v>1.22481840662658E-4</v>
      </c>
      <c r="I1005">
        <v>1.57805654453114E-4</v>
      </c>
    </row>
    <row r="1006" spans="1:9" x14ac:dyDescent="0.55000000000000004">
      <c r="A1006">
        <v>1004</v>
      </c>
      <c r="B1006">
        <v>3.87449422851204E-3</v>
      </c>
      <c r="C1006">
        <v>1.4828217681497301E-3</v>
      </c>
      <c r="D1006">
        <v>7.0910386741161305E-2</v>
      </c>
      <c r="E1006">
        <v>1.0981511324644E-2</v>
      </c>
      <c r="F1006">
        <v>1.1582700535655E-3</v>
      </c>
      <c r="G1006">
        <v>0.90783828496932895</v>
      </c>
      <c r="H1006">
        <v>2.1689722780138202E-3</v>
      </c>
      <c r="I1006">
        <v>1.58526771701872E-3</v>
      </c>
    </row>
    <row r="1007" spans="1:9" x14ac:dyDescent="0.55000000000000004">
      <c r="A1007">
        <v>1005</v>
      </c>
      <c r="B1007">
        <v>9.4344347715377794E-2</v>
      </c>
      <c r="C1007">
        <v>2.13050357997417E-2</v>
      </c>
      <c r="D1007">
        <v>0.70974725484848</v>
      </c>
      <c r="E1007">
        <v>1.8107261508703201E-2</v>
      </c>
      <c r="F1007">
        <v>9.9705532193183802E-2</v>
      </c>
      <c r="G1007">
        <v>4.4320736080407999E-2</v>
      </c>
      <c r="H1007">
        <v>8.5883224382996507E-3</v>
      </c>
      <c r="I1007">
        <v>3.8815434090793098E-3</v>
      </c>
    </row>
    <row r="1008" spans="1:9" x14ac:dyDescent="0.55000000000000004">
      <c r="A1008">
        <v>1006</v>
      </c>
      <c r="B1008">
        <v>1.90675200428813E-3</v>
      </c>
      <c r="C1008">
        <v>2.89259827695787E-3</v>
      </c>
      <c r="D1008">
        <v>2.7505534235388002E-3</v>
      </c>
      <c r="E1008">
        <v>2.4228617548942501E-3</v>
      </c>
      <c r="F1008">
        <v>2.4701063521206301E-3</v>
      </c>
      <c r="G1008">
        <v>0.17364467680454199</v>
      </c>
      <c r="H1008">
        <v>0.80990207195281905</v>
      </c>
      <c r="I1008">
        <v>4.0104538202285697E-3</v>
      </c>
    </row>
    <row r="1009" spans="1:9" x14ac:dyDescent="0.55000000000000004">
      <c r="A1009">
        <v>1007</v>
      </c>
      <c r="B1009">
        <v>5.1205937779741003E-5</v>
      </c>
      <c r="C1009">
        <v>2.2982065274845801E-4</v>
      </c>
      <c r="D1009">
        <v>1.9508981495163999E-5</v>
      </c>
      <c r="E1009">
        <v>7.7401340240612604E-4</v>
      </c>
      <c r="F1009">
        <v>0.99408543109893699</v>
      </c>
      <c r="G1009">
        <v>3.74189484864473E-3</v>
      </c>
      <c r="H1009">
        <v>9.5514365239068898E-4</v>
      </c>
      <c r="I1009">
        <v>1.4290021499618899E-4</v>
      </c>
    </row>
    <row r="1010" spans="1:9" x14ac:dyDescent="0.55000000000000004">
      <c r="A1010">
        <v>1008</v>
      </c>
      <c r="B1010">
        <v>2.8946041129529498E-4</v>
      </c>
      <c r="C1010">
        <v>3.9370634476654199E-4</v>
      </c>
      <c r="D1010">
        <v>7.9821544932201505E-4</v>
      </c>
      <c r="E1010">
        <v>1.8822552636265699E-2</v>
      </c>
      <c r="F1010">
        <v>0.97120827436447099</v>
      </c>
      <c r="G1010">
        <v>6.7975507117807796E-3</v>
      </c>
      <c r="H1010">
        <v>3.8784474600106499E-4</v>
      </c>
      <c r="I1010">
        <v>1.30233739037066E-3</v>
      </c>
    </row>
    <row r="1011" spans="1:9" x14ac:dyDescent="0.55000000000000004">
      <c r="A1011">
        <v>1009</v>
      </c>
      <c r="B1011">
        <v>3.6391115281730901E-4</v>
      </c>
      <c r="C1011">
        <v>2.7200180920772298E-4</v>
      </c>
      <c r="D1011">
        <v>2.6171372155658999E-5</v>
      </c>
      <c r="E1011">
        <v>0.99696338176727195</v>
      </c>
      <c r="F1011">
        <v>6.1744131380692103E-4</v>
      </c>
      <c r="G1011">
        <v>1.0118025820702299E-3</v>
      </c>
      <c r="H1011">
        <v>4.5694684376940099E-4</v>
      </c>
      <c r="I1011">
        <v>2.8842716710642002E-4</v>
      </c>
    </row>
    <row r="1012" spans="1:9" x14ac:dyDescent="0.55000000000000004">
      <c r="A1012">
        <v>1010</v>
      </c>
      <c r="B1012">
        <v>8.0332282232120601E-4</v>
      </c>
      <c r="C1012">
        <v>1.13882450386881E-3</v>
      </c>
      <c r="D1012">
        <v>2.8103329241275701E-3</v>
      </c>
      <c r="E1012">
        <v>4.60234703496098E-3</v>
      </c>
      <c r="F1012">
        <v>0.96685266494750899</v>
      </c>
      <c r="G1012">
        <v>1.50738442316651E-2</v>
      </c>
      <c r="H1012">
        <v>6.9957026280462698E-3</v>
      </c>
      <c r="I1012">
        <v>1.7230121884495E-3</v>
      </c>
    </row>
    <row r="1013" spans="1:9" x14ac:dyDescent="0.55000000000000004">
      <c r="A1013">
        <v>1011</v>
      </c>
      <c r="B1013">
        <v>2.1116931457072501E-3</v>
      </c>
      <c r="C1013">
        <v>1.15697979927062E-2</v>
      </c>
      <c r="D1013">
        <v>0.97183686494827204</v>
      </c>
      <c r="E1013">
        <v>5.2562239579856396E-3</v>
      </c>
      <c r="F1013">
        <v>9.2677259817719503E-4</v>
      </c>
      <c r="G1013">
        <v>3.00771999172866E-3</v>
      </c>
      <c r="H1013">
        <v>4.8253601416945397E-3</v>
      </c>
      <c r="I1013">
        <v>4.6561524504795698E-4</v>
      </c>
    </row>
    <row r="1014" spans="1:9" x14ac:dyDescent="0.55000000000000004">
      <c r="A1014">
        <v>1012</v>
      </c>
      <c r="B1014">
        <v>3.2182571012526699E-3</v>
      </c>
      <c r="C1014">
        <v>8.3552434807643305E-4</v>
      </c>
      <c r="D1014">
        <v>2.8029500390403E-4</v>
      </c>
      <c r="E1014">
        <v>2.6478868676349499E-4</v>
      </c>
      <c r="F1014">
        <v>0.96336859464645297</v>
      </c>
      <c r="G1014">
        <v>3.6517911939881699E-4</v>
      </c>
      <c r="H1014">
        <v>3.1254753470420803E-2</v>
      </c>
      <c r="I1014">
        <v>4.1247461922466798E-4</v>
      </c>
    </row>
    <row r="1015" spans="1:9" x14ac:dyDescent="0.55000000000000004">
      <c r="A1015">
        <v>1013</v>
      </c>
      <c r="B1015">
        <v>4.7504610847681998E-5</v>
      </c>
      <c r="C1015">
        <v>1.7026327259372901E-4</v>
      </c>
      <c r="D1015">
        <v>0.99941575527191095</v>
      </c>
      <c r="E1015">
        <v>1.4760611520614499E-4</v>
      </c>
      <c r="F1015">
        <v>1.25103804748505E-4</v>
      </c>
      <c r="G1015">
        <v>3.3999042443609999E-6</v>
      </c>
      <c r="H1015">
        <v>7.6060177889300001E-6</v>
      </c>
      <c r="I1015">
        <v>8.2872385974041996E-5</v>
      </c>
    </row>
    <row r="1016" spans="1:9" x14ac:dyDescent="0.55000000000000004">
      <c r="A1016">
        <v>1014</v>
      </c>
      <c r="B1016">
        <v>7.7238678932189898E-4</v>
      </c>
      <c r="C1016">
        <v>4.2626186768757003E-5</v>
      </c>
      <c r="D1016">
        <v>1.5814248763490501E-4</v>
      </c>
      <c r="E1016">
        <v>4.2094863601960198E-4</v>
      </c>
      <c r="F1016">
        <v>1.64144963491708E-3</v>
      </c>
      <c r="G1016">
        <v>0.99689215421676602</v>
      </c>
      <c r="H1016">
        <v>4.9335918447468003E-5</v>
      </c>
      <c r="I1016">
        <v>2.2927499230718E-5</v>
      </c>
    </row>
    <row r="1017" spans="1:9" x14ac:dyDescent="0.55000000000000004">
      <c r="A1017">
        <v>1015</v>
      </c>
      <c r="B1017">
        <v>1.4331039892568001E-5</v>
      </c>
      <c r="C1017">
        <v>2.3146033345256001E-4</v>
      </c>
      <c r="D1017">
        <v>1.16546885692514E-4</v>
      </c>
      <c r="E1017">
        <v>9.4896277005318999E-5</v>
      </c>
      <c r="F1017">
        <v>7.0802932896186005E-5</v>
      </c>
      <c r="G1017">
        <v>0.99898588657379095</v>
      </c>
      <c r="H1017">
        <v>2.6175735911238E-5</v>
      </c>
      <c r="I1017">
        <v>4.5986732584424301E-4</v>
      </c>
    </row>
    <row r="1018" spans="1:9" x14ac:dyDescent="0.55000000000000004">
      <c r="A1018">
        <v>1016</v>
      </c>
      <c r="B1018">
        <v>5.4540871642529904E-3</v>
      </c>
      <c r="C1018">
        <v>4.7279554419219398E-3</v>
      </c>
      <c r="D1018">
        <v>4.0029026567935902E-2</v>
      </c>
      <c r="E1018">
        <v>4.0649268776178299E-3</v>
      </c>
      <c r="F1018">
        <v>9.0259946882724693E-3</v>
      </c>
      <c r="G1018">
        <v>1.50142181664705E-2</v>
      </c>
      <c r="H1018">
        <v>0.81234991550445501</v>
      </c>
      <c r="I1018">
        <v>0.10933393985033001</v>
      </c>
    </row>
    <row r="1019" spans="1:9" x14ac:dyDescent="0.55000000000000004">
      <c r="A1019">
        <v>1017</v>
      </c>
      <c r="B1019">
        <v>3.8845092058181801E-4</v>
      </c>
      <c r="C1019">
        <v>0.99806249141693104</v>
      </c>
      <c r="D1019">
        <v>1.7156176909338699E-4</v>
      </c>
      <c r="E1019">
        <v>8.6517116869799996E-5</v>
      </c>
      <c r="F1019">
        <v>1.83754294994287E-4</v>
      </c>
      <c r="G1019">
        <v>7.8124791616573897E-4</v>
      </c>
      <c r="H1019">
        <v>1.3239594409242299E-4</v>
      </c>
      <c r="I1019">
        <v>1.93485873751342E-4</v>
      </c>
    </row>
    <row r="1020" spans="1:9" x14ac:dyDescent="0.55000000000000004">
      <c r="A1020">
        <v>1018</v>
      </c>
      <c r="B1020">
        <v>0.99287617206573398</v>
      </c>
      <c r="C1020">
        <v>5.7905381545424401E-3</v>
      </c>
      <c r="D1020">
        <v>2.4542950995965001E-5</v>
      </c>
      <c r="E1020">
        <v>2.36338062677532E-4</v>
      </c>
      <c r="F1020">
        <v>2.5597595958970498E-4</v>
      </c>
      <c r="G1020">
        <v>6.9589912891387896E-4</v>
      </c>
      <c r="H1020">
        <v>4.9080048484028998E-5</v>
      </c>
      <c r="I1020">
        <v>7.1402777393814E-5</v>
      </c>
    </row>
    <row r="1021" spans="1:9" x14ac:dyDescent="0.55000000000000004">
      <c r="A1021">
        <v>1019</v>
      </c>
      <c r="B1021">
        <v>2.9755770228803101E-3</v>
      </c>
      <c r="C1021">
        <v>1.0429037502035501E-3</v>
      </c>
      <c r="D1021">
        <v>9.7066815942525794E-3</v>
      </c>
      <c r="E1021">
        <v>1.6082426533102899E-2</v>
      </c>
      <c r="F1021">
        <v>0.904022276401519</v>
      </c>
      <c r="G1021">
        <v>2.97799962572753E-3</v>
      </c>
      <c r="H1021">
        <v>6.06881193816661E-2</v>
      </c>
      <c r="I1021">
        <v>2.5039790198206902E-3</v>
      </c>
    </row>
    <row r="1022" spans="1:9" x14ac:dyDescent="0.55000000000000004">
      <c r="A1022">
        <v>1020</v>
      </c>
      <c r="B1022">
        <v>1.55443176627159E-2</v>
      </c>
      <c r="C1022">
        <v>5.1364138722419697E-2</v>
      </c>
      <c r="D1022">
        <v>3.9594359695911399E-3</v>
      </c>
      <c r="E1022">
        <v>0.67980557680130005</v>
      </c>
      <c r="F1022">
        <v>1.17414239794015E-2</v>
      </c>
      <c r="G1022">
        <v>8.7229236960411002E-3</v>
      </c>
      <c r="H1022">
        <v>0.157522827386856</v>
      </c>
      <c r="I1022">
        <v>7.1339353919029194E-2</v>
      </c>
    </row>
    <row r="1023" spans="1:9" x14ac:dyDescent="0.55000000000000004">
      <c r="A1023">
        <v>1021</v>
      </c>
      <c r="B1023">
        <v>2.1659908816218298E-3</v>
      </c>
      <c r="C1023">
        <v>0.98503386974334695</v>
      </c>
      <c r="D1023">
        <v>8.9140882482752204E-4</v>
      </c>
      <c r="E1023">
        <v>1.07994605787098E-3</v>
      </c>
      <c r="F1023">
        <v>1.0896953754127E-3</v>
      </c>
      <c r="G1023">
        <v>3.5155357327312201E-3</v>
      </c>
      <c r="H1023">
        <v>5.6180115789174999E-3</v>
      </c>
      <c r="I1023">
        <v>6.0550938360393004E-4</v>
      </c>
    </row>
    <row r="1024" spans="1:9" x14ac:dyDescent="0.55000000000000004">
      <c r="A1024">
        <v>1022</v>
      </c>
      <c r="B1024">
        <v>6.9028887082823E-5</v>
      </c>
      <c r="C1024">
        <v>2.8017297154292502E-4</v>
      </c>
      <c r="D1024">
        <v>0.999187231063842</v>
      </c>
      <c r="E1024">
        <v>1.86715507879853E-4</v>
      </c>
      <c r="F1024">
        <v>1.4000940427649799E-4</v>
      </c>
      <c r="G1024">
        <v>8.6370928329420007E-6</v>
      </c>
      <c r="H1024">
        <v>9.0931707745769994E-6</v>
      </c>
      <c r="I1024">
        <v>1.1915691720787401E-4</v>
      </c>
    </row>
    <row r="1025" spans="1:9" x14ac:dyDescent="0.55000000000000004">
      <c r="A1025">
        <v>1023</v>
      </c>
      <c r="B1025">
        <v>3.1554147601127597E-2</v>
      </c>
      <c r="C1025">
        <v>2.4100693408399799E-3</v>
      </c>
      <c r="D1025">
        <v>4.4107004068791797E-3</v>
      </c>
      <c r="E1025">
        <v>2.2085899487137701E-2</v>
      </c>
      <c r="F1025">
        <v>0.50086128711700395</v>
      </c>
      <c r="G1025">
        <v>5.8416342362761497E-3</v>
      </c>
      <c r="H1025">
        <v>0.43026387691497803</v>
      </c>
      <c r="I1025">
        <v>2.5723513681441502E-3</v>
      </c>
    </row>
    <row r="1026" spans="1:9" x14ac:dyDescent="0.55000000000000004">
      <c r="A1026">
        <v>1024</v>
      </c>
      <c r="B1026">
        <v>1.4674032106995499E-2</v>
      </c>
      <c r="C1026">
        <v>3.8178046816028698E-4</v>
      </c>
      <c r="D1026">
        <v>8.6962757632136302E-4</v>
      </c>
      <c r="E1026">
        <v>8.0321601126343001E-4</v>
      </c>
      <c r="F1026">
        <v>1.68584808707237E-2</v>
      </c>
      <c r="G1026">
        <v>3.9373128674924304E-3</v>
      </c>
      <c r="H1026">
        <v>8.52810963988304E-2</v>
      </c>
      <c r="I1026">
        <v>0.87719440460205</v>
      </c>
    </row>
    <row r="1027" spans="1:9" x14ac:dyDescent="0.55000000000000004">
      <c r="A1027">
        <v>1025</v>
      </c>
      <c r="B1027">
        <v>2.9466559644788499E-3</v>
      </c>
      <c r="C1027">
        <v>3.4411097876727499E-3</v>
      </c>
      <c r="D1027">
        <v>0.92536467313766402</v>
      </c>
      <c r="E1027">
        <v>9.9968332797288808E-3</v>
      </c>
      <c r="F1027">
        <v>5.0085518509149503E-2</v>
      </c>
      <c r="G1027">
        <v>1.3316827826201901E-3</v>
      </c>
      <c r="H1027">
        <v>4.1538723744452E-3</v>
      </c>
      <c r="I1027">
        <v>2.6795850135385899E-3</v>
      </c>
    </row>
    <row r="1028" spans="1:9" x14ac:dyDescent="0.55000000000000004">
      <c r="A1028">
        <v>1026</v>
      </c>
      <c r="B1028">
        <v>7.1243855927605006E-5</v>
      </c>
      <c r="C1028">
        <v>2.3708355729468199E-4</v>
      </c>
      <c r="D1028">
        <v>3.1037160078994903E-4</v>
      </c>
      <c r="E1028">
        <v>0.99905502796172996</v>
      </c>
      <c r="F1028">
        <v>8.6402476881631003E-5</v>
      </c>
      <c r="G1028">
        <v>6.0978027249799998E-6</v>
      </c>
      <c r="H1028">
        <v>2.6022156816907E-5</v>
      </c>
      <c r="I1028">
        <v>2.0776443125214401E-4</v>
      </c>
    </row>
    <row r="1029" spans="1:9" x14ac:dyDescent="0.55000000000000004">
      <c r="A1029">
        <v>1027</v>
      </c>
      <c r="B1029">
        <v>1.9344530301168599E-4</v>
      </c>
      <c r="C1029">
        <v>1.68283746461384E-4</v>
      </c>
      <c r="D1029">
        <v>8.3158032794017006E-5</v>
      </c>
      <c r="E1029">
        <v>5.2170665003359296E-4</v>
      </c>
      <c r="F1029">
        <v>2.7097843121737198E-3</v>
      </c>
      <c r="G1029">
        <v>1.22993681579828E-2</v>
      </c>
      <c r="H1029">
        <v>0.98369592428207298</v>
      </c>
      <c r="I1029">
        <v>3.2837863545864799E-4</v>
      </c>
    </row>
    <row r="1030" spans="1:9" x14ac:dyDescent="0.55000000000000004">
      <c r="A1030">
        <v>1028</v>
      </c>
      <c r="B1030">
        <v>0.29902958869933999</v>
      </c>
      <c r="C1030">
        <v>2.3835867643356299E-2</v>
      </c>
      <c r="D1030">
        <v>3.2625656574964502E-2</v>
      </c>
      <c r="E1030">
        <v>3.7559706717729499E-2</v>
      </c>
      <c r="F1030">
        <v>5.8247927576303399E-2</v>
      </c>
      <c r="G1030">
        <v>0.336954236030578</v>
      </c>
      <c r="H1030">
        <v>0.19235004484653401</v>
      </c>
      <c r="I1030">
        <v>1.9396936520934101E-2</v>
      </c>
    </row>
    <row r="1031" spans="1:9" x14ac:dyDescent="0.55000000000000004">
      <c r="A1031">
        <v>1029</v>
      </c>
      <c r="B1031">
        <v>9.44106951355934E-2</v>
      </c>
      <c r="C1031">
        <v>1.6647808253765099E-2</v>
      </c>
      <c r="D1031">
        <v>0.120316565036773</v>
      </c>
      <c r="E1031">
        <v>1.5849608927965102E-2</v>
      </c>
      <c r="F1031">
        <v>3.3318724483251502E-2</v>
      </c>
      <c r="G1031">
        <v>2.7785554528236299E-2</v>
      </c>
      <c r="H1031">
        <v>0.28912243247032099</v>
      </c>
      <c r="I1031">
        <v>0.40254864096641502</v>
      </c>
    </row>
    <row r="1032" spans="1:9" x14ac:dyDescent="0.55000000000000004">
      <c r="A1032">
        <v>1030</v>
      </c>
      <c r="B1032">
        <v>1.0567161953076701E-3</v>
      </c>
      <c r="C1032">
        <v>1.7294666031375499E-3</v>
      </c>
      <c r="D1032">
        <v>7.8956902143545002E-5</v>
      </c>
      <c r="E1032">
        <v>3.98616364691406E-4</v>
      </c>
      <c r="F1032">
        <v>2.1041182335466099E-3</v>
      </c>
      <c r="G1032">
        <v>0.96173542737960804</v>
      </c>
      <c r="H1032">
        <v>3.2318715006112997E-2</v>
      </c>
      <c r="I1032">
        <v>5.7800050126388702E-4</v>
      </c>
    </row>
    <row r="1033" spans="1:9" x14ac:dyDescent="0.55000000000000004">
      <c r="A1033">
        <v>1031</v>
      </c>
      <c r="B1033">
        <v>7.7394559979438698E-2</v>
      </c>
      <c r="C1033">
        <v>1.7570689320564201E-2</v>
      </c>
      <c r="D1033">
        <v>8.3773396909236897E-4</v>
      </c>
      <c r="E1033">
        <v>4.6277016401290803E-2</v>
      </c>
      <c r="F1033">
        <v>0.64458584785461404</v>
      </c>
      <c r="G1033">
        <v>0.19520790874957999</v>
      </c>
      <c r="H1033">
        <v>1.7231015488505301E-2</v>
      </c>
      <c r="I1033">
        <v>8.95167933776975E-4</v>
      </c>
    </row>
    <row r="1034" spans="1:9" x14ac:dyDescent="0.55000000000000004">
      <c r="A1034">
        <v>1032</v>
      </c>
      <c r="B1034">
        <v>2.5796499103307698E-3</v>
      </c>
      <c r="C1034">
        <v>5.4788566194474697E-3</v>
      </c>
      <c r="D1034">
        <v>4.8077176325023096E-3</v>
      </c>
      <c r="E1034">
        <v>1.4627764001488601E-2</v>
      </c>
      <c r="F1034">
        <v>1.8284672871232002E-2</v>
      </c>
      <c r="G1034">
        <v>2.2342609241604802E-2</v>
      </c>
      <c r="H1034">
        <v>0.91303390264511097</v>
      </c>
      <c r="I1034">
        <v>1.8844937905669198E-2</v>
      </c>
    </row>
    <row r="1035" spans="1:9" x14ac:dyDescent="0.55000000000000004">
      <c r="A1035">
        <v>1033</v>
      </c>
      <c r="B1035">
        <v>1.53745720162987E-2</v>
      </c>
      <c r="C1035">
        <v>6.2696328386664304E-3</v>
      </c>
      <c r="D1035">
        <v>1.3488765107467699E-3</v>
      </c>
      <c r="E1035">
        <v>1.27482449170202E-3</v>
      </c>
      <c r="F1035">
        <v>1.30120627582073E-2</v>
      </c>
      <c r="G1035">
        <v>0.95965933799743597</v>
      </c>
      <c r="H1035">
        <v>2.1932031959295199E-3</v>
      </c>
      <c r="I1035">
        <v>8.6750311311334404E-4</v>
      </c>
    </row>
    <row r="1036" spans="1:9" x14ac:dyDescent="0.55000000000000004">
      <c r="A1036">
        <v>1034</v>
      </c>
      <c r="B1036">
        <v>1.50154111906886E-2</v>
      </c>
      <c r="C1036">
        <v>1.8110699951648698E-2</v>
      </c>
      <c r="D1036">
        <v>0.64265966415405196</v>
      </c>
      <c r="E1036">
        <v>7.8399084508418995E-2</v>
      </c>
      <c r="F1036">
        <v>4.0424715727567603E-2</v>
      </c>
      <c r="G1036">
        <v>0.13508243858814201</v>
      </c>
      <c r="H1036">
        <v>5.1860053092241197E-2</v>
      </c>
      <c r="I1036">
        <v>1.8447946757078101E-2</v>
      </c>
    </row>
    <row r="1037" spans="1:9" x14ac:dyDescent="0.55000000000000004">
      <c r="A1037">
        <v>1035</v>
      </c>
      <c r="B1037">
        <v>0.44843778014183</v>
      </c>
      <c r="C1037">
        <v>4.7603413462638799E-2</v>
      </c>
      <c r="D1037">
        <v>1.34642776101827E-2</v>
      </c>
      <c r="E1037">
        <v>1.6336889937519999E-2</v>
      </c>
      <c r="F1037">
        <v>0.40471372008323597</v>
      </c>
      <c r="G1037">
        <v>2.0423077046871099E-2</v>
      </c>
      <c r="H1037">
        <v>4.13063429296016E-2</v>
      </c>
      <c r="I1037">
        <v>7.7145090326666797E-3</v>
      </c>
    </row>
    <row r="1038" spans="1:9" x14ac:dyDescent="0.55000000000000004">
      <c r="A1038">
        <v>1036</v>
      </c>
      <c r="B1038">
        <v>0.99834454059600797</v>
      </c>
      <c r="C1038">
        <v>2.5741619174368701E-4</v>
      </c>
      <c r="D1038">
        <v>2.53828708082438E-4</v>
      </c>
      <c r="E1038">
        <v>1.3006514927838E-4</v>
      </c>
      <c r="F1038">
        <v>4.0558248292654802E-4</v>
      </c>
      <c r="G1038">
        <v>3.3484818413853602E-4</v>
      </c>
      <c r="H1038">
        <v>1.08253458165564E-4</v>
      </c>
      <c r="I1038">
        <v>1.6561629308853301E-4</v>
      </c>
    </row>
    <row r="1039" spans="1:9" x14ac:dyDescent="0.55000000000000004">
      <c r="A1039">
        <v>1037</v>
      </c>
      <c r="B1039">
        <v>2.0916402718285E-5</v>
      </c>
      <c r="C1039">
        <v>2.67677591182292E-4</v>
      </c>
      <c r="D1039">
        <v>1.76504254341125E-4</v>
      </c>
      <c r="E1039">
        <v>8.6850093794054998E-5</v>
      </c>
      <c r="F1039">
        <v>7.4440729804336998E-5</v>
      </c>
      <c r="G1039">
        <v>0.99882906675338701</v>
      </c>
      <c r="H1039">
        <v>2.1932581148576002E-5</v>
      </c>
      <c r="I1039">
        <v>5.2265496924519496E-4</v>
      </c>
    </row>
    <row r="1040" spans="1:9" x14ac:dyDescent="0.55000000000000004">
      <c r="A1040">
        <v>1038</v>
      </c>
      <c r="B1040">
        <v>8.2662292697933005E-5</v>
      </c>
      <c r="C1040">
        <v>6.0960260452702598E-4</v>
      </c>
      <c r="D1040">
        <v>1.2646869436139E-5</v>
      </c>
      <c r="E1040">
        <v>8.1724836491047997E-5</v>
      </c>
      <c r="F1040">
        <v>2.7420548576628999E-5</v>
      </c>
      <c r="G1040">
        <v>0.99900883436203003</v>
      </c>
      <c r="H1040">
        <v>3.1555067835142999E-5</v>
      </c>
      <c r="I1040">
        <v>1.45567770232446E-4</v>
      </c>
    </row>
    <row r="1041" spans="1:9" x14ac:dyDescent="0.55000000000000004">
      <c r="A1041">
        <v>1039</v>
      </c>
      <c r="B1041">
        <v>1.4202827587723699E-3</v>
      </c>
      <c r="C1041">
        <v>0.99498784542083696</v>
      </c>
      <c r="D1041">
        <v>2.1448370534926699E-4</v>
      </c>
      <c r="E1041">
        <v>3.0281557701528099E-4</v>
      </c>
      <c r="F1041">
        <v>2.68200179561973E-4</v>
      </c>
      <c r="G1041">
        <v>2.4012909270823002E-3</v>
      </c>
      <c r="H1041">
        <v>1.78724323632196E-4</v>
      </c>
      <c r="I1041">
        <v>2.2631968022324099E-4</v>
      </c>
    </row>
    <row r="1042" spans="1:9" x14ac:dyDescent="0.55000000000000004">
      <c r="A1042">
        <v>1040</v>
      </c>
      <c r="B1042">
        <v>1.2335940846242E-4</v>
      </c>
      <c r="C1042">
        <v>3.1038903398439299E-4</v>
      </c>
      <c r="D1042">
        <v>2.7139805024489798E-4</v>
      </c>
      <c r="E1042">
        <v>1.8510215159039901E-4</v>
      </c>
      <c r="F1042">
        <v>0.99904549121856601</v>
      </c>
      <c r="G1042">
        <v>5.0105963964599999E-6</v>
      </c>
      <c r="H1042">
        <v>3.4262615372426998E-5</v>
      </c>
      <c r="I1042">
        <v>2.510898411856E-5</v>
      </c>
    </row>
    <row r="1043" spans="1:9" x14ac:dyDescent="0.55000000000000004">
      <c r="A1043">
        <v>1041</v>
      </c>
      <c r="B1043">
        <v>1.2794477515853901E-4</v>
      </c>
      <c r="C1043">
        <v>1.50229505379684E-4</v>
      </c>
      <c r="D1043">
        <v>8.6142426880541999E-5</v>
      </c>
      <c r="E1043">
        <v>2.1807699522469201E-4</v>
      </c>
      <c r="F1043">
        <v>3.4423818578943599E-4</v>
      </c>
      <c r="G1043">
        <v>0.99811434745788497</v>
      </c>
      <c r="H1043">
        <v>5.6662049610167698E-4</v>
      </c>
      <c r="I1043">
        <v>3.9236867451108998E-4</v>
      </c>
    </row>
    <row r="1044" spans="1:9" x14ac:dyDescent="0.55000000000000004">
      <c r="A1044">
        <v>1042</v>
      </c>
      <c r="B1044">
        <v>1.17544289678335E-2</v>
      </c>
      <c r="C1044">
        <v>1.8087101634591801E-3</v>
      </c>
      <c r="D1044">
        <v>7.1590684354305198E-2</v>
      </c>
      <c r="E1044">
        <v>1.9666727632284099E-2</v>
      </c>
      <c r="F1044">
        <v>1.7619143472984401E-3</v>
      </c>
      <c r="G1044">
        <v>0.88803607225418002</v>
      </c>
      <c r="H1044">
        <v>3.4613376483321099E-3</v>
      </c>
      <c r="I1044">
        <v>1.92008598241955E-3</v>
      </c>
    </row>
    <row r="1045" spans="1:9" x14ac:dyDescent="0.55000000000000004">
      <c r="A1045">
        <v>1043</v>
      </c>
      <c r="B1045">
        <v>0.99179953336715598</v>
      </c>
      <c r="C1045">
        <v>5.4822704987600402E-4</v>
      </c>
      <c r="D1045">
        <v>5.1897705998271704E-4</v>
      </c>
      <c r="E1045">
        <v>2.2724438167642799E-4</v>
      </c>
      <c r="F1045">
        <v>4.7752079553902097E-3</v>
      </c>
      <c r="G1045">
        <v>3.46791406627744E-4</v>
      </c>
      <c r="H1045">
        <v>1.4815290924161601E-3</v>
      </c>
      <c r="I1045">
        <v>3.0245157540775798E-4</v>
      </c>
    </row>
    <row r="1046" spans="1:9" x14ac:dyDescent="0.55000000000000004">
      <c r="A1046">
        <v>1044</v>
      </c>
      <c r="B1046">
        <v>1.3877205492463001E-4</v>
      </c>
      <c r="C1046">
        <v>1.9317412807140499E-4</v>
      </c>
      <c r="D1046">
        <v>2.11265243706293E-4</v>
      </c>
      <c r="E1046">
        <v>2.1853568032383901E-3</v>
      </c>
      <c r="F1046">
        <v>0.99630117416381803</v>
      </c>
      <c r="G1046">
        <v>5.6739506544545304E-4</v>
      </c>
      <c r="H1046">
        <v>1.3871348346583499E-4</v>
      </c>
      <c r="I1046">
        <v>2.6407884433865498E-4</v>
      </c>
    </row>
    <row r="1047" spans="1:9" x14ac:dyDescent="0.55000000000000004">
      <c r="A1047">
        <v>1045</v>
      </c>
      <c r="B1047">
        <v>0.99412292242050104</v>
      </c>
      <c r="C1047">
        <v>5.8012467343360196E-4</v>
      </c>
      <c r="D1047">
        <v>5.2560720359906598E-4</v>
      </c>
      <c r="E1047">
        <v>1.6296640969812801E-3</v>
      </c>
      <c r="F1047">
        <v>2.1150158718228301E-3</v>
      </c>
      <c r="G1047">
        <v>3.74008843209594E-4</v>
      </c>
      <c r="H1047">
        <v>2.9418288613669601E-4</v>
      </c>
      <c r="I1047">
        <v>3.5832475987263002E-4</v>
      </c>
    </row>
    <row r="1048" spans="1:9" x14ac:dyDescent="0.55000000000000004">
      <c r="A1048">
        <v>1046</v>
      </c>
      <c r="B1048">
        <v>3.8739916635677202E-4</v>
      </c>
      <c r="C1048">
        <v>5.5163603974506302E-4</v>
      </c>
      <c r="D1048">
        <v>2.2182299289852001E-5</v>
      </c>
      <c r="E1048">
        <v>0.99740189313888505</v>
      </c>
      <c r="F1048">
        <v>1.0085708345286499E-4</v>
      </c>
      <c r="G1048">
        <v>3.8664252497255802E-4</v>
      </c>
      <c r="H1048">
        <v>1.0371786775067401E-3</v>
      </c>
      <c r="I1048">
        <v>1.12227477075066E-4</v>
      </c>
    </row>
    <row r="1049" spans="1:9" x14ac:dyDescent="0.55000000000000004">
      <c r="A1049">
        <v>1047</v>
      </c>
      <c r="B1049">
        <v>1.7047725850716201E-3</v>
      </c>
      <c r="C1049">
        <v>6.5263971919193896E-4</v>
      </c>
      <c r="D1049">
        <v>2.3375857563223701E-4</v>
      </c>
      <c r="E1049">
        <v>0.99500870704650801</v>
      </c>
      <c r="F1049">
        <v>1.4068731106817701E-3</v>
      </c>
      <c r="G1049">
        <v>2.8136113542132101E-4</v>
      </c>
      <c r="H1049">
        <v>3.7552003050222998E-4</v>
      </c>
      <c r="I1049">
        <v>3.3645768417045501E-4</v>
      </c>
    </row>
    <row r="1050" spans="1:9" x14ac:dyDescent="0.55000000000000004">
      <c r="A1050">
        <v>1048</v>
      </c>
      <c r="B1050">
        <v>4.8799143405631201E-4</v>
      </c>
      <c r="C1050">
        <v>7.7389726357069002E-5</v>
      </c>
      <c r="D1050">
        <v>9.3646624009125002E-5</v>
      </c>
      <c r="E1050">
        <v>1.6433294149464999E-5</v>
      </c>
      <c r="F1050">
        <v>3.6397526855580498E-4</v>
      </c>
      <c r="G1050">
        <v>1.7831440345617001E-5</v>
      </c>
      <c r="H1050">
        <v>6.5674466895871E-5</v>
      </c>
      <c r="I1050">
        <v>0.99887704849243097</v>
      </c>
    </row>
    <row r="1051" spans="1:9" x14ac:dyDescent="0.55000000000000004">
      <c r="A1051">
        <v>1049</v>
      </c>
      <c r="B1051">
        <v>2.85446702037007E-4</v>
      </c>
      <c r="C1051">
        <v>0.99817919731140103</v>
      </c>
      <c r="D1051">
        <v>1.767997446223E-6</v>
      </c>
      <c r="E1051">
        <v>2.5100106722675302E-4</v>
      </c>
      <c r="F1051">
        <v>1.9571882148738999E-4</v>
      </c>
      <c r="G1051">
        <v>8.2532927626743902E-4</v>
      </c>
      <c r="H1051">
        <v>1.1245100904488899E-4</v>
      </c>
      <c r="I1051">
        <v>1.4897291839588401E-4</v>
      </c>
    </row>
    <row r="1052" spans="1:9" x14ac:dyDescent="0.55000000000000004">
      <c r="A1052">
        <v>1050</v>
      </c>
      <c r="B1052">
        <v>4.9300608225166798E-4</v>
      </c>
      <c r="C1052">
        <v>3.3756828634068402E-4</v>
      </c>
      <c r="D1052">
        <v>4.0719594835537002E-5</v>
      </c>
      <c r="E1052">
        <v>0.99698084592819203</v>
      </c>
      <c r="F1052">
        <v>4.6662110253237199E-4</v>
      </c>
      <c r="G1052">
        <v>7.4838747968897202E-4</v>
      </c>
      <c r="H1052">
        <v>6.3086109003052105E-4</v>
      </c>
      <c r="I1052">
        <v>3.0194001737982002E-4</v>
      </c>
    </row>
    <row r="1053" spans="1:9" x14ac:dyDescent="0.55000000000000004">
      <c r="A1053">
        <v>1051</v>
      </c>
      <c r="B1053">
        <v>6.32429309189319E-3</v>
      </c>
      <c r="C1053">
        <v>6.5143972635269096E-2</v>
      </c>
      <c r="D1053">
        <v>2.83182202838361E-3</v>
      </c>
      <c r="E1053">
        <v>0.864895939826965</v>
      </c>
      <c r="F1053">
        <v>2.71275849081575E-3</v>
      </c>
      <c r="G1053">
        <v>4.2098201811313603E-3</v>
      </c>
      <c r="H1053">
        <v>5.2769228816032403E-2</v>
      </c>
      <c r="I1053">
        <v>1.1122197611257399E-3</v>
      </c>
    </row>
    <row r="1054" spans="1:9" x14ac:dyDescent="0.55000000000000004">
      <c r="A1054">
        <v>1052</v>
      </c>
      <c r="B1054">
        <v>2.35416833311319E-3</v>
      </c>
      <c r="C1054">
        <v>4.98236273415387E-4</v>
      </c>
      <c r="D1054">
        <v>1.13244037493132E-4</v>
      </c>
      <c r="E1054">
        <v>0.99564445018768299</v>
      </c>
      <c r="F1054">
        <v>6.8360974546521902E-4</v>
      </c>
      <c r="G1054">
        <v>2.1001850836910299E-4</v>
      </c>
      <c r="H1054">
        <v>3.7442153552547103E-4</v>
      </c>
      <c r="I1054">
        <v>1.21742195915431E-4</v>
      </c>
    </row>
    <row r="1055" spans="1:9" x14ac:dyDescent="0.55000000000000004">
      <c r="A1055">
        <v>1053</v>
      </c>
      <c r="B1055">
        <v>0.99694180488586404</v>
      </c>
      <c r="C1055">
        <v>3.38021345669404E-4</v>
      </c>
      <c r="D1055">
        <v>1.9207033619750299E-4</v>
      </c>
      <c r="E1055">
        <v>2.5684732827357899E-4</v>
      </c>
      <c r="F1055">
        <v>2.31266079936177E-4</v>
      </c>
      <c r="G1055">
        <v>1.42212398350238E-3</v>
      </c>
      <c r="H1055">
        <v>1.6729551134631E-4</v>
      </c>
      <c r="I1055">
        <v>4.5047365711070603E-4</v>
      </c>
    </row>
    <row r="1056" spans="1:9" x14ac:dyDescent="0.55000000000000004">
      <c r="A1056">
        <v>1054</v>
      </c>
      <c r="B1056">
        <v>3.5559179377742101E-4</v>
      </c>
      <c r="C1056">
        <v>1.4091902412474099E-3</v>
      </c>
      <c r="D1056">
        <v>0.98187011480331399</v>
      </c>
      <c r="E1056">
        <v>1.09220826998353E-2</v>
      </c>
      <c r="F1056">
        <v>2.8170254081487599E-3</v>
      </c>
      <c r="G1056">
        <v>7.3700933717191198E-4</v>
      </c>
      <c r="H1056">
        <v>1.215381314978E-3</v>
      </c>
      <c r="I1056">
        <v>6.7356904037296805E-4</v>
      </c>
    </row>
    <row r="1057" spans="1:9" x14ac:dyDescent="0.55000000000000004">
      <c r="A1057">
        <v>1055</v>
      </c>
      <c r="B1057">
        <v>1.26893492415547E-3</v>
      </c>
      <c r="C1057">
        <v>1.90272752661258E-3</v>
      </c>
      <c r="D1057">
        <v>1.16439674457069E-4</v>
      </c>
      <c r="E1057">
        <v>2.23509152419865E-4</v>
      </c>
      <c r="F1057">
        <v>0.99009597301483099</v>
      </c>
      <c r="G1057">
        <v>2.2396254353225201E-3</v>
      </c>
      <c r="H1057">
        <v>5.7813474995782999E-5</v>
      </c>
      <c r="I1057">
        <v>4.0950463153421801E-3</v>
      </c>
    </row>
    <row r="1058" spans="1:9" x14ac:dyDescent="0.55000000000000004">
      <c r="A1058">
        <v>1056</v>
      </c>
      <c r="B1058">
        <v>9.5050199888646603E-4</v>
      </c>
      <c r="C1058">
        <v>7.5041974196210504E-4</v>
      </c>
      <c r="D1058">
        <v>9.3625538283959004E-5</v>
      </c>
      <c r="E1058">
        <v>2.06860408070497E-4</v>
      </c>
      <c r="F1058">
        <v>2.1107420325279201E-3</v>
      </c>
      <c r="G1058">
        <v>2.1411208435892998E-3</v>
      </c>
      <c r="H1058">
        <v>0.99327731132507302</v>
      </c>
      <c r="I1058">
        <v>4.69345657620579E-4</v>
      </c>
    </row>
    <row r="1059" spans="1:9" x14ac:dyDescent="0.55000000000000004">
      <c r="A1059">
        <v>1057</v>
      </c>
      <c r="B1059">
        <v>6.67805434204638E-4</v>
      </c>
      <c r="C1059">
        <v>1.4772373833693599E-4</v>
      </c>
      <c r="D1059">
        <v>3.4101307392120399E-4</v>
      </c>
      <c r="E1059">
        <v>5.1169423386455002E-5</v>
      </c>
      <c r="F1059">
        <v>0.99731254577636697</v>
      </c>
      <c r="G1059">
        <v>1.3901040656492101E-3</v>
      </c>
      <c r="H1059">
        <v>5.1694929425139E-5</v>
      </c>
      <c r="I1059">
        <v>3.7885500205447999E-5</v>
      </c>
    </row>
    <row r="1060" spans="1:9" x14ac:dyDescent="0.55000000000000004">
      <c r="A1060">
        <v>1058</v>
      </c>
      <c r="B1060">
        <v>4.6571798156946898E-4</v>
      </c>
      <c r="C1060">
        <v>2.5293737417087002E-4</v>
      </c>
      <c r="D1060">
        <v>6.5264786826446696E-4</v>
      </c>
      <c r="E1060">
        <v>2.9517407529056099E-4</v>
      </c>
      <c r="F1060">
        <v>7.5688306242227598E-4</v>
      </c>
      <c r="G1060">
        <v>9.8555791191756704E-4</v>
      </c>
      <c r="H1060">
        <v>1.8603575881570599E-4</v>
      </c>
      <c r="I1060">
        <v>0.99640500545501698</v>
      </c>
    </row>
    <row r="1061" spans="1:9" x14ac:dyDescent="0.55000000000000004">
      <c r="A1061">
        <v>1059</v>
      </c>
      <c r="B1061">
        <v>1.889604209282E-5</v>
      </c>
      <c r="C1061">
        <v>2.5051424745470302E-4</v>
      </c>
      <c r="D1061">
        <v>1.5679482021368999E-4</v>
      </c>
      <c r="E1061">
        <v>7.5586365710478005E-5</v>
      </c>
      <c r="F1061">
        <v>5.9283702285029001E-5</v>
      </c>
      <c r="G1061">
        <v>0.99894142150878895</v>
      </c>
      <c r="H1061">
        <v>1.3453155588649999E-5</v>
      </c>
      <c r="I1061">
        <v>4.84139600303024E-4</v>
      </c>
    </row>
    <row r="1062" spans="1:9" x14ac:dyDescent="0.55000000000000004">
      <c r="A1062">
        <v>1060</v>
      </c>
      <c r="B1062">
        <v>1.0751371155492999E-4</v>
      </c>
      <c r="C1062">
        <v>4.5505081652663599E-4</v>
      </c>
      <c r="D1062">
        <v>1.1664354133245E-5</v>
      </c>
      <c r="E1062">
        <v>2.0418869098648399E-4</v>
      </c>
      <c r="F1062">
        <v>1.007614628179E-4</v>
      </c>
      <c r="G1062">
        <v>1.6574858454987401E-4</v>
      </c>
      <c r="H1062">
        <v>8.2535501860548001E-5</v>
      </c>
      <c r="I1062">
        <v>0.99887257814407304</v>
      </c>
    </row>
    <row r="1063" spans="1:9" x14ac:dyDescent="0.55000000000000004">
      <c r="A1063">
        <v>1061</v>
      </c>
      <c r="B1063">
        <v>2.9467772692441901E-3</v>
      </c>
      <c r="C1063">
        <v>3.6109297070652199E-3</v>
      </c>
      <c r="D1063">
        <v>2.1270211436785801E-4</v>
      </c>
      <c r="E1063">
        <v>3.9144386537372997E-3</v>
      </c>
      <c r="F1063">
        <v>0.97917503118515004</v>
      </c>
      <c r="G1063">
        <v>3.3167437650263301E-3</v>
      </c>
      <c r="H1063">
        <v>3.3146461937576502E-3</v>
      </c>
      <c r="I1063">
        <v>3.50864231586456E-3</v>
      </c>
    </row>
    <row r="1064" spans="1:9" x14ac:dyDescent="0.55000000000000004">
      <c r="A1064">
        <v>1062</v>
      </c>
      <c r="B1064">
        <v>2.2719296975992601E-4</v>
      </c>
      <c r="C1064">
        <v>2.60947068454698E-4</v>
      </c>
      <c r="D1064">
        <v>1.46594975376502E-4</v>
      </c>
      <c r="E1064">
        <v>1.34092886582948E-4</v>
      </c>
      <c r="F1064">
        <v>0.99760431051254195</v>
      </c>
      <c r="G1064">
        <v>1.07529386878013E-3</v>
      </c>
      <c r="H1064">
        <v>3.7254954804666302E-4</v>
      </c>
      <c r="I1064">
        <v>1.7899667727761E-4</v>
      </c>
    </row>
    <row r="1065" spans="1:9" x14ac:dyDescent="0.55000000000000004">
      <c r="A1065">
        <v>1063</v>
      </c>
      <c r="B1065">
        <v>5.8960904425475997E-5</v>
      </c>
      <c r="C1065">
        <v>1.54871406266466E-4</v>
      </c>
      <c r="D1065">
        <v>3.0148725491017099E-3</v>
      </c>
      <c r="E1065">
        <v>3.09671554714441E-3</v>
      </c>
      <c r="F1065">
        <v>2.9655615799128998E-4</v>
      </c>
      <c r="G1065">
        <v>8.2714287564158405E-3</v>
      </c>
      <c r="H1065">
        <v>8.8205508654937105E-4</v>
      </c>
      <c r="I1065">
        <v>0.98422455787658603</v>
      </c>
    </row>
    <row r="1066" spans="1:9" x14ac:dyDescent="0.55000000000000004">
      <c r="A1066">
        <v>1064</v>
      </c>
      <c r="B1066">
        <v>1.39390048570931E-3</v>
      </c>
      <c r="C1066">
        <v>3.5055486951023301E-3</v>
      </c>
      <c r="D1066">
        <v>0.94032251834869296</v>
      </c>
      <c r="E1066">
        <v>5.9556975029408897E-3</v>
      </c>
      <c r="F1066">
        <v>6.2767188064754001E-3</v>
      </c>
      <c r="G1066">
        <v>3.6373801529407501E-2</v>
      </c>
      <c r="H1066">
        <v>5.2726445719599698E-3</v>
      </c>
      <c r="I1066">
        <v>8.9914887212216897E-4</v>
      </c>
    </row>
    <row r="1067" spans="1:9" x14ac:dyDescent="0.55000000000000004">
      <c r="A1067">
        <v>1065</v>
      </c>
      <c r="B1067">
        <v>1.31571112433448E-4</v>
      </c>
      <c r="C1067">
        <v>3.2748645753599698E-4</v>
      </c>
      <c r="D1067">
        <v>2.0092094928258999E-5</v>
      </c>
      <c r="E1067">
        <v>2.5176601411658E-5</v>
      </c>
      <c r="F1067">
        <v>0.99894064664840598</v>
      </c>
      <c r="G1067">
        <v>4.3901678873225998E-4</v>
      </c>
      <c r="H1067">
        <v>9.1827845608349998E-5</v>
      </c>
      <c r="I1067">
        <v>2.4214277800638002E-5</v>
      </c>
    </row>
    <row r="1068" spans="1:9" x14ac:dyDescent="0.55000000000000004">
      <c r="A1068">
        <v>1066</v>
      </c>
      <c r="B1068">
        <v>7.5922689575236006E-5</v>
      </c>
      <c r="C1068">
        <v>1.1048259329982101E-4</v>
      </c>
      <c r="D1068">
        <v>1.21025012049358E-4</v>
      </c>
      <c r="E1068">
        <v>1.4153304800856899E-4</v>
      </c>
      <c r="F1068">
        <v>9.1729358246084005E-5</v>
      </c>
      <c r="G1068">
        <v>1.75684137502685E-4</v>
      </c>
      <c r="H1068">
        <v>3.2765266951173501E-4</v>
      </c>
      <c r="I1068">
        <v>0.99895596504211404</v>
      </c>
    </row>
    <row r="1069" spans="1:9" x14ac:dyDescent="0.55000000000000004">
      <c r="A1069">
        <v>1067</v>
      </c>
      <c r="B1069">
        <v>7.8266207128763199E-3</v>
      </c>
      <c r="C1069">
        <v>9.2570269771386006E-5</v>
      </c>
      <c r="D1069">
        <v>0.98633563518524103</v>
      </c>
      <c r="E1069">
        <v>1.9633660558611098E-3</v>
      </c>
      <c r="F1069">
        <v>2.8577891644090401E-3</v>
      </c>
      <c r="G1069">
        <v>2.5727396132424501E-4</v>
      </c>
      <c r="H1069">
        <v>5.5111548863351302E-4</v>
      </c>
      <c r="I1069">
        <v>1.15573522634804E-4</v>
      </c>
    </row>
    <row r="1070" spans="1:9" x14ac:dyDescent="0.55000000000000004">
      <c r="A1070">
        <v>1068</v>
      </c>
      <c r="B1070">
        <v>1.8679630011320101E-4</v>
      </c>
      <c r="C1070">
        <v>2.1069573995191601E-4</v>
      </c>
      <c r="D1070">
        <v>5.8361758419778001E-5</v>
      </c>
      <c r="E1070">
        <v>2.88369599729776E-4</v>
      </c>
      <c r="F1070">
        <v>4.753622924909E-4</v>
      </c>
      <c r="G1070">
        <v>0.99854677915573098</v>
      </c>
      <c r="H1070">
        <v>6.9497742515523E-5</v>
      </c>
      <c r="I1070">
        <v>1.64244353072718E-4</v>
      </c>
    </row>
    <row r="1071" spans="1:9" x14ac:dyDescent="0.55000000000000004">
      <c r="A1071">
        <v>1069</v>
      </c>
      <c r="B1071">
        <v>3.3769351430237198E-3</v>
      </c>
      <c r="C1071">
        <v>1.80730584543198E-3</v>
      </c>
      <c r="D1071">
        <v>8.5546739399433094E-2</v>
      </c>
      <c r="E1071">
        <v>0.722093045711517</v>
      </c>
      <c r="F1071">
        <v>6.2400169670581797E-2</v>
      </c>
      <c r="G1071">
        <v>9.3319602310657501E-2</v>
      </c>
      <c r="H1071">
        <v>1.98294594883918E-2</v>
      </c>
      <c r="I1071">
        <v>1.1626776307821199E-2</v>
      </c>
    </row>
    <row r="1072" spans="1:9" x14ac:dyDescent="0.55000000000000004">
      <c r="A1072">
        <v>1070</v>
      </c>
      <c r="B1072">
        <v>5.2150422707199998E-3</v>
      </c>
      <c r="C1072">
        <v>0.98514097929000799</v>
      </c>
      <c r="D1072">
        <v>1.2021714064758299E-4</v>
      </c>
      <c r="E1072">
        <v>6.4261001534759998E-4</v>
      </c>
      <c r="F1072">
        <v>3.7536080344580098E-4</v>
      </c>
      <c r="G1072">
        <v>5.8071990497410297E-3</v>
      </c>
      <c r="H1072">
        <v>1.89734564628452E-3</v>
      </c>
      <c r="I1072">
        <v>8.0136762699112296E-4</v>
      </c>
    </row>
    <row r="1073" spans="1:9" x14ac:dyDescent="0.55000000000000004">
      <c r="A1073">
        <v>1071</v>
      </c>
      <c r="B1073">
        <v>8.4496819181367798E-4</v>
      </c>
      <c r="C1073">
        <v>7.6638218015432297E-3</v>
      </c>
      <c r="D1073">
        <v>1.6816200513858299E-4</v>
      </c>
      <c r="E1073">
        <v>5.3860538173466899E-4</v>
      </c>
      <c r="F1073">
        <v>1.0516443289816299E-3</v>
      </c>
      <c r="G1073">
        <v>0.98794364929199197</v>
      </c>
      <c r="H1073">
        <v>1.59786583390086E-3</v>
      </c>
      <c r="I1073">
        <v>1.9138288917020001E-4</v>
      </c>
    </row>
    <row r="1074" spans="1:9" x14ac:dyDescent="0.55000000000000004">
      <c r="A1074">
        <v>1072</v>
      </c>
      <c r="B1074">
        <v>2.5667898356914499E-2</v>
      </c>
      <c r="C1074">
        <v>3.0775029212236401E-2</v>
      </c>
      <c r="D1074">
        <v>3.22526146192104E-4</v>
      </c>
      <c r="E1074">
        <v>9.2413119273260203E-4</v>
      </c>
      <c r="F1074">
        <v>0.88411229848861606</v>
      </c>
      <c r="G1074">
        <v>5.7224430143833098E-2</v>
      </c>
      <c r="H1074">
        <v>4.80953662190586E-4</v>
      </c>
      <c r="I1074">
        <v>4.9270770978182598E-4</v>
      </c>
    </row>
    <row r="1075" spans="1:9" x14ac:dyDescent="0.55000000000000004">
      <c r="A1075">
        <v>1073</v>
      </c>
      <c r="B1075">
        <v>2.4850707268342397E-4</v>
      </c>
      <c r="C1075">
        <v>3.5685967304743799E-4</v>
      </c>
      <c r="D1075">
        <v>3.0827178852632598E-4</v>
      </c>
      <c r="E1075">
        <v>3.28484980855137E-4</v>
      </c>
      <c r="F1075">
        <v>6.0684460913762504E-4</v>
      </c>
      <c r="G1075">
        <v>0.99665021896362305</v>
      </c>
      <c r="H1075">
        <v>1.01985142100602E-3</v>
      </c>
      <c r="I1075">
        <v>4.8099199193529801E-4</v>
      </c>
    </row>
    <row r="1076" spans="1:9" x14ac:dyDescent="0.55000000000000004">
      <c r="A1076">
        <v>1074</v>
      </c>
      <c r="B1076">
        <v>2.5684991851449002E-4</v>
      </c>
      <c r="C1076">
        <v>1.09197724668775E-4</v>
      </c>
      <c r="D1076">
        <v>5.3331349045038202E-4</v>
      </c>
      <c r="E1076">
        <v>2.4495326215401303E-4</v>
      </c>
      <c r="F1076">
        <v>3.1714982469566199E-4</v>
      </c>
      <c r="G1076">
        <v>0.99798351526260298</v>
      </c>
      <c r="H1076">
        <v>3.70213791029528E-4</v>
      </c>
      <c r="I1076">
        <v>1.8489905050955699E-4</v>
      </c>
    </row>
    <row r="1077" spans="1:9" x14ac:dyDescent="0.55000000000000004">
      <c r="A1077">
        <v>1075</v>
      </c>
      <c r="B1077">
        <v>8.422842802247E-5</v>
      </c>
      <c r="C1077">
        <v>2.8348650084808501E-4</v>
      </c>
      <c r="D1077">
        <v>2.8164206469229999E-6</v>
      </c>
      <c r="E1077">
        <v>4.8968442570184997E-5</v>
      </c>
      <c r="F1077">
        <v>2.1412638307083401E-4</v>
      </c>
      <c r="G1077">
        <v>1.78929447429255E-4</v>
      </c>
      <c r="H1077">
        <v>0.99916845560073797</v>
      </c>
      <c r="I1077">
        <v>1.9109309505437998E-5</v>
      </c>
    </row>
    <row r="1078" spans="1:9" x14ac:dyDescent="0.55000000000000004">
      <c r="A1078">
        <v>1076</v>
      </c>
      <c r="B1078">
        <v>4.6489201486110698E-4</v>
      </c>
      <c r="C1078">
        <v>2.42929090745747E-3</v>
      </c>
      <c r="D1078">
        <v>1.25872262287885E-4</v>
      </c>
      <c r="E1078">
        <v>0.98459255695342995</v>
      </c>
      <c r="F1078">
        <v>6.32341136224568E-4</v>
      </c>
      <c r="G1078">
        <v>1.1504530906677199E-2</v>
      </c>
      <c r="H1078">
        <v>1.7187537741847301E-4</v>
      </c>
      <c r="I1078">
        <v>7.8696226410102004E-5</v>
      </c>
    </row>
    <row r="1079" spans="1:9" x14ac:dyDescent="0.55000000000000004">
      <c r="A1079">
        <v>1077</v>
      </c>
      <c r="B1079">
        <v>3.6605568602681099E-3</v>
      </c>
      <c r="C1079">
        <v>5.4862338583916404E-4</v>
      </c>
      <c r="D1079">
        <v>8.8664918439462803E-4</v>
      </c>
      <c r="E1079">
        <v>2.8724144212901501E-3</v>
      </c>
      <c r="F1079">
        <v>2.3496251087635699E-3</v>
      </c>
      <c r="G1079">
        <v>0.975727319717407</v>
      </c>
      <c r="H1079">
        <v>1.3561844825744599E-2</v>
      </c>
      <c r="I1079">
        <v>3.9303841185756001E-4</v>
      </c>
    </row>
    <row r="1080" spans="1:9" x14ac:dyDescent="0.55000000000000004">
      <c r="A1080">
        <v>1078</v>
      </c>
      <c r="B1080">
        <v>9.6782529726624402E-3</v>
      </c>
      <c r="C1080">
        <v>0.90529412031173695</v>
      </c>
      <c r="D1080">
        <v>5.1109254360198898E-2</v>
      </c>
      <c r="E1080">
        <v>1.29507365636527E-3</v>
      </c>
      <c r="F1080">
        <v>1.98787380941212E-3</v>
      </c>
      <c r="G1080">
        <v>2.55052521824836E-2</v>
      </c>
      <c r="H1080">
        <v>3.8319599116221097E-4</v>
      </c>
      <c r="I1080">
        <v>4.74686920642852E-3</v>
      </c>
    </row>
    <row r="1081" spans="1:9" x14ac:dyDescent="0.55000000000000004">
      <c r="A1081">
        <v>1079</v>
      </c>
      <c r="B1081">
        <v>0.99714267253875699</v>
      </c>
      <c r="C1081">
        <v>3.2891490263864398E-4</v>
      </c>
      <c r="D1081">
        <v>1.3606082939077201E-4</v>
      </c>
      <c r="E1081">
        <v>3.1095670419745098E-4</v>
      </c>
      <c r="F1081">
        <v>2.5160179939121002E-4</v>
      </c>
      <c r="G1081">
        <v>1.29058398306369E-3</v>
      </c>
      <c r="H1081">
        <v>1.8513652321416901E-4</v>
      </c>
      <c r="I1081">
        <v>3.5404952359385799E-4</v>
      </c>
    </row>
    <row r="1082" spans="1:9" x14ac:dyDescent="0.55000000000000004">
      <c r="A1082">
        <v>1080</v>
      </c>
      <c r="B1082">
        <v>1.6007088124751999E-3</v>
      </c>
      <c r="C1082">
        <v>2.9652076773345401E-3</v>
      </c>
      <c r="D1082">
        <v>7.6951377559453195E-4</v>
      </c>
      <c r="E1082">
        <v>4.0281494148075503E-3</v>
      </c>
      <c r="F1082">
        <v>8.8193785632029197E-4</v>
      </c>
      <c r="G1082">
        <v>0.98750293254852195</v>
      </c>
      <c r="H1082">
        <v>1.2861324939876699E-3</v>
      </c>
      <c r="I1082">
        <v>9.6530694281682405E-4</v>
      </c>
    </row>
    <row r="1083" spans="1:9" x14ac:dyDescent="0.55000000000000004">
      <c r="A1083">
        <v>1081</v>
      </c>
      <c r="B1083">
        <v>4.8517291434109202E-3</v>
      </c>
      <c r="C1083">
        <v>6.3686264911666502E-4</v>
      </c>
      <c r="D1083">
        <v>5.8347370941191901E-4</v>
      </c>
      <c r="E1083">
        <v>5.7180615840479699E-4</v>
      </c>
      <c r="F1083">
        <v>0.98058372735977095</v>
      </c>
      <c r="G1083">
        <v>4.02605766430497E-3</v>
      </c>
      <c r="H1083">
        <v>8.2246819511055894E-3</v>
      </c>
      <c r="I1083">
        <v>5.21658861543983E-4</v>
      </c>
    </row>
    <row r="1084" spans="1:9" x14ac:dyDescent="0.55000000000000004">
      <c r="A1084">
        <v>1082</v>
      </c>
      <c r="B1084">
        <v>1.0661776286724E-5</v>
      </c>
      <c r="C1084">
        <v>2.20903733861633E-4</v>
      </c>
      <c r="D1084">
        <v>7.1194554038811001E-5</v>
      </c>
      <c r="E1084">
        <v>4.1260136640631001E-5</v>
      </c>
      <c r="F1084">
        <v>1.04951541288756E-4</v>
      </c>
      <c r="G1084">
        <v>2.4512066374881999E-5</v>
      </c>
      <c r="H1084">
        <v>6.3776283241170002E-6</v>
      </c>
      <c r="I1084">
        <v>0.99952018260955799</v>
      </c>
    </row>
    <row r="1085" spans="1:9" x14ac:dyDescent="0.55000000000000004">
      <c r="A1085">
        <v>1083</v>
      </c>
      <c r="B1085">
        <v>2.13352992432192E-4</v>
      </c>
      <c r="C1085">
        <v>0.998646199703216</v>
      </c>
      <c r="D1085">
        <v>2.1304727124515899E-4</v>
      </c>
      <c r="E1085">
        <v>1.08771593659185E-4</v>
      </c>
      <c r="F1085">
        <v>8.3774219092446999E-5</v>
      </c>
      <c r="G1085">
        <v>4.1967415018007203E-4</v>
      </c>
      <c r="H1085">
        <v>1.39039373607375E-4</v>
      </c>
      <c r="I1085">
        <v>1.7609370115678801E-4</v>
      </c>
    </row>
    <row r="1086" spans="1:9" x14ac:dyDescent="0.55000000000000004">
      <c r="A1086">
        <v>1084</v>
      </c>
      <c r="B1086">
        <v>9.9108554422855399E-4</v>
      </c>
      <c r="C1086">
        <v>2.2959819762036199E-4</v>
      </c>
      <c r="D1086">
        <v>6.7455315729603204E-4</v>
      </c>
      <c r="E1086">
        <v>2.87480856059119E-4</v>
      </c>
      <c r="F1086">
        <v>1.3889583351556201E-4</v>
      </c>
      <c r="G1086">
        <v>2.4210723495344002E-5</v>
      </c>
      <c r="H1086">
        <v>0.99759715795516901</v>
      </c>
      <c r="I1086">
        <v>5.7032902986975E-5</v>
      </c>
    </row>
    <row r="1087" spans="1:9" x14ac:dyDescent="0.55000000000000004">
      <c r="A1087">
        <v>1085</v>
      </c>
      <c r="B1087">
        <v>7.3385820724070003E-3</v>
      </c>
      <c r="C1087">
        <v>6.3405046239495299E-4</v>
      </c>
      <c r="D1087">
        <v>1.3965643120172999E-5</v>
      </c>
      <c r="E1087">
        <v>1.06060579419136E-2</v>
      </c>
      <c r="F1087">
        <v>4.2746085673570598E-3</v>
      </c>
      <c r="G1087">
        <v>5.8968081139028003E-3</v>
      </c>
      <c r="H1087">
        <v>0.970983326435089</v>
      </c>
      <c r="I1087">
        <v>2.5258070672862199E-4</v>
      </c>
    </row>
    <row r="1088" spans="1:9" x14ac:dyDescent="0.55000000000000004">
      <c r="A1088">
        <v>1086</v>
      </c>
      <c r="B1088">
        <v>1.0573407635092701E-3</v>
      </c>
      <c r="C1088">
        <v>4.3644979596138E-3</v>
      </c>
      <c r="D1088">
        <v>1.1943829304073E-4</v>
      </c>
      <c r="E1088">
        <v>4.1241256985813401E-4</v>
      </c>
      <c r="F1088">
        <v>8.5077415860724002E-5</v>
      </c>
      <c r="G1088">
        <v>7.89263658225536E-3</v>
      </c>
      <c r="H1088">
        <v>7.8476550697814998E-5</v>
      </c>
      <c r="I1088">
        <v>0.98599004745483299</v>
      </c>
    </row>
    <row r="1089" spans="1:9" x14ac:dyDescent="0.55000000000000004">
      <c r="A1089">
        <v>1087</v>
      </c>
      <c r="B1089">
        <v>4.3807039037346797E-3</v>
      </c>
      <c r="C1089">
        <v>1.05460661870893E-4</v>
      </c>
      <c r="D1089">
        <v>2.5662858388386699E-4</v>
      </c>
      <c r="E1089">
        <v>4.1710929945111197E-3</v>
      </c>
      <c r="F1089">
        <v>6.4218421466648501E-3</v>
      </c>
      <c r="G1089">
        <v>0.97681075334548895</v>
      </c>
      <c r="H1089">
        <v>2.7095484547317002E-3</v>
      </c>
      <c r="I1089">
        <v>5.1439120434224597E-3</v>
      </c>
    </row>
    <row r="1090" spans="1:9" x14ac:dyDescent="0.55000000000000004">
      <c r="A1090">
        <v>1088</v>
      </c>
      <c r="B1090">
        <v>7.5981362897436998E-5</v>
      </c>
      <c r="C1090">
        <v>1.0847956582438199E-4</v>
      </c>
      <c r="D1090">
        <v>2.1881432621739799E-4</v>
      </c>
      <c r="E1090">
        <v>1.8094798724632699E-4</v>
      </c>
      <c r="F1090">
        <v>6.6652188252192004E-5</v>
      </c>
      <c r="G1090">
        <v>1.72496089362539E-4</v>
      </c>
      <c r="H1090">
        <v>3.0365205020643798E-4</v>
      </c>
      <c r="I1090">
        <v>0.99887293577194203</v>
      </c>
    </row>
    <row r="1091" spans="1:9" x14ac:dyDescent="0.55000000000000004">
      <c r="A1091">
        <v>1089</v>
      </c>
      <c r="B1091">
        <v>9.0051340521313006E-5</v>
      </c>
      <c r="C1091">
        <v>1.2077466089977E-4</v>
      </c>
      <c r="D1091">
        <v>8.7545886344742003E-5</v>
      </c>
      <c r="E1091">
        <v>1.1063878628192501E-4</v>
      </c>
      <c r="F1091">
        <v>2.1497049601748599E-4</v>
      </c>
      <c r="G1091">
        <v>5.8000819990411401E-4</v>
      </c>
      <c r="H1091">
        <v>0.99864757061004605</v>
      </c>
      <c r="I1091">
        <v>1.4847706188447801E-4</v>
      </c>
    </row>
    <row r="1092" spans="1:9" x14ac:dyDescent="0.55000000000000004">
      <c r="A1092">
        <v>1090</v>
      </c>
      <c r="B1092">
        <v>9.8193981102668006E-5</v>
      </c>
      <c r="C1092">
        <v>0.99903929233551003</v>
      </c>
      <c r="D1092">
        <v>2.9195273327789999E-6</v>
      </c>
      <c r="E1092">
        <v>6.8617300712500003E-6</v>
      </c>
      <c r="F1092">
        <v>6.1649479903279998E-6</v>
      </c>
      <c r="G1092">
        <v>8.3635374903678905E-4</v>
      </c>
      <c r="H1092">
        <v>5.9692310969690003E-6</v>
      </c>
      <c r="I1092">
        <v>4.2198853407169996E-6</v>
      </c>
    </row>
    <row r="1093" spans="1:9" x14ac:dyDescent="0.55000000000000004">
      <c r="A1093">
        <v>1091</v>
      </c>
      <c r="B1093">
        <v>3.7896324647590502E-4</v>
      </c>
      <c r="C1093">
        <v>1.3855374709237399E-4</v>
      </c>
      <c r="D1093">
        <v>2.4426306481473099E-4</v>
      </c>
      <c r="E1093">
        <v>1.8471146177035001E-5</v>
      </c>
      <c r="F1093">
        <v>0.99842673540115301</v>
      </c>
      <c r="G1093">
        <v>7.4014056008309104E-4</v>
      </c>
      <c r="H1093">
        <v>3.0261102438089001E-5</v>
      </c>
      <c r="I1093">
        <v>2.2680111214868E-5</v>
      </c>
    </row>
    <row r="1094" spans="1:9" x14ac:dyDescent="0.55000000000000004">
      <c r="A1094">
        <v>1092</v>
      </c>
      <c r="B1094">
        <v>1.14853493869305E-4</v>
      </c>
      <c r="C1094">
        <v>9.7437500953674299E-3</v>
      </c>
      <c r="D1094">
        <v>1.0325725270377E-5</v>
      </c>
      <c r="E1094">
        <v>2.2217890364117899E-4</v>
      </c>
      <c r="F1094">
        <v>2.3733857960905899E-4</v>
      </c>
      <c r="G1094">
        <v>1.48383225314319E-3</v>
      </c>
      <c r="H1094">
        <v>9.3881640350446105E-4</v>
      </c>
      <c r="I1094">
        <v>0.98724889755249001</v>
      </c>
    </row>
    <row r="1095" spans="1:9" x14ac:dyDescent="0.55000000000000004">
      <c r="A1095">
        <v>1093</v>
      </c>
      <c r="B1095">
        <v>2.0135759841650698E-3</v>
      </c>
      <c r="C1095">
        <v>3.9591863751411403E-3</v>
      </c>
      <c r="D1095">
        <v>1.1916873045265601E-3</v>
      </c>
      <c r="E1095">
        <v>0.97973477840423495</v>
      </c>
      <c r="F1095">
        <v>6.7943460308015303E-3</v>
      </c>
      <c r="G1095">
        <v>7.0388964377343698E-4</v>
      </c>
      <c r="H1095">
        <v>4.86523006111383E-3</v>
      </c>
      <c r="I1095">
        <v>7.3731521843001203E-4</v>
      </c>
    </row>
    <row r="1096" spans="1:9" x14ac:dyDescent="0.55000000000000004">
      <c r="A1096">
        <v>1094</v>
      </c>
      <c r="B1096">
        <v>0.94976145029067904</v>
      </c>
      <c r="C1096">
        <v>1.2378268875181599E-3</v>
      </c>
      <c r="D1096">
        <v>3.09989191591739E-2</v>
      </c>
      <c r="E1096">
        <v>1.2757764197885899E-3</v>
      </c>
      <c r="F1096">
        <v>9.6064619719982095E-3</v>
      </c>
      <c r="G1096">
        <v>6.9577328395098404E-4</v>
      </c>
      <c r="H1096">
        <v>5.5402256548404598E-3</v>
      </c>
      <c r="I1096">
        <v>8.8358833454549302E-4</v>
      </c>
    </row>
    <row r="1097" spans="1:9" x14ac:dyDescent="0.55000000000000004">
      <c r="A1097">
        <v>1095</v>
      </c>
      <c r="B1097">
        <v>4.4896214967593599E-4</v>
      </c>
      <c r="C1097">
        <v>9.8689342848957005E-5</v>
      </c>
      <c r="D1097">
        <v>3.4116700408048901E-4</v>
      </c>
      <c r="E1097">
        <v>3.3909273042809001E-5</v>
      </c>
      <c r="F1097">
        <v>0.99811416864395097</v>
      </c>
      <c r="G1097">
        <v>9.2650961596518798E-4</v>
      </c>
      <c r="H1097">
        <v>2.5557677872711999E-5</v>
      </c>
      <c r="I1097">
        <v>1.1040565368603001E-5</v>
      </c>
    </row>
    <row r="1098" spans="1:9" x14ac:dyDescent="0.55000000000000004">
      <c r="A1098">
        <v>1096</v>
      </c>
      <c r="B1098">
        <v>0.99833440780639604</v>
      </c>
      <c r="C1098">
        <v>6.0435669729486097E-4</v>
      </c>
      <c r="D1098">
        <v>2.4006831154109999E-6</v>
      </c>
      <c r="E1098">
        <v>5.4141628788784103E-4</v>
      </c>
      <c r="F1098">
        <v>5.2848736231681E-5</v>
      </c>
      <c r="G1098">
        <v>9.0292603999841999E-5</v>
      </c>
      <c r="H1098">
        <v>3.6618363810703202E-4</v>
      </c>
      <c r="I1098">
        <v>7.9894025475370004E-6</v>
      </c>
    </row>
    <row r="1099" spans="1:9" x14ac:dyDescent="0.55000000000000004">
      <c r="A1099">
        <v>1097</v>
      </c>
      <c r="B1099">
        <v>7.4652205512392995E-5</v>
      </c>
      <c r="C1099">
        <v>1.08348976937123E-4</v>
      </c>
      <c r="D1099">
        <v>2.38392283790745E-4</v>
      </c>
      <c r="E1099">
        <v>1.43359080539085E-4</v>
      </c>
      <c r="F1099">
        <v>6.3808067352511002E-5</v>
      </c>
      <c r="G1099">
        <v>1.4419843500945701E-4</v>
      </c>
      <c r="H1099">
        <v>1.6595014312770199E-4</v>
      </c>
      <c r="I1099">
        <v>0.99906134605407704</v>
      </c>
    </row>
    <row r="1100" spans="1:9" x14ac:dyDescent="0.55000000000000004">
      <c r="A1100">
        <v>1098</v>
      </c>
      <c r="B1100">
        <v>1.24221929581836E-4</v>
      </c>
      <c r="C1100">
        <v>1.57597911311314E-4</v>
      </c>
      <c r="D1100">
        <v>2.37448097323067E-4</v>
      </c>
      <c r="E1100">
        <v>9.6126040443777995E-4</v>
      </c>
      <c r="F1100">
        <v>0.99757367372512795</v>
      </c>
      <c r="G1100">
        <v>5.1278620958328204E-4</v>
      </c>
      <c r="H1100">
        <v>1.9004847854375801E-4</v>
      </c>
      <c r="I1100">
        <v>2.4294646573253E-4</v>
      </c>
    </row>
    <row r="1101" spans="1:9" x14ac:dyDescent="0.55000000000000004">
      <c r="A1101">
        <v>1099</v>
      </c>
      <c r="B1101">
        <v>4.2420397221576002E-5</v>
      </c>
      <c r="C1101">
        <v>2.9494176851585502E-4</v>
      </c>
      <c r="D1101">
        <v>6.3216175476550004E-6</v>
      </c>
      <c r="E1101">
        <v>1.6646970834698999E-5</v>
      </c>
      <c r="F1101">
        <v>0.99899047613143899</v>
      </c>
      <c r="G1101">
        <v>3.3447996247559802E-4</v>
      </c>
      <c r="H1101">
        <v>2.8946762904524798E-4</v>
      </c>
      <c r="I1101">
        <v>2.5276463929913E-5</v>
      </c>
    </row>
    <row r="1102" spans="1:9" x14ac:dyDescent="0.55000000000000004">
      <c r="A1102">
        <v>1100</v>
      </c>
      <c r="B1102">
        <v>4.58281370811164E-4</v>
      </c>
      <c r="C1102">
        <v>0.99220442771911599</v>
      </c>
      <c r="D1102">
        <v>1.65285915136337E-3</v>
      </c>
      <c r="E1102">
        <v>1.0138931684196E-3</v>
      </c>
      <c r="F1102">
        <v>1.49927078746259E-3</v>
      </c>
      <c r="G1102">
        <v>1.7176743131130899E-3</v>
      </c>
      <c r="H1102">
        <v>1.25557149294763E-3</v>
      </c>
      <c r="I1102">
        <v>1.97968300199136E-4</v>
      </c>
    </row>
    <row r="1103" spans="1:9" x14ac:dyDescent="0.55000000000000004">
      <c r="A1103">
        <v>1101</v>
      </c>
      <c r="B1103">
        <v>1.4547879807651E-2</v>
      </c>
      <c r="C1103">
        <v>2.8256434598006303E-4</v>
      </c>
      <c r="D1103">
        <v>7.8346487134695096E-4</v>
      </c>
      <c r="E1103">
        <v>2.2197521757334401E-3</v>
      </c>
      <c r="F1103">
        <v>8.2293869927525503E-3</v>
      </c>
      <c r="G1103">
        <v>9.57636348903179E-3</v>
      </c>
      <c r="H1103">
        <v>0.96345508098602195</v>
      </c>
      <c r="I1103">
        <v>9.0553273912519195E-4</v>
      </c>
    </row>
    <row r="1104" spans="1:9" x14ac:dyDescent="0.55000000000000004">
      <c r="A1104">
        <v>1102</v>
      </c>
      <c r="B1104">
        <v>2.6452905149199101E-4</v>
      </c>
      <c r="C1104">
        <v>2.7806367143057298E-4</v>
      </c>
      <c r="D1104">
        <v>4.4332997640594802E-4</v>
      </c>
      <c r="E1104">
        <v>2.1448807092383501E-4</v>
      </c>
      <c r="F1104">
        <v>0.99872851371765103</v>
      </c>
      <c r="G1104">
        <v>7.0902697189010001E-6</v>
      </c>
      <c r="H1104">
        <v>3.9711892895866002E-5</v>
      </c>
      <c r="I1104">
        <v>2.4200387997553E-5</v>
      </c>
    </row>
    <row r="1105" spans="1:9" x14ac:dyDescent="0.55000000000000004">
      <c r="A1105">
        <v>1103</v>
      </c>
      <c r="B1105">
        <v>3.7001976743340401E-3</v>
      </c>
      <c r="C1105">
        <v>3.6914327647536902E-3</v>
      </c>
      <c r="D1105">
        <v>0.92913192510604803</v>
      </c>
      <c r="E1105">
        <v>1.0336077772080799E-2</v>
      </c>
      <c r="F1105">
        <v>4.1545778512954698E-2</v>
      </c>
      <c r="G1105">
        <v>1.8281837692484201E-3</v>
      </c>
      <c r="H1105">
        <v>5.1658810116350599E-3</v>
      </c>
      <c r="I1105">
        <v>4.6005519106984104E-3</v>
      </c>
    </row>
    <row r="1106" spans="1:9" x14ac:dyDescent="0.55000000000000004">
      <c r="A1106">
        <v>1104</v>
      </c>
      <c r="B1106">
        <v>5.1391914486885001E-2</v>
      </c>
      <c r="C1106">
        <v>3.8336045690812198E-4</v>
      </c>
      <c r="D1106">
        <v>3.6228739190846698E-4</v>
      </c>
      <c r="E1106">
        <v>3.1036994187161299E-4</v>
      </c>
      <c r="F1106">
        <v>8.0779084237292398E-4</v>
      </c>
      <c r="G1106">
        <v>2.3700692690908901E-4</v>
      </c>
      <c r="H1106">
        <v>0.94588762521743697</v>
      </c>
      <c r="I1106">
        <v>6.1966275097802303E-4</v>
      </c>
    </row>
    <row r="1107" spans="1:9" x14ac:dyDescent="0.55000000000000004">
      <c r="A1107">
        <v>1105</v>
      </c>
      <c r="B1107">
        <v>6.7055337131023393E-2</v>
      </c>
      <c r="C1107">
        <v>4.7748727956786801E-4</v>
      </c>
      <c r="D1107">
        <v>0.92519903182983299</v>
      </c>
      <c r="E1107">
        <v>4.9592508003115697E-4</v>
      </c>
      <c r="F1107">
        <v>4.1132438927888801E-3</v>
      </c>
      <c r="G1107">
        <v>6.5663253189995896E-4</v>
      </c>
      <c r="H1107">
        <v>1.47705397102981E-3</v>
      </c>
      <c r="I1107">
        <v>5.25273033417761E-4</v>
      </c>
    </row>
    <row r="1108" spans="1:9" x14ac:dyDescent="0.55000000000000004">
      <c r="A1108">
        <v>1106</v>
      </c>
      <c r="B1108">
        <v>2.37732005189173E-4</v>
      </c>
      <c r="C1108">
        <v>2.1925311011727899E-4</v>
      </c>
      <c r="D1108">
        <v>2.73683952400461E-4</v>
      </c>
      <c r="E1108">
        <v>1.3339621946215599E-3</v>
      </c>
      <c r="F1108">
        <v>0.99659532308578402</v>
      </c>
      <c r="G1108">
        <v>7.6059740968048605E-4</v>
      </c>
      <c r="H1108">
        <v>2.09504505619407E-4</v>
      </c>
      <c r="I1108">
        <v>3.6993573303334399E-4</v>
      </c>
    </row>
    <row r="1109" spans="1:9" x14ac:dyDescent="0.55000000000000004">
      <c r="A1109">
        <v>1107</v>
      </c>
      <c r="B1109">
        <v>6.0619041323661804E-4</v>
      </c>
      <c r="C1109">
        <v>1.6006082296371399E-3</v>
      </c>
      <c r="D1109">
        <v>8.9080521138384895E-4</v>
      </c>
      <c r="E1109">
        <v>2.7269276324659499E-3</v>
      </c>
      <c r="F1109">
        <v>6.4993818523362301E-4</v>
      </c>
      <c r="G1109">
        <v>0.99140083789825395</v>
      </c>
      <c r="H1109">
        <v>1.6785237239673699E-3</v>
      </c>
      <c r="I1109">
        <v>4.4623087160289298E-4</v>
      </c>
    </row>
    <row r="1110" spans="1:9" x14ac:dyDescent="0.55000000000000004">
      <c r="A1110">
        <v>1108</v>
      </c>
      <c r="B1110">
        <v>7.2497706860303801E-3</v>
      </c>
      <c r="C1110">
        <v>8.9547745883464796E-3</v>
      </c>
      <c r="D1110">
        <v>0.49005293846130299</v>
      </c>
      <c r="E1110">
        <v>1.6309689730405801E-2</v>
      </c>
      <c r="F1110">
        <v>0.45423445105552601</v>
      </c>
      <c r="G1110">
        <v>4.4047818519175001E-3</v>
      </c>
      <c r="H1110">
        <v>9.0791378170251794E-3</v>
      </c>
      <c r="I1110">
        <v>9.71454009413719E-3</v>
      </c>
    </row>
    <row r="1111" spans="1:9" x14ac:dyDescent="0.55000000000000004">
      <c r="A1111">
        <v>1109</v>
      </c>
      <c r="B1111">
        <v>1.44552177516744E-4</v>
      </c>
      <c r="C1111">
        <v>1.22396653750911E-4</v>
      </c>
      <c r="D1111">
        <v>1.2548672384582501E-4</v>
      </c>
      <c r="E1111">
        <v>2.4650539853610098E-4</v>
      </c>
      <c r="F1111">
        <v>6.1419233679771402E-4</v>
      </c>
      <c r="G1111">
        <v>0.99835461378097501</v>
      </c>
      <c r="H1111">
        <v>2.2450181131716801E-4</v>
      </c>
      <c r="I1111">
        <v>1.6773476090747901E-4</v>
      </c>
    </row>
    <row r="1112" spans="1:9" x14ac:dyDescent="0.55000000000000004">
      <c r="A1112">
        <v>1110</v>
      </c>
      <c r="B1112">
        <v>9.8116404842585E-5</v>
      </c>
      <c r="C1112">
        <v>1.4702364569529899E-4</v>
      </c>
      <c r="D1112">
        <v>1.28966537886299E-4</v>
      </c>
      <c r="E1112">
        <v>9.7945769084616994E-5</v>
      </c>
      <c r="F1112">
        <v>1.55300935148261E-4</v>
      </c>
      <c r="G1112">
        <v>1.8029467901214901E-3</v>
      </c>
      <c r="H1112">
        <v>0.99718004465103105</v>
      </c>
      <c r="I1112">
        <v>3.8977590156719099E-4</v>
      </c>
    </row>
    <row r="1113" spans="1:9" x14ac:dyDescent="0.55000000000000004">
      <c r="A1113">
        <v>1111</v>
      </c>
      <c r="B1113">
        <v>3.08015905320644E-2</v>
      </c>
      <c r="C1113">
        <v>4.3729513883590601E-2</v>
      </c>
      <c r="D1113">
        <v>0.79554128646850497</v>
      </c>
      <c r="E1113">
        <v>1.4203587546944599E-2</v>
      </c>
      <c r="F1113">
        <v>9.6070347353815998E-3</v>
      </c>
      <c r="G1113">
        <v>0.100530073046684</v>
      </c>
      <c r="H1113">
        <v>2.0956234075129002E-3</v>
      </c>
      <c r="I1113">
        <v>3.4913078416138801E-3</v>
      </c>
    </row>
    <row r="1114" spans="1:9" x14ac:dyDescent="0.55000000000000004">
      <c r="A1114">
        <v>1112</v>
      </c>
      <c r="B1114">
        <v>4.4195541704539E-5</v>
      </c>
      <c r="C1114">
        <v>5.4482781706610999E-5</v>
      </c>
      <c r="D1114">
        <v>2.5202269898727498E-4</v>
      </c>
      <c r="E1114">
        <v>0.99833583831787098</v>
      </c>
      <c r="F1114">
        <v>4.0748665924184003E-4</v>
      </c>
      <c r="G1114">
        <v>6.1802222626283797E-4</v>
      </c>
      <c r="H1114">
        <v>6.8673107307403995E-5</v>
      </c>
      <c r="I1114">
        <v>2.1927531633991699E-4</v>
      </c>
    </row>
    <row r="1115" spans="1:9" x14ac:dyDescent="0.55000000000000004">
      <c r="A1115">
        <v>1113</v>
      </c>
      <c r="B1115">
        <v>8.1361016782465997E-5</v>
      </c>
      <c r="C1115">
        <v>2.4581400793977098E-4</v>
      </c>
      <c r="D1115">
        <v>5.8941007591784E-4</v>
      </c>
      <c r="E1115">
        <v>1.38634030008689E-4</v>
      </c>
      <c r="F1115">
        <v>1.3754685642197701E-4</v>
      </c>
      <c r="G1115">
        <v>5.3748499340139996E-6</v>
      </c>
      <c r="H1115">
        <v>0.99876773357391302</v>
      </c>
      <c r="I1115">
        <v>3.4073640563292002E-5</v>
      </c>
    </row>
    <row r="1116" spans="1:9" x14ac:dyDescent="0.55000000000000004">
      <c r="A1116">
        <v>1114</v>
      </c>
      <c r="B1116">
        <v>3.39367514243349E-4</v>
      </c>
      <c r="C1116">
        <v>0.998759984970092</v>
      </c>
      <c r="D1116">
        <v>2.0342738480390001E-6</v>
      </c>
      <c r="E1116">
        <v>1.1037001968361E-5</v>
      </c>
      <c r="F1116">
        <v>7.7461263572329993E-6</v>
      </c>
      <c r="G1116">
        <v>8.7242055451497403E-4</v>
      </c>
      <c r="H1116">
        <v>3.2390680644309998E-6</v>
      </c>
      <c r="I1116">
        <v>4.1942785173889996E-6</v>
      </c>
    </row>
    <row r="1117" spans="1:9" x14ac:dyDescent="0.55000000000000004">
      <c r="A1117">
        <v>1115</v>
      </c>
      <c r="B1117">
        <v>4.0085532236844301E-4</v>
      </c>
      <c r="C1117">
        <v>1.34891120251268E-3</v>
      </c>
      <c r="D1117">
        <v>7.3131715180352298E-4</v>
      </c>
      <c r="E1117">
        <v>7.9062785953283293E-3</v>
      </c>
      <c r="F1117">
        <v>2.0681375171989198E-3</v>
      </c>
      <c r="G1117">
        <v>0.98579698801040605</v>
      </c>
      <c r="H1117">
        <v>1.1428984580561499E-3</v>
      </c>
      <c r="I1117">
        <v>6.0469005256891305E-4</v>
      </c>
    </row>
    <row r="1118" spans="1:9" x14ac:dyDescent="0.55000000000000004">
      <c r="A1118">
        <v>1116</v>
      </c>
      <c r="B1118">
        <v>0.98240059614181496</v>
      </c>
      <c r="C1118">
        <v>1.12970639020204E-3</v>
      </c>
      <c r="D1118">
        <v>3.4455712884664501E-3</v>
      </c>
      <c r="E1118">
        <v>2.68945982679724E-3</v>
      </c>
      <c r="F1118">
        <v>9.1943872394040205E-4</v>
      </c>
      <c r="G1118">
        <v>1.7121919663622899E-3</v>
      </c>
      <c r="H1118">
        <v>5.8931238017976197E-3</v>
      </c>
      <c r="I1118">
        <v>1.80992751847952E-3</v>
      </c>
    </row>
    <row r="1119" spans="1:9" x14ac:dyDescent="0.55000000000000004">
      <c r="A1119">
        <v>1117</v>
      </c>
      <c r="B1119">
        <v>0.96528851985931297</v>
      </c>
      <c r="C1119">
        <v>3.0855324584990701E-3</v>
      </c>
      <c r="D1119">
        <v>7.5157787650823498E-3</v>
      </c>
      <c r="E1119">
        <v>1.09334522858262E-3</v>
      </c>
      <c r="F1119">
        <v>9.8163168877363205E-3</v>
      </c>
      <c r="G1119">
        <v>3.1055980361997999E-3</v>
      </c>
      <c r="H1119">
        <v>7.4872868135571402E-3</v>
      </c>
      <c r="I1119">
        <v>2.6076277717947899E-3</v>
      </c>
    </row>
    <row r="1120" spans="1:9" x14ac:dyDescent="0.55000000000000004">
      <c r="A1120">
        <v>1118</v>
      </c>
      <c r="B1120">
        <v>1.7360832134727399E-4</v>
      </c>
      <c r="C1120">
        <v>2.7375901117920903E-4</v>
      </c>
      <c r="D1120">
        <v>2.1856775856576901E-4</v>
      </c>
      <c r="E1120">
        <v>3.0330967274494502E-4</v>
      </c>
      <c r="F1120">
        <v>6.2852073460817305E-4</v>
      </c>
      <c r="G1120">
        <v>0.99782389402389504</v>
      </c>
      <c r="H1120">
        <v>2.81132408417761E-4</v>
      </c>
      <c r="I1120">
        <v>2.9734557028859903E-4</v>
      </c>
    </row>
    <row r="1121" spans="1:9" x14ac:dyDescent="0.55000000000000004">
      <c r="A1121">
        <v>1119</v>
      </c>
      <c r="B1121">
        <v>4.2809244245290701E-2</v>
      </c>
      <c r="C1121">
        <v>3.8664841558784199E-3</v>
      </c>
      <c r="D1121">
        <v>2.23826107685454E-4</v>
      </c>
      <c r="E1121">
        <v>3.6178538575768401E-3</v>
      </c>
      <c r="F1121">
        <v>0.92515903711318903</v>
      </c>
      <c r="G1121">
        <v>2.10626032203435E-2</v>
      </c>
      <c r="H1121">
        <v>1.46410532761365E-3</v>
      </c>
      <c r="I1121">
        <v>1.7969029722735199E-3</v>
      </c>
    </row>
    <row r="1122" spans="1:9" x14ac:dyDescent="0.55000000000000004">
      <c r="A1122">
        <v>1120</v>
      </c>
      <c r="B1122">
        <v>5.1901501137763305E-4</v>
      </c>
      <c r="C1122">
        <v>7.5700378511100997E-4</v>
      </c>
      <c r="D1122">
        <v>4.6190930879674901E-4</v>
      </c>
      <c r="E1122">
        <v>2.5976786855608199E-3</v>
      </c>
      <c r="F1122">
        <v>0.99243015050887995</v>
      </c>
      <c r="G1122">
        <v>1.8405106384307101E-3</v>
      </c>
      <c r="H1122">
        <v>5.8370007900521203E-4</v>
      </c>
      <c r="I1122">
        <v>8.1003375817090295E-4</v>
      </c>
    </row>
    <row r="1123" spans="1:9" x14ac:dyDescent="0.55000000000000004">
      <c r="A1123">
        <v>1121</v>
      </c>
      <c r="B1123">
        <v>3.0887324828654501E-4</v>
      </c>
      <c r="C1123">
        <v>0.99831753969192505</v>
      </c>
      <c r="D1123">
        <v>5.0871826715589999E-6</v>
      </c>
      <c r="E1123">
        <v>9.8422060545999997E-6</v>
      </c>
      <c r="F1123">
        <v>8.8993447207029993E-6</v>
      </c>
      <c r="G1123">
        <v>1.3248216127976699E-3</v>
      </c>
      <c r="H1123">
        <v>2.1023999579483999E-5</v>
      </c>
      <c r="I1123">
        <v>3.8442849472629998E-6</v>
      </c>
    </row>
    <row r="1124" spans="1:9" x14ac:dyDescent="0.55000000000000004">
      <c r="A1124">
        <v>1122</v>
      </c>
      <c r="B1124">
        <v>4.4398984755388999E-5</v>
      </c>
      <c r="C1124">
        <v>3.2890867441892602E-4</v>
      </c>
      <c r="D1124">
        <v>2.0096440493940001E-6</v>
      </c>
      <c r="E1124">
        <v>1.6098876949399699E-4</v>
      </c>
      <c r="F1124">
        <v>5.2011444495292001E-5</v>
      </c>
      <c r="G1124">
        <v>1.0728365305112701E-4</v>
      </c>
      <c r="H1124">
        <v>0.99928951263427701</v>
      </c>
      <c r="I1124">
        <v>1.4794152775721E-5</v>
      </c>
    </row>
    <row r="1125" spans="1:9" x14ac:dyDescent="0.55000000000000004">
      <c r="A1125">
        <v>1123</v>
      </c>
      <c r="B1125">
        <v>4.6600529458373801E-4</v>
      </c>
      <c r="C1125">
        <v>5.2637147018685904E-4</v>
      </c>
      <c r="D1125">
        <v>2.6028945285360999E-5</v>
      </c>
      <c r="E1125">
        <v>0.99741291999816795</v>
      </c>
      <c r="F1125">
        <v>2.4844950530678001E-4</v>
      </c>
      <c r="G1125">
        <v>7.5351417763158701E-4</v>
      </c>
      <c r="H1125">
        <v>3.6834500497207002E-4</v>
      </c>
      <c r="I1125">
        <v>1.9839544256683401E-4</v>
      </c>
    </row>
    <row r="1126" spans="1:9" x14ac:dyDescent="0.55000000000000004">
      <c r="A1126">
        <v>1124</v>
      </c>
      <c r="B1126">
        <v>5.2251352462917599E-4</v>
      </c>
      <c r="C1126">
        <v>6.9350277772173296E-4</v>
      </c>
      <c r="D1126">
        <v>1.23633246403188E-4</v>
      </c>
      <c r="E1126">
        <v>1.6746525652706599E-3</v>
      </c>
      <c r="F1126">
        <v>0.90252876281738204</v>
      </c>
      <c r="G1126">
        <v>8.9637376368045807E-2</v>
      </c>
      <c r="H1126">
        <v>4.4968258589506097E-3</v>
      </c>
      <c r="I1126">
        <v>3.2275056582875501E-4</v>
      </c>
    </row>
    <row r="1127" spans="1:9" x14ac:dyDescent="0.55000000000000004">
      <c r="A1127">
        <v>1125</v>
      </c>
      <c r="B1127">
        <v>7.6152391557115994E-5</v>
      </c>
      <c r="C1127">
        <v>1.084524919861E-4</v>
      </c>
      <c r="D1127">
        <v>2.82255263300613E-4</v>
      </c>
      <c r="E1127">
        <v>2.3219018476083899E-4</v>
      </c>
      <c r="F1127">
        <v>6.3548686739523004E-5</v>
      </c>
      <c r="G1127">
        <v>1.6044394578784699E-4</v>
      </c>
      <c r="H1127">
        <v>9.6092131570913006E-5</v>
      </c>
      <c r="I1127">
        <v>0.99898082017898504</v>
      </c>
    </row>
    <row r="1128" spans="1:9" x14ac:dyDescent="0.55000000000000004">
      <c r="A1128">
        <v>1126</v>
      </c>
      <c r="B1128">
        <v>5.3684223530580997E-5</v>
      </c>
      <c r="C1128">
        <v>7.1517664764541997E-5</v>
      </c>
      <c r="D1128">
        <v>5.3560000378638495E-4</v>
      </c>
      <c r="E1128">
        <v>0.99817508459091098</v>
      </c>
      <c r="F1128">
        <v>3.57060984242707E-4</v>
      </c>
      <c r="G1128">
        <v>5.5773509666323705E-4</v>
      </c>
      <c r="H1128">
        <v>7.1451053372583999E-5</v>
      </c>
      <c r="I1128">
        <v>1.7783496878109899E-4</v>
      </c>
    </row>
    <row r="1129" spans="1:9" x14ac:dyDescent="0.55000000000000004">
      <c r="A1129">
        <v>1127</v>
      </c>
      <c r="B1129">
        <v>3.6678678588941699E-4</v>
      </c>
      <c r="C1129">
        <v>5.5473539978265702E-3</v>
      </c>
      <c r="D1129">
        <v>1.5594812794005999E-5</v>
      </c>
      <c r="E1129">
        <v>4.7155469655990601E-3</v>
      </c>
      <c r="F1129">
        <v>3.9259931072592701E-3</v>
      </c>
      <c r="G1129">
        <v>1.0218751616775899E-2</v>
      </c>
      <c r="H1129">
        <v>5.2897303248756E-5</v>
      </c>
      <c r="I1129">
        <v>0.97515696287155096</v>
      </c>
    </row>
    <row r="1130" spans="1:9" x14ac:dyDescent="0.55000000000000004">
      <c r="A1130">
        <v>1128</v>
      </c>
      <c r="B1130">
        <v>0.33889171481132502</v>
      </c>
      <c r="C1130">
        <v>9.4893537461757608E-3</v>
      </c>
      <c r="D1130">
        <v>5.12534454464912E-2</v>
      </c>
      <c r="E1130">
        <v>2.0817046985030101E-2</v>
      </c>
      <c r="F1130">
        <v>0.52591860294341997</v>
      </c>
      <c r="G1130">
        <v>2.0062465220689701E-2</v>
      </c>
      <c r="H1130">
        <v>4.0811635553836796E-3</v>
      </c>
      <c r="I1130">
        <v>2.94861961156129E-2</v>
      </c>
    </row>
    <row r="1131" spans="1:9" x14ac:dyDescent="0.55000000000000004">
      <c r="A1131">
        <v>1129</v>
      </c>
      <c r="B1131">
        <v>1.15718590095639E-2</v>
      </c>
      <c r="C1131">
        <v>0.96122008562088002</v>
      </c>
      <c r="D1131">
        <v>3.3545918995515E-5</v>
      </c>
      <c r="E1131">
        <v>3.8582281558774401E-4</v>
      </c>
      <c r="F1131">
        <v>1.06517504900693E-3</v>
      </c>
      <c r="G1131">
        <v>2.48117931187152E-2</v>
      </c>
      <c r="H1131">
        <v>6.1809876933693897E-4</v>
      </c>
      <c r="I1131">
        <v>2.9373791767284301E-4</v>
      </c>
    </row>
    <row r="1132" spans="1:9" x14ac:dyDescent="0.55000000000000004">
      <c r="A1132">
        <v>1130</v>
      </c>
      <c r="B1132">
        <v>8.39334155898541E-4</v>
      </c>
      <c r="C1132">
        <v>2.32931436039507E-3</v>
      </c>
      <c r="D1132">
        <v>0.98244571685791005</v>
      </c>
      <c r="E1132">
        <v>9.4761690124869295E-3</v>
      </c>
      <c r="F1132">
        <v>1.0585425188764899E-3</v>
      </c>
      <c r="G1132">
        <v>1.9772155210375699E-3</v>
      </c>
      <c r="H1132">
        <v>1.17074977606535E-3</v>
      </c>
      <c r="I1132">
        <v>7.0290011353790803E-4</v>
      </c>
    </row>
    <row r="1133" spans="1:9" x14ac:dyDescent="0.55000000000000004">
      <c r="A1133">
        <v>1131</v>
      </c>
      <c r="B1133">
        <v>6.7007567849941999E-5</v>
      </c>
      <c r="C1133">
        <v>1.02477686596103E-4</v>
      </c>
      <c r="D1133">
        <v>2.7019835542887402E-3</v>
      </c>
      <c r="E1133">
        <v>3.9564445614814698E-3</v>
      </c>
      <c r="F1133">
        <v>5.4341356735676505E-4</v>
      </c>
      <c r="G1133">
        <v>4.9459300935268402E-3</v>
      </c>
      <c r="H1133">
        <v>3.2910643494688002E-4</v>
      </c>
      <c r="I1133">
        <v>0.98735368251800504</v>
      </c>
    </row>
    <row r="1134" spans="1:9" x14ac:dyDescent="0.55000000000000004">
      <c r="A1134">
        <v>1132</v>
      </c>
      <c r="B1134">
        <v>0.99353128671646096</v>
      </c>
      <c r="C1134">
        <v>1.0761941084638199E-3</v>
      </c>
      <c r="D1134">
        <v>9.1682316269725605E-4</v>
      </c>
      <c r="E1134">
        <v>1.76096020732075E-3</v>
      </c>
      <c r="F1134">
        <v>1.33504695259034E-3</v>
      </c>
      <c r="G1134">
        <v>6.9929193705320402E-4</v>
      </c>
      <c r="H1134">
        <v>4.51679574325681E-4</v>
      </c>
      <c r="I1134">
        <v>2.2875650029163799E-4</v>
      </c>
    </row>
    <row r="1135" spans="1:9" x14ac:dyDescent="0.55000000000000004">
      <c r="A1135">
        <v>1133</v>
      </c>
      <c r="B1135">
        <v>7.9998932778835297E-4</v>
      </c>
      <c r="C1135">
        <v>0.99457395076751698</v>
      </c>
      <c r="D1135">
        <v>3.7367406184785101E-4</v>
      </c>
      <c r="E1135">
        <v>3.60762933269143E-4</v>
      </c>
      <c r="F1135">
        <v>3.73405782738701E-4</v>
      </c>
      <c r="G1135">
        <v>2.4764845147728898E-3</v>
      </c>
      <c r="H1135">
        <v>4.5526406029239302E-4</v>
      </c>
      <c r="I1135">
        <v>5.8662716764956702E-4</v>
      </c>
    </row>
    <row r="1136" spans="1:9" x14ac:dyDescent="0.55000000000000004">
      <c r="A1136">
        <v>1134</v>
      </c>
      <c r="B1136">
        <v>2.3658547434024499E-4</v>
      </c>
      <c r="C1136">
        <v>0.99879515171051003</v>
      </c>
      <c r="D1136">
        <v>2.6298628654331001E-4</v>
      </c>
      <c r="E1136">
        <v>7.9844845458865003E-5</v>
      </c>
      <c r="F1136">
        <v>8.0654390330892002E-5</v>
      </c>
      <c r="G1136">
        <v>3.08411021251231E-4</v>
      </c>
      <c r="H1136">
        <v>6.7194800067226995E-5</v>
      </c>
      <c r="I1136">
        <v>1.6904166841413799E-4</v>
      </c>
    </row>
    <row r="1137" spans="1:9" x14ac:dyDescent="0.55000000000000004">
      <c r="A1137">
        <v>1135</v>
      </c>
      <c r="B1137">
        <v>1.1057429946958999E-3</v>
      </c>
      <c r="C1137">
        <v>8.2145596388727405E-4</v>
      </c>
      <c r="D1137">
        <v>1.5314222546294299E-3</v>
      </c>
      <c r="E1137">
        <v>3.5890776780434002E-4</v>
      </c>
      <c r="F1137">
        <v>2.0088409073650798E-3</v>
      </c>
      <c r="G1137">
        <v>1.01490728557109E-2</v>
      </c>
      <c r="H1137">
        <v>0.98327142000198298</v>
      </c>
      <c r="I1137">
        <v>7.5310224201530196E-4</v>
      </c>
    </row>
    <row r="1138" spans="1:9" x14ac:dyDescent="0.55000000000000004">
      <c r="A1138">
        <v>1136</v>
      </c>
      <c r="B1138">
        <v>2.0068413577973799E-3</v>
      </c>
      <c r="C1138">
        <v>2.3132729984354201E-4</v>
      </c>
      <c r="D1138">
        <v>2.30354300583713E-4</v>
      </c>
      <c r="E1138">
        <v>2.4910751380957701E-4</v>
      </c>
      <c r="F1138">
        <v>2.1782156545668801E-3</v>
      </c>
      <c r="G1138">
        <v>2.8287782333791299E-4</v>
      </c>
      <c r="H1138">
        <v>3.0102775781415E-5</v>
      </c>
      <c r="I1138">
        <v>0.99479109048843295</v>
      </c>
    </row>
    <row r="1139" spans="1:9" x14ac:dyDescent="0.55000000000000004">
      <c r="A1139">
        <v>1137</v>
      </c>
      <c r="B1139">
        <v>2.5543861556798198E-4</v>
      </c>
      <c r="C1139">
        <v>5.4279847972793999E-5</v>
      </c>
      <c r="D1139">
        <v>4.9453135579824404E-4</v>
      </c>
      <c r="E1139">
        <v>2.0520167890936101E-4</v>
      </c>
      <c r="F1139">
        <v>2.2670032922178499E-4</v>
      </c>
      <c r="G1139">
        <v>6.06871850322932E-4</v>
      </c>
      <c r="H1139">
        <v>4.2426043364685002E-5</v>
      </c>
      <c r="I1139">
        <v>0.99811452627181996</v>
      </c>
    </row>
    <row r="1140" spans="1:9" x14ac:dyDescent="0.55000000000000004">
      <c r="A1140">
        <v>1138</v>
      </c>
      <c r="B1140">
        <v>0.13531383872032099</v>
      </c>
      <c r="C1140">
        <v>1.27134760841727E-2</v>
      </c>
      <c r="D1140">
        <v>6.12616911530494E-2</v>
      </c>
      <c r="E1140">
        <v>3.81693383678793E-3</v>
      </c>
      <c r="F1140">
        <v>0.15838785469531999</v>
      </c>
      <c r="G1140">
        <v>0.2317725867033</v>
      </c>
      <c r="H1140">
        <v>0.39129066467285101</v>
      </c>
      <c r="I1140">
        <v>5.4429718293249598E-3</v>
      </c>
    </row>
    <row r="1141" spans="1:9" x14ac:dyDescent="0.55000000000000004">
      <c r="A1141">
        <v>1139</v>
      </c>
      <c r="B1141">
        <v>1.0836288565769701E-3</v>
      </c>
      <c r="C1141">
        <v>0.99034780263900701</v>
      </c>
      <c r="D1141">
        <v>1.6545833204873001E-5</v>
      </c>
      <c r="E1141">
        <v>4.1583745041862098E-4</v>
      </c>
      <c r="F1141">
        <v>3.0505622271448401E-4</v>
      </c>
      <c r="G1141">
        <v>7.5587984174489897E-3</v>
      </c>
      <c r="H1141">
        <v>1.91748957149684E-4</v>
      </c>
      <c r="I1141">
        <v>8.0551544670015994E-5</v>
      </c>
    </row>
    <row r="1142" spans="1:9" x14ac:dyDescent="0.55000000000000004">
      <c r="A1142">
        <v>1140</v>
      </c>
      <c r="B1142">
        <v>3.9242445491254304E-3</v>
      </c>
      <c r="C1142">
        <v>6.7848325707018297E-3</v>
      </c>
      <c r="D1142">
        <v>1.15505810827016E-2</v>
      </c>
      <c r="E1142">
        <v>0.96703791618347101</v>
      </c>
      <c r="F1142">
        <v>3.6469821352511601E-3</v>
      </c>
      <c r="G1142">
        <v>2.0306839141994702E-3</v>
      </c>
      <c r="H1142">
        <v>4.0348409675061703E-3</v>
      </c>
      <c r="I1142">
        <v>9.8989985417574601E-4</v>
      </c>
    </row>
    <row r="1143" spans="1:9" x14ac:dyDescent="0.55000000000000004">
      <c r="A1143">
        <v>1141</v>
      </c>
      <c r="B1143">
        <v>8.9254461228847504E-2</v>
      </c>
      <c r="C1143">
        <v>0.27581983804702698</v>
      </c>
      <c r="D1143">
        <v>0.13983869552612299</v>
      </c>
      <c r="E1143">
        <v>3.0692161992192199E-2</v>
      </c>
      <c r="F1143">
        <v>2.9803803190588899E-2</v>
      </c>
      <c r="G1143">
        <v>0.422367334365844</v>
      </c>
      <c r="H1143">
        <v>3.7206308916211098E-3</v>
      </c>
      <c r="I1143">
        <v>8.5030747577547992E-3</v>
      </c>
    </row>
    <row r="1144" spans="1:9" x14ac:dyDescent="0.55000000000000004">
      <c r="A1144">
        <v>1142</v>
      </c>
      <c r="B1144">
        <v>9.6452626166865197E-4</v>
      </c>
      <c r="C1144">
        <v>5.5739318486303102E-4</v>
      </c>
      <c r="D1144">
        <v>3.6321539664641001E-4</v>
      </c>
      <c r="E1144">
        <v>3.4959670156240398E-3</v>
      </c>
      <c r="F1144">
        <v>1.3290774077176999E-2</v>
      </c>
      <c r="G1144">
        <v>1.42786893993616E-2</v>
      </c>
      <c r="H1144">
        <v>0.96310585737228305</v>
      </c>
      <c r="I1144">
        <v>3.9435909129679203E-3</v>
      </c>
    </row>
    <row r="1145" spans="1:9" x14ac:dyDescent="0.55000000000000004">
      <c r="A1145">
        <v>1143</v>
      </c>
      <c r="B1145">
        <v>8.0397439887749998E-6</v>
      </c>
      <c r="C1145">
        <v>2.3237368441186799E-4</v>
      </c>
      <c r="D1145">
        <v>2.2200333478394901E-4</v>
      </c>
      <c r="E1145">
        <v>4.0219263610197001E-5</v>
      </c>
      <c r="F1145">
        <v>1.6266026068478801E-4</v>
      </c>
      <c r="G1145">
        <v>5.7042652770180002E-6</v>
      </c>
      <c r="H1145">
        <v>2.0276082068449001E-5</v>
      </c>
      <c r="I1145">
        <v>0.99930852651596003</v>
      </c>
    </row>
    <row r="1146" spans="1:9" x14ac:dyDescent="0.55000000000000004">
      <c r="A1146">
        <v>1144</v>
      </c>
      <c r="B1146">
        <v>3.8659462006762602E-4</v>
      </c>
      <c r="C1146">
        <v>2.0294333808124101E-4</v>
      </c>
      <c r="D1146">
        <v>1.7113977810367901E-4</v>
      </c>
      <c r="E1146">
        <v>3.3149085356853902E-4</v>
      </c>
      <c r="F1146">
        <v>1.1253223055973599E-3</v>
      </c>
      <c r="G1146">
        <v>4.20007249340415E-3</v>
      </c>
      <c r="H1146">
        <v>0.99266755580902</v>
      </c>
      <c r="I1146">
        <v>9.1488473117351499E-4</v>
      </c>
    </row>
    <row r="1147" spans="1:9" x14ac:dyDescent="0.55000000000000004">
      <c r="A1147">
        <v>1145</v>
      </c>
      <c r="B1147">
        <v>4.6391470823437003E-4</v>
      </c>
      <c r="C1147">
        <v>1.31787138525396E-3</v>
      </c>
      <c r="D1147">
        <v>0.99708467721938998</v>
      </c>
      <c r="E1147">
        <v>7.3642900679260503E-4</v>
      </c>
      <c r="F1147">
        <v>8.4323168266565001E-5</v>
      </c>
      <c r="G1147">
        <v>7.8681310696992996E-5</v>
      </c>
      <c r="H1147">
        <v>2.0866033446509399E-4</v>
      </c>
      <c r="I1147">
        <v>2.5422294129385E-5</v>
      </c>
    </row>
    <row r="1148" spans="1:9" x14ac:dyDescent="0.55000000000000004">
      <c r="A1148">
        <v>1146</v>
      </c>
      <c r="B1148">
        <v>1.66264716535806E-2</v>
      </c>
      <c r="C1148">
        <v>1.5820495318621399E-3</v>
      </c>
      <c r="D1148">
        <v>1.37817056383938E-4</v>
      </c>
      <c r="E1148">
        <v>0.971596360206604</v>
      </c>
      <c r="F1148">
        <v>4.2163026519119696E-3</v>
      </c>
      <c r="G1148">
        <v>1.0303541785106E-3</v>
      </c>
      <c r="H1148">
        <v>4.6126954257488199E-3</v>
      </c>
      <c r="I1148">
        <v>1.9784680625889499E-4</v>
      </c>
    </row>
    <row r="1149" spans="1:9" x14ac:dyDescent="0.55000000000000004">
      <c r="A1149">
        <v>1147</v>
      </c>
      <c r="B1149">
        <v>1.4255429050536E-5</v>
      </c>
      <c r="C1149">
        <v>2.6815794990398001E-4</v>
      </c>
      <c r="D1149">
        <v>2.3906365095172099E-4</v>
      </c>
      <c r="E1149">
        <v>5.3731357184006003E-5</v>
      </c>
      <c r="F1149">
        <v>1.02788595540915E-4</v>
      </c>
      <c r="G1149">
        <v>7.1541494435219999E-6</v>
      </c>
      <c r="H1149">
        <v>1.1642697245406E-5</v>
      </c>
      <c r="I1149">
        <v>0.99930334091186501</v>
      </c>
    </row>
    <row r="1150" spans="1:9" x14ac:dyDescent="0.55000000000000004">
      <c r="A1150">
        <v>1148</v>
      </c>
      <c r="B1150">
        <v>0.75642007589340199</v>
      </c>
      <c r="C1150">
        <v>4.8130755312740803E-3</v>
      </c>
      <c r="D1150">
        <v>1.15033714100718E-2</v>
      </c>
      <c r="E1150">
        <v>1.6876883804798098E-2</v>
      </c>
      <c r="F1150">
        <v>4.2751107364892897E-2</v>
      </c>
      <c r="G1150">
        <v>0.14149580895900701</v>
      </c>
      <c r="H1150">
        <v>1.9206736236810601E-2</v>
      </c>
      <c r="I1150">
        <v>6.9329477846622398E-3</v>
      </c>
    </row>
    <row r="1151" spans="1:9" x14ac:dyDescent="0.55000000000000004">
      <c r="A1151">
        <v>1149</v>
      </c>
      <c r="B1151">
        <v>1.5200549387373E-4</v>
      </c>
      <c r="C1151">
        <v>0.99931639432907104</v>
      </c>
      <c r="D1151">
        <v>1.2288553989491999E-5</v>
      </c>
      <c r="E1151">
        <v>1.41640164656565E-4</v>
      </c>
      <c r="F1151">
        <v>1.9616900317486999E-5</v>
      </c>
      <c r="G1151">
        <v>1.9380854791961599E-4</v>
      </c>
      <c r="H1151">
        <v>9.8925120255443996E-5</v>
      </c>
      <c r="I1151">
        <v>6.516944267787E-5</v>
      </c>
    </row>
    <row r="1152" spans="1:9" x14ac:dyDescent="0.55000000000000004">
      <c r="A1152">
        <v>1150</v>
      </c>
      <c r="B1152">
        <v>0.94676744937896695</v>
      </c>
      <c r="C1152">
        <v>9.8290843889117206E-3</v>
      </c>
      <c r="D1152">
        <v>9.4648580998182297E-3</v>
      </c>
      <c r="E1152">
        <v>8.8092591613531095E-3</v>
      </c>
      <c r="F1152">
        <v>7.2164945304393699E-3</v>
      </c>
      <c r="G1152">
        <v>5.3515899926424E-3</v>
      </c>
      <c r="H1152">
        <v>6.1389897018671001E-3</v>
      </c>
      <c r="I1152">
        <v>6.4222333021461903E-3</v>
      </c>
    </row>
    <row r="1153" spans="1:9" x14ac:dyDescent="0.55000000000000004">
      <c r="A1153">
        <v>1151</v>
      </c>
      <c r="B1153">
        <v>7.2199739515781403E-3</v>
      </c>
      <c r="C1153">
        <v>2.0964390132576201E-3</v>
      </c>
      <c r="D1153">
        <v>1.29787449259311E-3</v>
      </c>
      <c r="E1153">
        <v>2.3199778050184201E-2</v>
      </c>
      <c r="F1153">
        <v>0.12776976823806699</v>
      </c>
      <c r="G1153">
        <v>0.52531093358993497</v>
      </c>
      <c r="H1153">
        <v>0.29998031258583002</v>
      </c>
      <c r="I1153">
        <v>1.31249194964766E-2</v>
      </c>
    </row>
    <row r="1154" spans="1:9" x14ac:dyDescent="0.55000000000000004">
      <c r="A1154">
        <v>1152</v>
      </c>
      <c r="B1154">
        <v>0.175220191478729</v>
      </c>
      <c r="C1154">
        <v>8.4877852350473404E-3</v>
      </c>
      <c r="D1154">
        <v>6.7672291770577396E-3</v>
      </c>
      <c r="E1154">
        <v>3.7628479301929398E-2</v>
      </c>
      <c r="F1154">
        <v>7.2462670505046803E-2</v>
      </c>
      <c r="G1154">
        <v>0.60728836059570301</v>
      </c>
      <c r="H1154">
        <v>8.2485482096672003E-2</v>
      </c>
      <c r="I1154">
        <v>9.6597950905561395E-3</v>
      </c>
    </row>
    <row r="1155" spans="1:9" x14ac:dyDescent="0.55000000000000004">
      <c r="A1155">
        <v>1153</v>
      </c>
      <c r="B1155">
        <v>3.8661644794047001E-5</v>
      </c>
      <c r="C1155">
        <v>4.1646571480669097E-4</v>
      </c>
      <c r="D1155">
        <v>1.06449537270237E-4</v>
      </c>
      <c r="E1155">
        <v>1.4531087072100501E-4</v>
      </c>
      <c r="F1155">
        <v>2.5394250405952302E-4</v>
      </c>
      <c r="G1155">
        <v>1.3688430772163001E-4</v>
      </c>
      <c r="H1155">
        <v>1.41314245411195E-4</v>
      </c>
      <c r="I1155">
        <v>0.99876093864440896</v>
      </c>
    </row>
    <row r="1156" spans="1:9" x14ac:dyDescent="0.55000000000000004">
      <c r="A1156">
        <v>1154</v>
      </c>
      <c r="B1156">
        <v>1.9667038577608799E-4</v>
      </c>
      <c r="C1156">
        <v>0.99788570404052701</v>
      </c>
      <c r="D1156">
        <v>7.2165788151323795E-4</v>
      </c>
      <c r="E1156">
        <v>1.74898756085895E-4</v>
      </c>
      <c r="F1156">
        <v>7.0541369495912993E-5</v>
      </c>
      <c r="G1156">
        <v>2.51919729635119E-4</v>
      </c>
      <c r="H1156">
        <v>2.2470194380730399E-4</v>
      </c>
      <c r="I1156">
        <v>4.7394220018759402E-4</v>
      </c>
    </row>
    <row r="1157" spans="1:9" x14ac:dyDescent="0.55000000000000004">
      <c r="A1157">
        <v>1155</v>
      </c>
      <c r="B1157">
        <v>8.9344001025892997E-5</v>
      </c>
      <c r="C1157">
        <v>0.99930667877197199</v>
      </c>
      <c r="D1157">
        <v>4.70844861411E-6</v>
      </c>
      <c r="E1157">
        <v>1.41222553793341E-4</v>
      </c>
      <c r="F1157">
        <v>1.9085422536591E-5</v>
      </c>
      <c r="G1157">
        <v>1.6868444799911201E-4</v>
      </c>
      <c r="H1157">
        <v>2.5940235354937602E-4</v>
      </c>
      <c r="I1157">
        <v>1.0909191587416E-5</v>
      </c>
    </row>
    <row r="1158" spans="1:9" x14ac:dyDescent="0.55000000000000004">
      <c r="A1158">
        <v>1156</v>
      </c>
      <c r="B1158">
        <v>1.9392968169996E-5</v>
      </c>
      <c r="C1158">
        <v>2.1815740910824399E-4</v>
      </c>
      <c r="D1158">
        <v>1.32255154312588E-4</v>
      </c>
      <c r="E1158">
        <v>4.3450676457724002E-5</v>
      </c>
      <c r="F1158">
        <v>6.4497806306463006E-5</v>
      </c>
      <c r="G1158">
        <v>3.0426915600399998E-6</v>
      </c>
      <c r="H1158">
        <v>1.2587785022333E-5</v>
      </c>
      <c r="I1158">
        <v>0.99950665235519398</v>
      </c>
    </row>
    <row r="1159" spans="1:9" x14ac:dyDescent="0.55000000000000004">
      <c r="A1159">
        <v>1157</v>
      </c>
      <c r="B1159">
        <v>7.6682677899953005E-5</v>
      </c>
      <c r="C1159">
        <v>8.9818415290210003E-5</v>
      </c>
      <c r="D1159">
        <v>6.2481558416038996E-5</v>
      </c>
      <c r="E1159">
        <v>8.7047890701796995E-5</v>
      </c>
      <c r="F1159">
        <v>2.1474147797562201E-4</v>
      </c>
      <c r="G1159">
        <v>7.5324159115552902E-4</v>
      </c>
      <c r="H1159">
        <v>0.99850982427597001</v>
      </c>
      <c r="I1159">
        <v>2.0619253336917601E-4</v>
      </c>
    </row>
    <row r="1160" spans="1:9" x14ac:dyDescent="0.55000000000000004">
      <c r="A1160">
        <v>1158</v>
      </c>
      <c r="B1160">
        <v>6.7837972892447994E-5</v>
      </c>
      <c r="C1160">
        <v>1.3086876424495101E-4</v>
      </c>
      <c r="D1160">
        <v>4.0188763523474298E-4</v>
      </c>
      <c r="E1160">
        <v>1.5745780547149501E-4</v>
      </c>
      <c r="F1160">
        <v>0.97330933809280296</v>
      </c>
      <c r="G1160">
        <v>9.6627773018550008E-6</v>
      </c>
      <c r="H1160">
        <v>1.5141834410315E-5</v>
      </c>
      <c r="I1160">
        <v>2.59078722447156E-2</v>
      </c>
    </row>
    <row r="1161" spans="1:9" x14ac:dyDescent="0.55000000000000004">
      <c r="A1161">
        <v>1159</v>
      </c>
      <c r="B1161">
        <v>9.8057836294174194E-4</v>
      </c>
      <c r="C1161">
        <v>0.989338338375091</v>
      </c>
      <c r="D1161">
        <v>8.3749543409794602E-4</v>
      </c>
      <c r="E1161">
        <v>8.4822246572002801E-4</v>
      </c>
      <c r="F1161">
        <v>5.9486721875145999E-4</v>
      </c>
      <c r="G1161">
        <v>7.0366524159908199E-3</v>
      </c>
      <c r="H1161">
        <v>1.16129340312909E-4</v>
      </c>
      <c r="I1161">
        <v>2.4767234572209402E-4</v>
      </c>
    </row>
    <row r="1162" spans="1:9" x14ac:dyDescent="0.55000000000000004">
      <c r="A1162">
        <v>1160</v>
      </c>
      <c r="B1162">
        <v>2.0200712606310799E-2</v>
      </c>
      <c r="C1162">
        <v>3.0784189701080301E-2</v>
      </c>
      <c r="D1162">
        <v>7.5426010880619298E-4</v>
      </c>
      <c r="E1162">
        <v>1.4034052146598701E-3</v>
      </c>
      <c r="F1162">
        <v>2.95558391371742E-4</v>
      </c>
      <c r="G1162">
        <v>0.94523739814758301</v>
      </c>
      <c r="H1162">
        <v>8.4746693028137099E-4</v>
      </c>
      <c r="I1162">
        <v>4.7701605944894298E-4</v>
      </c>
    </row>
    <row r="1163" spans="1:9" x14ac:dyDescent="0.55000000000000004">
      <c r="A1163">
        <v>1161</v>
      </c>
      <c r="B1163">
        <v>1.7335946904495399E-4</v>
      </c>
      <c r="C1163">
        <v>0.999273180961608</v>
      </c>
      <c r="D1163">
        <v>1.9492101728249999E-6</v>
      </c>
      <c r="E1163">
        <v>2.9662204906344397E-4</v>
      </c>
      <c r="F1163">
        <v>2.9058615837130001E-5</v>
      </c>
      <c r="G1163">
        <v>9.3712718808092001E-5</v>
      </c>
      <c r="H1163">
        <v>1.2461880396585901E-4</v>
      </c>
      <c r="I1163">
        <v>7.4837653301070002E-6</v>
      </c>
    </row>
    <row r="1164" spans="1:9" x14ac:dyDescent="0.55000000000000004">
      <c r="A1164">
        <v>1162</v>
      </c>
      <c r="B1164">
        <v>1.00109740742482E-4</v>
      </c>
      <c r="C1164">
        <v>1.3835968275088801E-4</v>
      </c>
      <c r="D1164">
        <v>8.4569684986491E-5</v>
      </c>
      <c r="E1164">
        <v>2.3388441186398198E-3</v>
      </c>
      <c r="F1164">
        <v>0.99607646465301503</v>
      </c>
      <c r="G1164">
        <v>7.7574339229613499E-4</v>
      </c>
      <c r="H1164">
        <v>2.9098175582475998E-4</v>
      </c>
      <c r="I1164">
        <v>1.9500376947689799E-4</v>
      </c>
    </row>
    <row r="1165" spans="1:9" x14ac:dyDescent="0.55000000000000004">
      <c r="A1165">
        <v>1163</v>
      </c>
      <c r="B1165">
        <v>7.5696341693401295E-2</v>
      </c>
      <c r="C1165">
        <v>9.52939968556165E-3</v>
      </c>
      <c r="D1165">
        <v>5.2150990813970496E-3</v>
      </c>
      <c r="E1165">
        <v>4.7037236392498002E-2</v>
      </c>
      <c r="F1165">
        <v>0.70038223266601496</v>
      </c>
      <c r="G1165">
        <v>9.1257788240909493E-2</v>
      </c>
      <c r="H1165">
        <v>3.96763831377029E-2</v>
      </c>
      <c r="I1165">
        <v>3.1205557286739301E-2</v>
      </c>
    </row>
    <row r="1166" spans="1:9" x14ac:dyDescent="0.55000000000000004">
      <c r="A1166">
        <v>1164</v>
      </c>
      <c r="B1166">
        <v>7.7076727757230401E-4</v>
      </c>
      <c r="C1166">
        <v>1.9738445989787501E-3</v>
      </c>
      <c r="D1166">
        <v>2.2038994939066499E-4</v>
      </c>
      <c r="E1166">
        <v>2.6968249585479498E-4</v>
      </c>
      <c r="F1166">
        <v>0.99214762449264504</v>
      </c>
      <c r="G1166">
        <v>3.5060585942119299E-3</v>
      </c>
      <c r="H1166">
        <v>7.4258023232686994E-5</v>
      </c>
      <c r="I1166">
        <v>1.03732559364289E-3</v>
      </c>
    </row>
    <row r="1167" spans="1:9" x14ac:dyDescent="0.55000000000000004">
      <c r="A1167">
        <v>1165</v>
      </c>
      <c r="B1167">
        <v>1.5927399508655E-3</v>
      </c>
      <c r="C1167">
        <v>0.99781292676925604</v>
      </c>
      <c r="D1167">
        <v>9.5493669505231001E-5</v>
      </c>
      <c r="E1167">
        <v>2.10897895158269E-4</v>
      </c>
      <c r="F1167">
        <v>2.16591113712639E-4</v>
      </c>
      <c r="G1167">
        <v>1.5638957847840999E-5</v>
      </c>
      <c r="H1167">
        <v>3.9129849028540999E-5</v>
      </c>
      <c r="I1167">
        <v>1.6677886378601999E-5</v>
      </c>
    </row>
    <row r="1168" spans="1:9" x14ac:dyDescent="0.55000000000000004">
      <c r="A1168">
        <v>1166</v>
      </c>
      <c r="B1168">
        <v>0.19001536071300501</v>
      </c>
      <c r="C1168">
        <v>1.37476343661546E-2</v>
      </c>
      <c r="D1168">
        <v>9.3873441219329799E-3</v>
      </c>
      <c r="E1168">
        <v>3.0696796253323499E-2</v>
      </c>
      <c r="F1168">
        <v>6.2694609165191595E-2</v>
      </c>
      <c r="G1168">
        <v>0.27942055463790799</v>
      </c>
      <c r="H1168">
        <v>0.39695367217063898</v>
      </c>
      <c r="I1168">
        <v>1.7084082588553401E-2</v>
      </c>
    </row>
    <row r="1169" spans="1:9" x14ac:dyDescent="0.55000000000000004">
      <c r="A1169">
        <v>1167</v>
      </c>
      <c r="B1169">
        <v>5.3124449914321303E-4</v>
      </c>
      <c r="C1169">
        <v>9.9494034657255005E-5</v>
      </c>
      <c r="D1169">
        <v>8.8104192400351004E-5</v>
      </c>
      <c r="E1169">
        <v>0.96113526821136397</v>
      </c>
      <c r="F1169">
        <v>3.4858353435993097E-2</v>
      </c>
      <c r="G1169">
        <v>3.0216227751225198E-3</v>
      </c>
      <c r="H1169">
        <v>1.24258440337144E-4</v>
      </c>
      <c r="I1169">
        <v>1.4167497283779101E-4</v>
      </c>
    </row>
    <row r="1170" spans="1:9" x14ac:dyDescent="0.55000000000000004">
      <c r="A1170">
        <v>1168</v>
      </c>
      <c r="B1170">
        <v>5.7845029979944201E-2</v>
      </c>
      <c r="C1170">
        <v>2.47000996023416E-2</v>
      </c>
      <c r="D1170">
        <v>2.9502157121896699E-2</v>
      </c>
      <c r="E1170">
        <v>1.0875820182263801E-2</v>
      </c>
      <c r="F1170">
        <v>0.299470514059066</v>
      </c>
      <c r="G1170">
        <v>0.198368519544601</v>
      </c>
      <c r="H1170">
        <v>0.35783848166465698</v>
      </c>
      <c r="I1170">
        <v>2.1399261429905801E-2</v>
      </c>
    </row>
    <row r="1171" spans="1:9" x14ac:dyDescent="0.55000000000000004">
      <c r="A1171">
        <v>1169</v>
      </c>
      <c r="B1171">
        <v>1.01959070889279E-4</v>
      </c>
      <c r="C1171">
        <v>5.6911696447059501E-4</v>
      </c>
      <c r="D1171">
        <v>1.6491765563841901E-4</v>
      </c>
      <c r="E1171">
        <v>3.4999058698303998E-5</v>
      </c>
      <c r="F1171">
        <v>2.18312881770544E-4</v>
      </c>
      <c r="G1171">
        <v>0.99870228767394997</v>
      </c>
      <c r="H1171">
        <v>3.0250590498326001E-5</v>
      </c>
      <c r="I1171">
        <v>1.7811989528127001E-4</v>
      </c>
    </row>
    <row r="1172" spans="1:9" x14ac:dyDescent="0.55000000000000004">
      <c r="A1172">
        <v>1170</v>
      </c>
      <c r="B1172">
        <v>7.4019910243804996E-5</v>
      </c>
      <c r="C1172">
        <v>1.0807022044900799E-4</v>
      </c>
      <c r="D1172">
        <v>3.0135249835438999E-4</v>
      </c>
      <c r="E1172">
        <v>1.8548640946392E-4</v>
      </c>
      <c r="F1172">
        <v>1.01549187093042E-4</v>
      </c>
      <c r="G1172">
        <v>1.6494686133228199E-4</v>
      </c>
      <c r="H1172">
        <v>1.94160747923888E-4</v>
      </c>
      <c r="I1172">
        <v>0.99887031316757202</v>
      </c>
    </row>
    <row r="1173" spans="1:9" x14ac:dyDescent="0.55000000000000004">
      <c r="A1173">
        <v>1171</v>
      </c>
      <c r="B1173">
        <v>5.1927578169852001E-5</v>
      </c>
      <c r="C1173">
        <v>6.0959730035393001E-5</v>
      </c>
      <c r="D1173">
        <v>0.99896889925002996</v>
      </c>
      <c r="E1173">
        <v>2.4877153919078399E-4</v>
      </c>
      <c r="F1173">
        <v>1.31657332531177E-4</v>
      </c>
      <c r="G1173">
        <v>3.6579952575266399E-4</v>
      </c>
      <c r="H1173">
        <v>3.4594002499943999E-5</v>
      </c>
      <c r="I1173">
        <v>1.3730622595176101E-4</v>
      </c>
    </row>
    <row r="1174" spans="1:9" x14ac:dyDescent="0.55000000000000004">
      <c r="A1174">
        <v>1172</v>
      </c>
      <c r="B1174">
        <v>2.5191886379616E-5</v>
      </c>
      <c r="C1174">
        <v>5.8298086514695998E-5</v>
      </c>
      <c r="D1174">
        <v>4.7044240636751099E-4</v>
      </c>
      <c r="E1174">
        <v>3.01177526125684E-4</v>
      </c>
      <c r="F1174">
        <v>5.7925703004002604E-4</v>
      </c>
      <c r="G1174">
        <v>1.9732648797798899E-4</v>
      </c>
      <c r="H1174">
        <v>4.80328628327698E-4</v>
      </c>
      <c r="I1174">
        <v>0.99788796901702803</v>
      </c>
    </row>
    <row r="1175" spans="1:9" x14ac:dyDescent="0.55000000000000004">
      <c r="A1175">
        <v>1173</v>
      </c>
      <c r="B1175">
        <v>2.0597473485395299E-4</v>
      </c>
      <c r="C1175">
        <v>0.99894541501998901</v>
      </c>
      <c r="D1175">
        <v>1.3940718781668701E-4</v>
      </c>
      <c r="E1175">
        <v>6.7910725192633E-5</v>
      </c>
      <c r="F1175">
        <v>6.4700368966441995E-5</v>
      </c>
      <c r="G1175">
        <v>2.8255934012122501E-4</v>
      </c>
      <c r="H1175">
        <v>1.17333183879964E-4</v>
      </c>
      <c r="I1175">
        <v>1.7665406630840201E-4</v>
      </c>
    </row>
    <row r="1176" spans="1:9" x14ac:dyDescent="0.55000000000000004">
      <c r="A1176">
        <v>1174</v>
      </c>
      <c r="B1176">
        <v>1.7270552052650601E-4</v>
      </c>
      <c r="C1176">
        <v>4.1473071905784298E-4</v>
      </c>
      <c r="D1176">
        <v>2.1921441657468998E-5</v>
      </c>
      <c r="E1176">
        <v>2.5108533009187999E-5</v>
      </c>
      <c r="F1176">
        <v>5.4092888603919999E-6</v>
      </c>
      <c r="G1176">
        <v>6.7259720526635603E-4</v>
      </c>
      <c r="H1176">
        <v>9.5174611487891999E-5</v>
      </c>
      <c r="I1176">
        <v>0.99859225749969405</v>
      </c>
    </row>
    <row r="1177" spans="1:9" x14ac:dyDescent="0.55000000000000004">
      <c r="A1177">
        <v>1175</v>
      </c>
      <c r="B1177">
        <v>7.5696996646002003E-5</v>
      </c>
      <c r="C1177">
        <v>1.0968662536470201E-4</v>
      </c>
      <c r="D1177">
        <v>1.0035140439868E-4</v>
      </c>
      <c r="E1177">
        <v>1.6405031783506301E-4</v>
      </c>
      <c r="F1177">
        <v>8.2843653217424005E-5</v>
      </c>
      <c r="G1177">
        <v>2.2307012113742501E-4</v>
      </c>
      <c r="H1177">
        <v>1.76262619788758E-4</v>
      </c>
      <c r="I1177">
        <v>0.99906808137893599</v>
      </c>
    </row>
    <row r="1178" spans="1:9" x14ac:dyDescent="0.55000000000000004">
      <c r="A1178">
        <v>1176</v>
      </c>
      <c r="B1178">
        <v>6.36768410913646E-4</v>
      </c>
      <c r="C1178">
        <v>0.90923452377319303</v>
      </c>
      <c r="D1178">
        <v>1.22322393581271E-2</v>
      </c>
      <c r="E1178">
        <v>3.5376563668251003E-2</v>
      </c>
      <c r="F1178">
        <v>1.1153747327625699E-3</v>
      </c>
      <c r="G1178">
        <v>3.5600108094513399E-3</v>
      </c>
      <c r="H1178">
        <v>3.3846374601125703E-2</v>
      </c>
      <c r="I1178">
        <v>3.9980942383408503E-3</v>
      </c>
    </row>
    <row r="1179" spans="1:9" x14ac:dyDescent="0.55000000000000004">
      <c r="A1179">
        <v>1177</v>
      </c>
      <c r="B1179">
        <v>1.2225748039782E-2</v>
      </c>
      <c r="C1179">
        <v>4.55167959444225E-4</v>
      </c>
      <c r="D1179">
        <v>0.979053974151611</v>
      </c>
      <c r="E1179">
        <v>1.24577898532152E-3</v>
      </c>
      <c r="F1179">
        <v>1.41344522126019E-3</v>
      </c>
      <c r="G1179">
        <v>1.5941915626172001E-4</v>
      </c>
      <c r="H1179">
        <v>4.9019949510693498E-3</v>
      </c>
      <c r="I1179">
        <v>5.4449192248284795E-4</v>
      </c>
    </row>
    <row r="1180" spans="1:9" x14ac:dyDescent="0.55000000000000004">
      <c r="A1180">
        <v>1178</v>
      </c>
      <c r="B1180">
        <v>2.4002529680728898E-2</v>
      </c>
      <c r="C1180">
        <v>3.67685104720294E-3</v>
      </c>
      <c r="D1180">
        <v>2.1409211331047099E-4</v>
      </c>
      <c r="E1180">
        <v>0.94985485076904197</v>
      </c>
      <c r="F1180">
        <v>1.68718770146369E-2</v>
      </c>
      <c r="G1180">
        <v>2.53672036342322E-3</v>
      </c>
      <c r="H1180">
        <v>2.4074683897197199E-3</v>
      </c>
      <c r="I1180">
        <v>4.3547339737415297E-4</v>
      </c>
    </row>
    <row r="1181" spans="1:9" x14ac:dyDescent="0.55000000000000004">
      <c r="A1181">
        <v>1179</v>
      </c>
      <c r="B1181">
        <v>0.99439626932144098</v>
      </c>
      <c r="C1181">
        <v>1.97436334565281E-3</v>
      </c>
      <c r="D1181">
        <v>6.3968276663218005E-5</v>
      </c>
      <c r="E1181">
        <v>1.08865322545171E-4</v>
      </c>
      <c r="F1181">
        <v>6.8418617593124498E-4</v>
      </c>
      <c r="G1181">
        <v>1.2066091876477001E-3</v>
      </c>
      <c r="H1181">
        <v>2.2742942383047199E-4</v>
      </c>
      <c r="I1181">
        <v>1.33832055144012E-3</v>
      </c>
    </row>
    <row r="1182" spans="1:9" x14ac:dyDescent="0.55000000000000004">
      <c r="A1182">
        <v>1180</v>
      </c>
      <c r="B1182">
        <v>5.1495397929102204E-4</v>
      </c>
      <c r="C1182">
        <v>1.02523408713751E-4</v>
      </c>
      <c r="D1182">
        <v>1.10648186819162E-4</v>
      </c>
      <c r="E1182">
        <v>3.6641577025875002E-5</v>
      </c>
      <c r="F1182">
        <v>0.99806737899780196</v>
      </c>
      <c r="G1182">
        <v>1.1250842362642199E-3</v>
      </c>
      <c r="H1182">
        <v>3.1266248697648001E-5</v>
      </c>
      <c r="I1182">
        <v>1.1313509276079001E-5</v>
      </c>
    </row>
    <row r="1183" spans="1:9" x14ac:dyDescent="0.55000000000000004">
      <c r="A1183">
        <v>1181</v>
      </c>
      <c r="B1183">
        <v>5.6149008742067997E-5</v>
      </c>
      <c r="C1183">
        <v>8.1849029811564996E-5</v>
      </c>
      <c r="D1183">
        <v>2.6246445486322002E-4</v>
      </c>
      <c r="E1183">
        <v>0.99872511625289895</v>
      </c>
      <c r="F1183">
        <v>1.8873352382797699E-4</v>
      </c>
      <c r="G1183">
        <v>4.0344172157347202E-4</v>
      </c>
      <c r="H1183">
        <v>7.6486016041598997E-5</v>
      </c>
      <c r="I1183">
        <v>2.0590134954545601E-4</v>
      </c>
    </row>
    <row r="1184" spans="1:9" x14ac:dyDescent="0.55000000000000004">
      <c r="A1184">
        <v>1182</v>
      </c>
      <c r="B1184">
        <v>7.1787320077419198E-2</v>
      </c>
      <c r="C1184">
        <v>6.1453551054000799E-2</v>
      </c>
      <c r="D1184">
        <v>1.0635109618306099E-2</v>
      </c>
      <c r="E1184">
        <v>0.82551360130310003</v>
      </c>
      <c r="F1184">
        <v>1.41974603757262E-2</v>
      </c>
      <c r="G1184">
        <v>3.2542534172534899E-3</v>
      </c>
      <c r="H1184">
        <v>6.6718906164169303E-3</v>
      </c>
      <c r="I1184">
        <v>6.4869099296629403E-3</v>
      </c>
    </row>
    <row r="1185" spans="1:9" x14ac:dyDescent="0.55000000000000004">
      <c r="A1185">
        <v>1183</v>
      </c>
      <c r="B1185">
        <v>9.8796992097049995E-4</v>
      </c>
      <c r="C1185">
        <v>2.82628228887915E-3</v>
      </c>
      <c r="D1185">
        <v>2.48661474324762E-3</v>
      </c>
      <c r="E1185">
        <v>1.7275826539844201E-3</v>
      </c>
      <c r="F1185">
        <v>3.83434165269136E-3</v>
      </c>
      <c r="G1185">
        <v>2.35695717856288E-3</v>
      </c>
      <c r="H1185">
        <v>0.98388081789016701</v>
      </c>
      <c r="I1185">
        <v>1.89935427624732E-3</v>
      </c>
    </row>
    <row r="1186" spans="1:9" x14ac:dyDescent="0.55000000000000004">
      <c r="A1186">
        <v>1184</v>
      </c>
      <c r="B1186">
        <v>2.9945687856525E-5</v>
      </c>
      <c r="C1186">
        <v>9.0265348262618997E-5</v>
      </c>
      <c r="D1186">
        <v>5.9878622414544203E-4</v>
      </c>
      <c r="E1186">
        <v>9.9655619123950994E-5</v>
      </c>
      <c r="F1186">
        <v>5.6273647351190404E-4</v>
      </c>
      <c r="G1186">
        <v>1.10047741327434E-3</v>
      </c>
      <c r="H1186">
        <v>3.3141757012344902E-4</v>
      </c>
      <c r="I1186">
        <v>0.997186720371246</v>
      </c>
    </row>
    <row r="1187" spans="1:9" x14ac:dyDescent="0.55000000000000004">
      <c r="A1187">
        <v>1185</v>
      </c>
      <c r="B1187">
        <v>4.4752685353159896E-3</v>
      </c>
      <c r="C1187">
        <v>2.79464554041624E-2</v>
      </c>
      <c r="D1187">
        <v>1.2037408305332E-3</v>
      </c>
      <c r="E1187">
        <v>0.955047607421875</v>
      </c>
      <c r="F1187">
        <v>8.5795874474570199E-4</v>
      </c>
      <c r="G1187">
        <v>7.9489415511488897E-3</v>
      </c>
      <c r="H1187">
        <v>2.11289036087691E-3</v>
      </c>
      <c r="I1187">
        <v>4.0716701187193399E-4</v>
      </c>
    </row>
    <row r="1188" spans="1:9" x14ac:dyDescent="0.55000000000000004">
      <c r="A1188">
        <v>1186</v>
      </c>
      <c r="B1188">
        <v>2.11022648727521E-4</v>
      </c>
      <c r="C1188">
        <v>1.0332190868211901E-4</v>
      </c>
      <c r="D1188">
        <v>1.6051682177931001E-3</v>
      </c>
      <c r="E1188">
        <v>0.99220097064971902</v>
      </c>
      <c r="F1188">
        <v>1.5096593415364599E-3</v>
      </c>
      <c r="G1188">
        <v>2.5863666087388901E-3</v>
      </c>
      <c r="H1188">
        <v>8.9387153275311004E-4</v>
      </c>
      <c r="I1188">
        <v>8.8972394587472103E-4</v>
      </c>
    </row>
    <row r="1189" spans="1:9" x14ac:dyDescent="0.55000000000000004">
      <c r="A1189">
        <v>1187</v>
      </c>
      <c r="B1189">
        <v>1.06822594534605E-3</v>
      </c>
      <c r="C1189">
        <v>1.23904761858284E-3</v>
      </c>
      <c r="D1189">
        <v>3.4836385748349098E-4</v>
      </c>
      <c r="E1189">
        <v>1.10571400728076E-3</v>
      </c>
      <c r="F1189">
        <v>2.2134527098387402E-3</v>
      </c>
      <c r="G1189">
        <v>2.06867209635675E-3</v>
      </c>
      <c r="H1189">
        <v>0.98773139715194702</v>
      </c>
      <c r="I1189">
        <v>4.2251450940966597E-3</v>
      </c>
    </row>
    <row r="1190" spans="1:9" x14ac:dyDescent="0.55000000000000004">
      <c r="A1190">
        <v>1188</v>
      </c>
      <c r="B1190">
        <v>3.8864483940415003E-5</v>
      </c>
      <c r="C1190">
        <v>0.99912863969802801</v>
      </c>
      <c r="D1190">
        <v>2.11701306398027E-4</v>
      </c>
      <c r="E1190">
        <v>2.26525356993079E-4</v>
      </c>
      <c r="F1190">
        <v>1.8926957272924499E-4</v>
      </c>
      <c r="G1190">
        <v>1.3952610606793301E-4</v>
      </c>
      <c r="H1190">
        <v>2.0101097106816999E-5</v>
      </c>
      <c r="I1190">
        <v>4.5418215449899001E-5</v>
      </c>
    </row>
    <row r="1191" spans="1:9" x14ac:dyDescent="0.55000000000000004">
      <c r="A1191">
        <v>1189</v>
      </c>
      <c r="B1191">
        <v>0.991396784782409</v>
      </c>
      <c r="C1191">
        <v>6.5820035524666301E-3</v>
      </c>
      <c r="D1191">
        <v>1.2109627277823001E-5</v>
      </c>
      <c r="E1191">
        <v>8.9036519057116996E-5</v>
      </c>
      <c r="F1191">
        <v>1.3252391945570701E-3</v>
      </c>
      <c r="G1191">
        <v>5.4630311205983205E-4</v>
      </c>
      <c r="H1191">
        <v>1.7498121451354E-5</v>
      </c>
      <c r="I1191">
        <v>3.1067924282979003E-5</v>
      </c>
    </row>
    <row r="1192" spans="1:9" x14ac:dyDescent="0.55000000000000004">
      <c r="A1192">
        <v>1190</v>
      </c>
      <c r="B1192">
        <v>2.6953828055411499E-3</v>
      </c>
      <c r="C1192">
        <v>6.7708530696108905E-4</v>
      </c>
      <c r="D1192">
        <v>1.12426219857298E-4</v>
      </c>
      <c r="E1192">
        <v>0.99491131305694502</v>
      </c>
      <c r="F1192">
        <v>7.3980842716991901E-4</v>
      </c>
      <c r="G1192">
        <v>1.8819142132997499E-4</v>
      </c>
      <c r="H1192">
        <v>5.2532152039930203E-4</v>
      </c>
      <c r="I1192">
        <v>1.5050255751702899E-4</v>
      </c>
    </row>
    <row r="1193" spans="1:9" x14ac:dyDescent="0.55000000000000004">
      <c r="A1193">
        <v>1191</v>
      </c>
      <c r="B1193">
        <v>1.21607023174874E-4</v>
      </c>
      <c r="C1193">
        <v>3.2908719731494801E-4</v>
      </c>
      <c r="D1193">
        <v>2.3534812498837701E-4</v>
      </c>
      <c r="E1193">
        <v>1.7663056496530801E-4</v>
      </c>
      <c r="F1193">
        <v>0.99902468919753995</v>
      </c>
      <c r="G1193">
        <v>2.7864676667377E-5</v>
      </c>
      <c r="H1193">
        <v>3.5121032851747999E-5</v>
      </c>
      <c r="I1193">
        <v>4.9632340960669998E-5</v>
      </c>
    </row>
    <row r="1194" spans="1:9" x14ac:dyDescent="0.55000000000000004">
      <c r="A1194">
        <v>1192</v>
      </c>
      <c r="B1194">
        <v>0.99596488475799505</v>
      </c>
      <c r="C1194">
        <v>3.4631599555723402E-4</v>
      </c>
      <c r="D1194">
        <v>5.9739281823570003E-6</v>
      </c>
      <c r="E1194">
        <v>8.8544700702186999E-5</v>
      </c>
      <c r="F1194">
        <v>1.9949040142819299E-4</v>
      </c>
      <c r="G1194">
        <v>7.2345795342698704E-4</v>
      </c>
      <c r="H1194">
        <v>3.3022323623299599E-4</v>
      </c>
      <c r="I1194">
        <v>2.3411533329635802E-3</v>
      </c>
    </row>
    <row r="1195" spans="1:9" x14ac:dyDescent="0.55000000000000004">
      <c r="A1195">
        <v>1193</v>
      </c>
      <c r="B1195">
        <v>4.8099878767970997E-5</v>
      </c>
      <c r="C1195">
        <v>1.9000962493009901E-4</v>
      </c>
      <c r="D1195">
        <v>0.99925333261489802</v>
      </c>
      <c r="E1195">
        <v>2.22768605453894E-4</v>
      </c>
      <c r="F1195">
        <v>1.7467766883782999E-4</v>
      </c>
      <c r="G1195">
        <v>2.6356072339695001E-5</v>
      </c>
      <c r="H1195">
        <v>1.1259982784394999E-5</v>
      </c>
      <c r="I1195">
        <v>7.3425639129709005E-5</v>
      </c>
    </row>
    <row r="1196" spans="1:9" x14ac:dyDescent="0.55000000000000004">
      <c r="A1196">
        <v>1194</v>
      </c>
      <c r="B1196">
        <v>6.6014012554660396E-4</v>
      </c>
      <c r="C1196">
        <v>8.2550663501024203E-4</v>
      </c>
      <c r="D1196">
        <v>1.9547264673747101E-4</v>
      </c>
      <c r="E1196">
        <v>4.39672498032451E-4</v>
      </c>
      <c r="F1196">
        <v>1.08102178201079E-2</v>
      </c>
      <c r="G1196">
        <v>1.81455677375197E-3</v>
      </c>
      <c r="H1196">
        <v>0.98449587821960405</v>
      </c>
      <c r="I1196">
        <v>7.5851852307096102E-4</v>
      </c>
    </row>
    <row r="1197" spans="1:9" x14ac:dyDescent="0.55000000000000004">
      <c r="A1197">
        <v>1195</v>
      </c>
      <c r="B1197">
        <v>9.0541703684721007E-5</v>
      </c>
      <c r="C1197">
        <v>2.1997335716150701E-4</v>
      </c>
      <c r="D1197">
        <v>4.44386705567E-6</v>
      </c>
      <c r="E1197">
        <v>1.24314014101401E-4</v>
      </c>
      <c r="F1197">
        <v>2.6593672373564999E-5</v>
      </c>
      <c r="G1197">
        <v>3.1840777955949301E-4</v>
      </c>
      <c r="H1197">
        <v>1.09384267125278E-3</v>
      </c>
      <c r="I1197">
        <v>0.998121857643127</v>
      </c>
    </row>
    <row r="1198" spans="1:9" x14ac:dyDescent="0.55000000000000004">
      <c r="A1198">
        <v>1196</v>
      </c>
      <c r="B1198">
        <v>7.4384093750268004E-5</v>
      </c>
      <c r="C1198">
        <v>6.8299646954982998E-5</v>
      </c>
      <c r="D1198">
        <v>0.99897879362106301</v>
      </c>
      <c r="E1198">
        <v>2.3214958491735201E-4</v>
      </c>
      <c r="F1198">
        <v>1.5618214092683001E-4</v>
      </c>
      <c r="G1198">
        <v>3.0468715704046201E-4</v>
      </c>
      <c r="H1198">
        <v>4.4462332880357003E-5</v>
      </c>
      <c r="I1198">
        <v>1.4107521565165401E-4</v>
      </c>
    </row>
    <row r="1199" spans="1:9" x14ac:dyDescent="0.55000000000000004">
      <c r="A1199">
        <v>1197</v>
      </c>
      <c r="B1199">
        <v>1.1685813078656699E-3</v>
      </c>
      <c r="C1199">
        <v>2.55615380592644E-3</v>
      </c>
      <c r="D1199">
        <v>8.9599925559014001E-5</v>
      </c>
      <c r="E1199">
        <v>8.5986225167289398E-4</v>
      </c>
      <c r="F1199">
        <v>6.0039508389309005E-4</v>
      </c>
      <c r="G1199">
        <v>7.5579409894998995E-5</v>
      </c>
      <c r="H1199">
        <v>0.99448263645172097</v>
      </c>
      <c r="I1199">
        <v>1.67169768246822E-4</v>
      </c>
    </row>
    <row r="1200" spans="1:9" x14ac:dyDescent="0.55000000000000004">
      <c r="A1200">
        <v>1198</v>
      </c>
      <c r="B1200">
        <v>1.94227075553499E-4</v>
      </c>
      <c r="C1200">
        <v>1.9259929831605399E-4</v>
      </c>
      <c r="D1200">
        <v>2.9172765789553501E-4</v>
      </c>
      <c r="E1200">
        <v>2.5099486811086498E-4</v>
      </c>
      <c r="F1200">
        <v>1.3735135144088401E-4</v>
      </c>
      <c r="G1200">
        <v>3.6972275120206199E-4</v>
      </c>
      <c r="H1200">
        <v>1.6095432511065201E-4</v>
      </c>
      <c r="I1200">
        <v>0.99840247631072898</v>
      </c>
    </row>
    <row r="1201" spans="1:9" x14ac:dyDescent="0.55000000000000004">
      <c r="A1201">
        <v>1199</v>
      </c>
      <c r="B1201">
        <v>2.23389070015401E-4</v>
      </c>
      <c r="C1201">
        <v>1.82135927025228E-3</v>
      </c>
      <c r="D1201">
        <v>4.8375834012404003E-5</v>
      </c>
      <c r="E1201">
        <v>5.8264855761081002E-4</v>
      </c>
      <c r="F1201">
        <v>1.94761349121109E-4</v>
      </c>
      <c r="G1201">
        <v>0.99620580673217696</v>
      </c>
      <c r="H1201">
        <v>6.46812608465552E-4</v>
      </c>
      <c r="I1201">
        <v>2.7684340602718299E-4</v>
      </c>
    </row>
    <row r="1202" spans="1:9" x14ac:dyDescent="0.55000000000000004">
      <c r="A1202">
        <v>1200</v>
      </c>
      <c r="B1202">
        <v>5.9959929785690998E-5</v>
      </c>
      <c r="C1202">
        <v>0.99907821416854803</v>
      </c>
      <c r="D1202">
        <v>2.58151907473803E-4</v>
      </c>
      <c r="E1202">
        <v>3.1662586843594898E-4</v>
      </c>
      <c r="F1202">
        <v>1.5830168558750299E-4</v>
      </c>
      <c r="G1202">
        <v>5.8371737395646003E-5</v>
      </c>
      <c r="H1202">
        <v>2.4211421987275E-5</v>
      </c>
      <c r="I1202">
        <v>4.6150722482706999E-5</v>
      </c>
    </row>
    <row r="1203" spans="1:9" x14ac:dyDescent="0.55000000000000004">
      <c r="A1203">
        <v>1201</v>
      </c>
      <c r="B1203">
        <v>3.3631070982664802E-3</v>
      </c>
      <c r="C1203">
        <v>6.3863734249025605E-4</v>
      </c>
      <c r="D1203">
        <v>2.9595021624118101E-4</v>
      </c>
      <c r="E1203">
        <v>8.4800500189885497E-4</v>
      </c>
      <c r="F1203">
        <v>0.98947501182556097</v>
      </c>
      <c r="G1203">
        <v>4.4950442388653703E-3</v>
      </c>
      <c r="H1203">
        <v>7.5166055466979699E-4</v>
      </c>
      <c r="I1203">
        <v>1.32590706925839E-4</v>
      </c>
    </row>
    <row r="1204" spans="1:9" x14ac:dyDescent="0.55000000000000004">
      <c r="A1204">
        <v>1202</v>
      </c>
      <c r="B1204">
        <v>1.60781492013484E-3</v>
      </c>
      <c r="C1204">
        <v>5.6359142763540105E-4</v>
      </c>
      <c r="D1204">
        <v>1.03550650237594E-4</v>
      </c>
      <c r="E1204">
        <v>6.6389946732670101E-4</v>
      </c>
      <c r="F1204">
        <v>1.93233764730393E-3</v>
      </c>
      <c r="G1204">
        <v>2.0124643924646101E-4</v>
      </c>
      <c r="H1204">
        <v>0.994739949703216</v>
      </c>
      <c r="I1204">
        <v>1.8770492170005999E-4</v>
      </c>
    </row>
    <row r="1205" spans="1:9" x14ac:dyDescent="0.55000000000000004">
      <c r="A1205">
        <v>1203</v>
      </c>
      <c r="B1205">
        <v>2.6631666696630402E-4</v>
      </c>
      <c r="C1205">
        <v>6.8925600498914697E-4</v>
      </c>
      <c r="D1205">
        <v>0.99853283166885298</v>
      </c>
      <c r="E1205">
        <v>2.1560722962021801E-4</v>
      </c>
      <c r="F1205">
        <v>4.4490425352706002E-5</v>
      </c>
      <c r="G1205">
        <v>1.7346398090012399E-4</v>
      </c>
      <c r="H1205">
        <v>5.2093659178354002E-5</v>
      </c>
      <c r="I1205">
        <v>2.5961033315980001E-5</v>
      </c>
    </row>
    <row r="1206" spans="1:9" x14ac:dyDescent="0.55000000000000004">
      <c r="A1206">
        <v>1204</v>
      </c>
      <c r="B1206">
        <v>0.99909782409667902</v>
      </c>
      <c r="C1206">
        <v>4.9659231444820805E-4</v>
      </c>
      <c r="D1206">
        <v>3.0042813250469998E-6</v>
      </c>
      <c r="E1206">
        <v>1.4243037730921101E-4</v>
      </c>
      <c r="F1206">
        <v>3.9120110159274001E-5</v>
      </c>
      <c r="G1206">
        <v>6.2897655880078999E-5</v>
      </c>
      <c r="H1206">
        <v>1.5097460709512201E-4</v>
      </c>
      <c r="I1206">
        <v>7.145924428187E-6</v>
      </c>
    </row>
    <row r="1207" spans="1:9" x14ac:dyDescent="0.55000000000000004">
      <c r="A1207">
        <v>1205</v>
      </c>
      <c r="B1207">
        <v>1.9904389046132499E-3</v>
      </c>
      <c r="C1207">
        <v>6.3505658181384195E-4</v>
      </c>
      <c r="D1207">
        <v>0.112703830003738</v>
      </c>
      <c r="E1207">
        <v>4.5098210684955103E-3</v>
      </c>
      <c r="F1207">
        <v>9.3179754912853198E-4</v>
      </c>
      <c r="G1207">
        <v>0.87658846378326405</v>
      </c>
      <c r="H1207">
        <v>1.8621077761054E-3</v>
      </c>
      <c r="I1207">
        <v>7.7848008368164301E-4</v>
      </c>
    </row>
    <row r="1208" spans="1:9" x14ac:dyDescent="0.55000000000000004">
      <c r="A1208">
        <v>1206</v>
      </c>
      <c r="B1208">
        <v>7.9903897130862E-5</v>
      </c>
      <c r="C1208">
        <v>1.16348231676966E-3</v>
      </c>
      <c r="D1208">
        <v>1.0271849896525999E-4</v>
      </c>
      <c r="E1208">
        <v>2.0099361427128299E-4</v>
      </c>
      <c r="F1208">
        <v>1.8809110042639101E-4</v>
      </c>
      <c r="G1208">
        <v>0.99773406982421797</v>
      </c>
      <c r="H1208">
        <v>2.7395543293096098E-4</v>
      </c>
      <c r="I1208">
        <v>2.5669479509815601E-4</v>
      </c>
    </row>
    <row r="1209" spans="1:9" x14ac:dyDescent="0.55000000000000004">
      <c r="A1209">
        <v>1207</v>
      </c>
      <c r="B1209">
        <v>9.1871444601565599E-4</v>
      </c>
      <c r="C1209">
        <v>0.99568724632263095</v>
      </c>
      <c r="D1209">
        <v>3.69435147149488E-4</v>
      </c>
      <c r="E1209">
        <v>2.32453065109439E-4</v>
      </c>
      <c r="F1209">
        <v>2.1237989130895601E-4</v>
      </c>
      <c r="G1209">
        <v>1.7719577299430899E-3</v>
      </c>
      <c r="H1209">
        <v>4.6358420513570298E-4</v>
      </c>
      <c r="I1209">
        <v>3.4415998379699902E-4</v>
      </c>
    </row>
    <row r="1210" spans="1:9" x14ac:dyDescent="0.55000000000000004">
      <c r="A1210">
        <v>1208</v>
      </c>
      <c r="B1210">
        <v>2.0632058382034298E-2</v>
      </c>
      <c r="C1210">
        <v>0.97066283226013095</v>
      </c>
      <c r="D1210">
        <v>4.7807989176362802E-4</v>
      </c>
      <c r="E1210">
        <v>1.24363484792411E-3</v>
      </c>
      <c r="F1210">
        <v>4.9003232270479202E-3</v>
      </c>
      <c r="G1210">
        <v>6.8460276816040299E-4</v>
      </c>
      <c r="H1210">
        <v>1.1772534344345301E-3</v>
      </c>
      <c r="I1210">
        <v>2.2120345965959099E-4</v>
      </c>
    </row>
    <row r="1211" spans="1:9" x14ac:dyDescent="0.55000000000000004">
      <c r="A1211">
        <v>1209</v>
      </c>
      <c r="B1211">
        <v>2.0571975037455498E-3</v>
      </c>
      <c r="C1211">
        <v>1.33342249318957E-3</v>
      </c>
      <c r="D1211">
        <v>9.0104842092841896E-4</v>
      </c>
      <c r="E1211">
        <v>3.8798051537014501E-4</v>
      </c>
      <c r="F1211">
        <v>0.99174749851226796</v>
      </c>
      <c r="G1211">
        <v>2.27648159489035E-3</v>
      </c>
      <c r="H1211">
        <v>9.8888203501701398E-4</v>
      </c>
      <c r="I1211">
        <v>3.0751511803828202E-4</v>
      </c>
    </row>
    <row r="1212" spans="1:9" x14ac:dyDescent="0.55000000000000004">
      <c r="A1212">
        <v>1210</v>
      </c>
      <c r="B1212">
        <v>1.7103157006204101E-4</v>
      </c>
      <c r="C1212">
        <v>2.38032997003756E-4</v>
      </c>
      <c r="D1212">
        <v>1.9223918570788002E-5</v>
      </c>
      <c r="E1212">
        <v>1.4366049435921E-4</v>
      </c>
      <c r="F1212">
        <v>1.8727732822299001E-4</v>
      </c>
      <c r="G1212">
        <v>8.0324191367253705E-4</v>
      </c>
      <c r="H1212">
        <v>1.7395775648765301E-4</v>
      </c>
      <c r="I1212">
        <v>0.99826359748840299</v>
      </c>
    </row>
    <row r="1213" spans="1:9" x14ac:dyDescent="0.55000000000000004">
      <c r="A1213">
        <v>1211</v>
      </c>
      <c r="B1213">
        <v>1.7213632818311401E-3</v>
      </c>
      <c r="C1213">
        <v>0.99455612897872903</v>
      </c>
      <c r="D1213">
        <v>7.8532000770791999E-5</v>
      </c>
      <c r="E1213">
        <v>9.9075527396053097E-4</v>
      </c>
      <c r="F1213">
        <v>1.9986063125543299E-4</v>
      </c>
      <c r="G1213">
        <v>6.6515122307464502E-4</v>
      </c>
      <c r="H1213">
        <v>1.5121928881853799E-3</v>
      </c>
      <c r="I1213">
        <v>2.7601522742770601E-4</v>
      </c>
    </row>
    <row r="1214" spans="1:9" x14ac:dyDescent="0.55000000000000004">
      <c r="A1214">
        <v>1212</v>
      </c>
      <c r="B1214">
        <v>1.45113153848797E-4</v>
      </c>
      <c r="C1214">
        <v>7.9328590072691397E-4</v>
      </c>
      <c r="D1214">
        <v>1.07058593130205E-4</v>
      </c>
      <c r="E1214">
        <v>3.0906430765753998E-5</v>
      </c>
      <c r="F1214">
        <v>2.8550659772008701E-4</v>
      </c>
      <c r="G1214">
        <v>0.99851977825164695</v>
      </c>
      <c r="H1214">
        <v>1.8815961084328998E-5</v>
      </c>
      <c r="I1214">
        <v>9.9478755146265003E-5</v>
      </c>
    </row>
    <row r="1215" spans="1:9" x14ac:dyDescent="0.55000000000000004">
      <c r="A1215">
        <v>1213</v>
      </c>
      <c r="B1215">
        <v>1.70434912433848E-4</v>
      </c>
      <c r="C1215">
        <v>2.5428489316254802E-3</v>
      </c>
      <c r="D1215">
        <v>4.5315633178688602E-4</v>
      </c>
      <c r="E1215">
        <v>2.2184928820934101E-4</v>
      </c>
      <c r="F1215">
        <v>1.3236525701358899E-3</v>
      </c>
      <c r="G1215">
        <v>2.5416987482458301E-3</v>
      </c>
      <c r="H1215">
        <v>1.3871670234948401E-3</v>
      </c>
      <c r="I1215">
        <v>0.99135935306548995</v>
      </c>
    </row>
    <row r="1216" spans="1:9" x14ac:dyDescent="0.55000000000000004">
      <c r="A1216">
        <v>1214</v>
      </c>
      <c r="B1216">
        <v>4.6393144875764803E-3</v>
      </c>
      <c r="C1216">
        <v>1.0148017900064501E-3</v>
      </c>
      <c r="D1216">
        <v>1.2979106395505401E-4</v>
      </c>
      <c r="E1216">
        <v>0.99230110645294101</v>
      </c>
      <c r="F1216">
        <v>7.6758710201829704E-4</v>
      </c>
      <c r="G1216">
        <v>1.98750218260102E-4</v>
      </c>
      <c r="H1216">
        <v>8.1132375635206699E-4</v>
      </c>
      <c r="I1216">
        <v>1.3730319915339399E-4</v>
      </c>
    </row>
    <row r="1217" spans="1:9" x14ac:dyDescent="0.55000000000000004">
      <c r="A1217">
        <v>1215</v>
      </c>
      <c r="B1217">
        <v>6.3962227432057305E-4</v>
      </c>
      <c r="C1217">
        <v>1.1481005931273101E-3</v>
      </c>
      <c r="D1217">
        <v>0.98543441295623702</v>
      </c>
      <c r="E1217">
        <v>7.6763862743973697E-3</v>
      </c>
      <c r="F1217">
        <v>1.81123148649931E-3</v>
      </c>
      <c r="G1217">
        <v>1.1345265666022899E-3</v>
      </c>
      <c r="H1217">
        <v>1.16626755334436E-3</v>
      </c>
      <c r="I1217">
        <v>9.8936271388083696E-4</v>
      </c>
    </row>
    <row r="1218" spans="1:9" x14ac:dyDescent="0.55000000000000004">
      <c r="A1218">
        <v>1216</v>
      </c>
      <c r="B1218">
        <v>3.9991877973079598E-2</v>
      </c>
      <c r="C1218">
        <v>0.85264247655868497</v>
      </c>
      <c r="D1218">
        <v>1.2894851388409699E-3</v>
      </c>
      <c r="E1218">
        <v>2.1446484606713E-3</v>
      </c>
      <c r="F1218">
        <v>7.9504186287522299E-3</v>
      </c>
      <c r="G1218">
        <v>8.1145748496055603E-2</v>
      </c>
      <c r="H1218">
        <v>1.0540956631302801E-2</v>
      </c>
      <c r="I1218">
        <v>4.2943288572132501E-3</v>
      </c>
    </row>
    <row r="1219" spans="1:9" x14ac:dyDescent="0.55000000000000004">
      <c r="A1219">
        <v>1217</v>
      </c>
      <c r="B1219">
        <v>4.0159537456929597E-3</v>
      </c>
      <c r="C1219">
        <v>1.80398768861778E-4</v>
      </c>
      <c r="D1219">
        <v>1.4900515088811499E-3</v>
      </c>
      <c r="E1219">
        <v>1.63079763296991E-3</v>
      </c>
      <c r="F1219">
        <v>7.8951835166662899E-4</v>
      </c>
      <c r="G1219">
        <v>0.98847317695617598</v>
      </c>
      <c r="H1219">
        <v>5.7069014292210297E-4</v>
      </c>
      <c r="I1219">
        <v>2.8493520803749501E-3</v>
      </c>
    </row>
    <row r="1220" spans="1:9" x14ac:dyDescent="0.55000000000000004">
      <c r="A1220">
        <v>1218</v>
      </c>
      <c r="B1220">
        <v>1.26803846796975E-4</v>
      </c>
      <c r="C1220">
        <v>2.6616084505803899E-4</v>
      </c>
      <c r="D1220">
        <v>3.3993099350482198E-4</v>
      </c>
      <c r="E1220">
        <v>1.4150531205814299E-4</v>
      </c>
      <c r="F1220">
        <v>0.99906700849533003</v>
      </c>
      <c r="G1220">
        <v>4.1165872062269998E-6</v>
      </c>
      <c r="H1220">
        <v>2.2945878299652E-5</v>
      </c>
      <c r="I1220">
        <v>3.1538736948277998E-5</v>
      </c>
    </row>
    <row r="1221" spans="1:9" x14ac:dyDescent="0.55000000000000004">
      <c r="A1221">
        <v>1219</v>
      </c>
      <c r="B1221">
        <v>0.2036764472723</v>
      </c>
      <c r="C1221">
        <v>4.38192673027515E-2</v>
      </c>
      <c r="D1221">
        <v>5.4211085662245698E-3</v>
      </c>
      <c r="E1221">
        <v>2.28127297013998E-2</v>
      </c>
      <c r="F1221">
        <v>0.34882777929306003</v>
      </c>
      <c r="G1221">
        <v>0.33605867624282798</v>
      </c>
      <c r="H1221">
        <v>3.6300290375947897E-2</v>
      </c>
      <c r="I1221">
        <v>3.0837103258818301E-3</v>
      </c>
    </row>
    <row r="1222" spans="1:9" x14ac:dyDescent="0.55000000000000004">
      <c r="A1222">
        <v>1220</v>
      </c>
      <c r="B1222">
        <v>2.1926155022811101E-4</v>
      </c>
      <c r="C1222">
        <v>0.99764794111251798</v>
      </c>
      <c r="D1222">
        <v>6.5408039517929996E-6</v>
      </c>
      <c r="E1222">
        <v>8.6121974163689004E-5</v>
      </c>
      <c r="F1222">
        <v>2.1537129214266E-5</v>
      </c>
      <c r="G1222">
        <v>1.9679069519042899E-3</v>
      </c>
      <c r="H1222">
        <v>2.3407545086229E-5</v>
      </c>
      <c r="I1222">
        <v>2.7234103981755E-5</v>
      </c>
    </row>
    <row r="1223" spans="1:9" x14ac:dyDescent="0.55000000000000004">
      <c r="A1223">
        <v>1221</v>
      </c>
      <c r="B1223">
        <v>1.8079634173773199E-4</v>
      </c>
      <c r="C1223">
        <v>2.2350659128278499E-4</v>
      </c>
      <c r="D1223">
        <v>1.9853136109305001E-5</v>
      </c>
      <c r="E1223">
        <v>1.5487548080273E-4</v>
      </c>
      <c r="F1223">
        <v>2.0299956668168301E-4</v>
      </c>
      <c r="G1223">
        <v>7.9818587983027101E-4</v>
      </c>
      <c r="H1223">
        <v>2.1306528651621201E-4</v>
      </c>
      <c r="I1223">
        <v>0.99820667505264205</v>
      </c>
    </row>
    <row r="1224" spans="1:9" x14ac:dyDescent="0.55000000000000004">
      <c r="A1224">
        <v>1222</v>
      </c>
      <c r="B1224">
        <v>9.7268084064125997E-3</v>
      </c>
      <c r="C1224">
        <v>1.16534000262618E-2</v>
      </c>
      <c r="D1224">
        <v>8.6768716573715193E-3</v>
      </c>
      <c r="E1224">
        <v>5.62586039304733E-2</v>
      </c>
      <c r="F1224">
        <v>3.34529764950275E-2</v>
      </c>
      <c r="G1224">
        <v>0.84844624996185303</v>
      </c>
      <c r="H1224">
        <v>1.7107857391238199E-2</v>
      </c>
      <c r="I1224">
        <v>1.4677141793072199E-2</v>
      </c>
    </row>
    <row r="1225" spans="1:9" x14ac:dyDescent="0.55000000000000004">
      <c r="A1225">
        <v>1223</v>
      </c>
      <c r="B1225">
        <v>1.6130342846736301E-3</v>
      </c>
      <c r="C1225">
        <v>2.0665640477091101E-4</v>
      </c>
      <c r="D1225">
        <v>1.87354872468859E-3</v>
      </c>
      <c r="E1225">
        <v>1.82152725756168E-3</v>
      </c>
      <c r="F1225">
        <v>0.99324190616607599</v>
      </c>
      <c r="G1225">
        <v>7.3042575968429403E-4</v>
      </c>
      <c r="H1225">
        <v>3.0519795836880798E-4</v>
      </c>
      <c r="I1225">
        <v>2.07667355425656E-4</v>
      </c>
    </row>
    <row r="1226" spans="1:9" x14ac:dyDescent="0.55000000000000004">
      <c r="A1226">
        <v>1224</v>
      </c>
      <c r="B1226">
        <v>0.99711775779724099</v>
      </c>
      <c r="C1226">
        <v>4.4309147051535498E-4</v>
      </c>
      <c r="D1226">
        <v>9.0384142822586E-5</v>
      </c>
      <c r="E1226">
        <v>2.96492245979607E-4</v>
      </c>
      <c r="F1226">
        <v>5.5681931553408504E-4</v>
      </c>
      <c r="G1226">
        <v>9.8109350074082591E-4</v>
      </c>
      <c r="H1226">
        <v>2.3767830862198001E-4</v>
      </c>
      <c r="I1226">
        <v>2.7674465673044302E-4</v>
      </c>
    </row>
    <row r="1227" spans="1:9" x14ac:dyDescent="0.55000000000000004">
      <c r="A1227">
        <v>1225</v>
      </c>
      <c r="B1227">
        <v>2.9256124049425101E-2</v>
      </c>
      <c r="C1227">
        <v>8.4223307203501495E-4</v>
      </c>
      <c r="D1227">
        <v>4.6122266212478302E-4</v>
      </c>
      <c r="E1227">
        <v>0.94628566503524703</v>
      </c>
      <c r="F1227">
        <v>1.96582302451133E-2</v>
      </c>
      <c r="G1227">
        <v>4.0787336183711903E-4</v>
      </c>
      <c r="H1227">
        <v>2.6356703601777502E-3</v>
      </c>
      <c r="I1227">
        <v>4.5286086970008899E-4</v>
      </c>
    </row>
    <row r="1228" spans="1:9" x14ac:dyDescent="0.55000000000000004">
      <c r="A1228">
        <v>1226</v>
      </c>
      <c r="B1228">
        <v>9.3691400252282999E-5</v>
      </c>
      <c r="C1228">
        <v>4.62295807665214E-4</v>
      </c>
      <c r="D1228">
        <v>4.7055173126860003E-6</v>
      </c>
      <c r="E1228">
        <v>0.99853938817977905</v>
      </c>
      <c r="F1228">
        <v>1.6906908422242899E-4</v>
      </c>
      <c r="G1228">
        <v>4.8267909733113003E-5</v>
      </c>
      <c r="H1228">
        <v>3.71946924133226E-4</v>
      </c>
      <c r="I1228">
        <v>3.1058274907991301E-4</v>
      </c>
    </row>
    <row r="1229" spans="1:9" x14ac:dyDescent="0.55000000000000004">
      <c r="A1229">
        <v>1227</v>
      </c>
      <c r="B1229">
        <v>1.0350262746214799E-3</v>
      </c>
      <c r="C1229">
        <v>0.99742013216018599</v>
      </c>
      <c r="D1229">
        <v>4.1818348108790998E-5</v>
      </c>
      <c r="E1229">
        <v>3.8565078284591398E-4</v>
      </c>
      <c r="F1229">
        <v>6.4363688579760004E-5</v>
      </c>
      <c r="G1229">
        <v>5.2951817633584098E-4</v>
      </c>
      <c r="H1229">
        <v>4.2764592217281499E-4</v>
      </c>
      <c r="I1229">
        <v>9.5813833468127996E-5</v>
      </c>
    </row>
    <row r="1230" spans="1:9" x14ac:dyDescent="0.55000000000000004">
      <c r="A1230">
        <v>1228</v>
      </c>
      <c r="B1230">
        <v>8.7701767683029105E-2</v>
      </c>
      <c r="C1230">
        <v>1.00963404402136E-2</v>
      </c>
      <c r="D1230">
        <v>2.21045431680977E-3</v>
      </c>
      <c r="E1230">
        <v>2.2135137114673801E-3</v>
      </c>
      <c r="F1230">
        <v>8.8422307744622196E-3</v>
      </c>
      <c r="G1230">
        <v>1.66348787024617E-3</v>
      </c>
      <c r="H1230">
        <v>0.88599568605422896</v>
      </c>
      <c r="I1230">
        <v>1.27656455151736E-3</v>
      </c>
    </row>
    <row r="1231" spans="1:9" x14ac:dyDescent="0.55000000000000004">
      <c r="A1231">
        <v>1229</v>
      </c>
      <c r="B1231">
        <v>4.05573751777411E-4</v>
      </c>
      <c r="C1231">
        <v>1.5560003521386499E-4</v>
      </c>
      <c r="D1231">
        <v>1.16393808275461E-3</v>
      </c>
      <c r="E1231">
        <v>3.1749822665005901E-4</v>
      </c>
      <c r="F1231">
        <v>0.99697661399841297</v>
      </c>
      <c r="G1231">
        <v>6.6333176800981197E-4</v>
      </c>
      <c r="H1231">
        <v>1.94733831449412E-4</v>
      </c>
      <c r="I1231">
        <v>1.2263239477761101E-4</v>
      </c>
    </row>
    <row r="1232" spans="1:9" x14ac:dyDescent="0.55000000000000004">
      <c r="A1232">
        <v>1230</v>
      </c>
      <c r="B1232">
        <v>1.13939335278701E-4</v>
      </c>
      <c r="C1232">
        <v>1.2859422713518099E-4</v>
      </c>
      <c r="D1232">
        <v>1.8991221440955999E-4</v>
      </c>
      <c r="E1232">
        <v>9.6353271510452E-4</v>
      </c>
      <c r="F1232">
        <v>0.99762809276580799</v>
      </c>
      <c r="G1232">
        <v>6.5201567485928503E-4</v>
      </c>
      <c r="H1232">
        <v>1.1573130177566801E-4</v>
      </c>
      <c r="I1232">
        <v>2.0814599702134701E-4</v>
      </c>
    </row>
    <row r="1233" spans="1:9" x14ac:dyDescent="0.55000000000000004">
      <c r="A1233">
        <v>1231</v>
      </c>
      <c r="B1233">
        <v>9.5514776185154898E-3</v>
      </c>
      <c r="C1233">
        <v>1.14179253578186E-2</v>
      </c>
      <c r="D1233">
        <v>6.9090858101844704E-2</v>
      </c>
      <c r="E1233">
        <v>0.28144443035125699</v>
      </c>
      <c r="F1233">
        <v>0.18233174085616999</v>
      </c>
      <c r="G1233">
        <v>3.1581625342369003E-2</v>
      </c>
      <c r="H1233">
        <v>7.9996874555945396E-3</v>
      </c>
      <c r="I1233">
        <v>0.40658226609230003</v>
      </c>
    </row>
    <row r="1234" spans="1:9" x14ac:dyDescent="0.55000000000000004">
      <c r="A1234">
        <v>1232</v>
      </c>
      <c r="B1234">
        <v>2.2430631797760699E-3</v>
      </c>
      <c r="C1234">
        <v>6.3571316422894597E-4</v>
      </c>
      <c r="D1234">
        <v>0.93015497922897294</v>
      </c>
      <c r="E1234">
        <v>6.0124736046418504E-4</v>
      </c>
      <c r="F1234">
        <v>6.4127311110496493E-2</v>
      </c>
      <c r="G1234">
        <v>7.3009839979931701E-4</v>
      </c>
      <c r="H1234">
        <v>6.2291498761624098E-4</v>
      </c>
      <c r="I1234">
        <v>8.8463863357901595E-4</v>
      </c>
    </row>
    <row r="1235" spans="1:9" x14ac:dyDescent="0.55000000000000004">
      <c r="A1235">
        <v>1233</v>
      </c>
      <c r="B1235">
        <v>3.1151858274824901E-4</v>
      </c>
      <c r="C1235">
        <v>3.0903532751835899E-4</v>
      </c>
      <c r="D1235">
        <v>1.35901311296038E-4</v>
      </c>
      <c r="E1235">
        <v>1.7633099923841701E-4</v>
      </c>
      <c r="F1235">
        <v>0.99750721454620295</v>
      </c>
      <c r="G1235">
        <v>1.0410802206024499E-3</v>
      </c>
      <c r="H1235">
        <v>2.63612106209621E-4</v>
      </c>
      <c r="I1235">
        <v>2.5529027334414401E-4</v>
      </c>
    </row>
    <row r="1236" spans="1:9" x14ac:dyDescent="0.55000000000000004">
      <c r="A1236">
        <v>1234</v>
      </c>
      <c r="B1236">
        <v>6.4491650846321E-5</v>
      </c>
      <c r="C1236">
        <v>2.42900176090188E-4</v>
      </c>
      <c r="D1236">
        <v>3.697786269186E-6</v>
      </c>
      <c r="E1236">
        <v>0.13175432384014099</v>
      </c>
      <c r="F1236">
        <v>7.1317972615361196E-3</v>
      </c>
      <c r="G1236">
        <v>4.3897759169340099E-3</v>
      </c>
      <c r="H1236">
        <v>9.9904999136924702E-2</v>
      </c>
      <c r="I1236">
        <v>0.75650799274444502</v>
      </c>
    </row>
    <row r="1237" spans="1:9" x14ac:dyDescent="0.55000000000000004">
      <c r="A1237">
        <v>1235</v>
      </c>
      <c r="B1237">
        <v>1.3996121473610399E-2</v>
      </c>
      <c r="C1237">
        <v>4.3060467578470698E-3</v>
      </c>
      <c r="D1237">
        <v>0.71485847234725897</v>
      </c>
      <c r="E1237">
        <v>8.9937318116426399E-3</v>
      </c>
      <c r="F1237">
        <v>0.24677467346191401</v>
      </c>
      <c r="G1237">
        <v>3.4449773374944899E-3</v>
      </c>
      <c r="H1237">
        <v>5.3741093724965997E-3</v>
      </c>
      <c r="I1237">
        <v>2.2518245968967598E-3</v>
      </c>
    </row>
    <row r="1238" spans="1:9" x14ac:dyDescent="0.55000000000000004">
      <c r="A1238">
        <v>1236</v>
      </c>
      <c r="B1238">
        <v>4.5661163312616003E-5</v>
      </c>
      <c r="C1238">
        <v>5.9072786825708997E-5</v>
      </c>
      <c r="D1238">
        <v>5.7280447799712398E-4</v>
      </c>
      <c r="E1238">
        <v>0.99836242198944003</v>
      </c>
      <c r="F1238">
        <v>1.9146272097714199E-4</v>
      </c>
      <c r="G1238">
        <v>5.0043547526001898E-4</v>
      </c>
      <c r="H1238">
        <v>8.0861238529906002E-5</v>
      </c>
      <c r="I1238">
        <v>1.8729059956967801E-4</v>
      </c>
    </row>
    <row r="1239" spans="1:9" x14ac:dyDescent="0.55000000000000004">
      <c r="A1239">
        <v>1237</v>
      </c>
      <c r="B1239">
        <v>6.7865283926948905E-4</v>
      </c>
      <c r="C1239">
        <v>0.99675363302230802</v>
      </c>
      <c r="D1239">
        <v>1.6380279703299E-5</v>
      </c>
      <c r="E1239">
        <v>1.2802952551282899E-4</v>
      </c>
      <c r="F1239">
        <v>6.4719602232798901E-4</v>
      </c>
      <c r="G1239">
        <v>9.44307423196733E-4</v>
      </c>
      <c r="H1239">
        <v>3.6061686842004E-5</v>
      </c>
      <c r="I1239">
        <v>7.9568289220333099E-4</v>
      </c>
    </row>
    <row r="1240" spans="1:9" x14ac:dyDescent="0.55000000000000004">
      <c r="A1240">
        <v>1238</v>
      </c>
      <c r="B1240">
        <v>7.7901328040752994E-5</v>
      </c>
      <c r="C1240">
        <v>2.6650686049833899E-4</v>
      </c>
      <c r="D1240">
        <v>3.1098747967920001E-6</v>
      </c>
      <c r="E1240">
        <v>1.7694570124149301E-4</v>
      </c>
      <c r="F1240">
        <v>1.5303770778700701E-3</v>
      </c>
      <c r="G1240">
        <v>8.8045046140904995E-5</v>
      </c>
      <c r="H1240">
        <v>5.5434142268496E-5</v>
      </c>
      <c r="I1240">
        <v>0.99780172109603804</v>
      </c>
    </row>
    <row r="1241" spans="1:9" x14ac:dyDescent="0.55000000000000004">
      <c r="A1241">
        <v>1239</v>
      </c>
      <c r="B1241">
        <v>1.3528518320526901E-4</v>
      </c>
      <c r="C1241">
        <v>4.7233368968591099E-4</v>
      </c>
      <c r="D1241">
        <v>1.8346678189118E-5</v>
      </c>
      <c r="E1241">
        <v>2.5029195967363001E-5</v>
      </c>
      <c r="F1241">
        <v>0.99863606691360396</v>
      </c>
      <c r="G1241">
        <v>6.5318145789205995E-4</v>
      </c>
      <c r="H1241">
        <v>3.5904213291359998E-5</v>
      </c>
      <c r="I1241">
        <v>2.3810320271877999E-5</v>
      </c>
    </row>
    <row r="1242" spans="1:9" x14ac:dyDescent="0.55000000000000004">
      <c r="A1242">
        <v>1240</v>
      </c>
      <c r="B1242">
        <v>0.95001369714736905</v>
      </c>
      <c r="C1242">
        <v>1.5217248583212399E-3</v>
      </c>
      <c r="D1242">
        <v>2.47728312388062E-3</v>
      </c>
      <c r="E1242">
        <v>1.7740484327077801E-3</v>
      </c>
      <c r="F1242">
        <v>1.18316116277128E-3</v>
      </c>
      <c r="G1242">
        <v>3.7893645465373903E-2</v>
      </c>
      <c r="H1242">
        <v>2.7050815988331998E-3</v>
      </c>
      <c r="I1242">
        <v>2.4313717149197999E-3</v>
      </c>
    </row>
    <row r="1243" spans="1:9" x14ac:dyDescent="0.55000000000000004">
      <c r="A1243">
        <v>1241</v>
      </c>
      <c r="B1243">
        <v>4.13238012697548E-4</v>
      </c>
      <c r="C1243">
        <v>7.0775178028270602E-4</v>
      </c>
      <c r="D1243">
        <v>1.4551541535183701E-3</v>
      </c>
      <c r="E1243">
        <v>6.8356576375663202E-3</v>
      </c>
      <c r="F1243">
        <v>5.9618940576910903E-3</v>
      </c>
      <c r="G1243">
        <v>0.98230606317520097</v>
      </c>
      <c r="H1243">
        <v>6.9863797398284099E-4</v>
      </c>
      <c r="I1243">
        <v>1.6217032680287901E-3</v>
      </c>
    </row>
    <row r="1244" spans="1:9" x14ac:dyDescent="0.55000000000000004">
      <c r="A1244">
        <v>1242</v>
      </c>
      <c r="B1244">
        <v>9.2490503448061997E-5</v>
      </c>
      <c r="C1244">
        <v>9.5968731329775994E-5</v>
      </c>
      <c r="D1244">
        <v>7.1630696766077998E-5</v>
      </c>
      <c r="E1244">
        <v>1.24139944091439E-4</v>
      </c>
      <c r="F1244">
        <v>2.55408929660916E-4</v>
      </c>
      <c r="G1244">
        <v>3.4567300463095302E-4</v>
      </c>
      <c r="H1244">
        <v>0.99885916709899902</v>
      </c>
      <c r="I1244">
        <v>1.5548424562439301E-4</v>
      </c>
    </row>
    <row r="1245" spans="1:9" x14ac:dyDescent="0.55000000000000004">
      <c r="A1245">
        <v>1243</v>
      </c>
      <c r="B1245">
        <v>1.7393270507454799E-2</v>
      </c>
      <c r="C1245">
        <v>2.8452925384044599E-2</v>
      </c>
      <c r="D1245">
        <v>5.80470962449908E-3</v>
      </c>
      <c r="E1245">
        <v>4.4172909110784503E-2</v>
      </c>
      <c r="F1245">
        <v>2.20790114253759E-2</v>
      </c>
      <c r="G1245">
        <v>5.1711563020944498E-2</v>
      </c>
      <c r="H1245">
        <v>0.706182301044464</v>
      </c>
      <c r="I1245">
        <v>0.12420330196619001</v>
      </c>
    </row>
    <row r="1246" spans="1:9" x14ac:dyDescent="0.55000000000000004">
      <c r="A1246">
        <v>1244</v>
      </c>
      <c r="B1246">
        <v>1.20902096386998E-3</v>
      </c>
      <c r="C1246">
        <v>1.6331998631358099E-3</v>
      </c>
      <c r="D1246">
        <v>9.0855515736620995E-5</v>
      </c>
      <c r="E1246">
        <v>0.98504698276519698</v>
      </c>
      <c r="F1246">
        <v>2.2643676493316802E-3</v>
      </c>
      <c r="G1246">
        <v>8.6640898371115305E-4</v>
      </c>
      <c r="H1246">
        <v>8.6699007079005207E-3</v>
      </c>
      <c r="I1246">
        <v>2.19155306695029E-4</v>
      </c>
    </row>
    <row r="1247" spans="1:9" x14ac:dyDescent="0.55000000000000004">
      <c r="A1247">
        <v>1245</v>
      </c>
      <c r="B1247">
        <v>4.1684914322104E-5</v>
      </c>
      <c r="C1247">
        <v>2.41540255956352E-4</v>
      </c>
      <c r="D1247">
        <v>0.99923026561737005</v>
      </c>
      <c r="E1247">
        <v>2.2096864995546601E-4</v>
      </c>
      <c r="F1247">
        <v>1.72687388840131E-4</v>
      </c>
      <c r="G1247">
        <v>3.8892726479390001E-6</v>
      </c>
      <c r="H1247">
        <v>1.5145871657295999E-5</v>
      </c>
      <c r="I1247">
        <v>7.3870687629096007E-5</v>
      </c>
    </row>
    <row r="1248" spans="1:9" x14ac:dyDescent="0.55000000000000004">
      <c r="A1248">
        <v>1246</v>
      </c>
      <c r="B1248">
        <v>4.9823155859485301E-4</v>
      </c>
      <c r="C1248">
        <v>0.99686175584793002</v>
      </c>
      <c r="D1248">
        <v>4.0991060086525998E-4</v>
      </c>
      <c r="E1248">
        <v>9.6283518359995999E-5</v>
      </c>
      <c r="F1248">
        <v>1.7133317305706401E-4</v>
      </c>
      <c r="G1248">
        <v>1.4765767846256399E-3</v>
      </c>
      <c r="H1248">
        <v>1.0604593990137801E-4</v>
      </c>
      <c r="I1248">
        <v>3.7976625026203697E-4</v>
      </c>
    </row>
    <row r="1249" spans="1:9" x14ac:dyDescent="0.55000000000000004">
      <c r="A1249">
        <v>1247</v>
      </c>
      <c r="B1249">
        <v>6.5202839323318993E-5</v>
      </c>
      <c r="C1249">
        <v>6.3740568293724006E-5</v>
      </c>
      <c r="D1249">
        <v>0.998862445354461</v>
      </c>
      <c r="E1249">
        <v>2.27141106734052E-4</v>
      </c>
      <c r="F1249">
        <v>2.7628362295217801E-4</v>
      </c>
      <c r="G1249">
        <v>3.2848486443981501E-4</v>
      </c>
      <c r="H1249">
        <v>3.1221730750985003E-5</v>
      </c>
      <c r="I1249">
        <v>1.45598314702511E-4</v>
      </c>
    </row>
    <row r="1250" spans="1:9" x14ac:dyDescent="0.55000000000000004">
      <c r="A1250">
        <v>1248</v>
      </c>
      <c r="B1250">
        <v>6.0134119848954E-5</v>
      </c>
      <c r="C1250">
        <v>0.99912637472152699</v>
      </c>
      <c r="D1250">
        <v>1.937134811669E-6</v>
      </c>
      <c r="E1250">
        <v>6.5452422859379996E-6</v>
      </c>
      <c r="F1250">
        <v>5.8380114751339998E-6</v>
      </c>
      <c r="G1250">
        <v>7.7990209683775902E-4</v>
      </c>
      <c r="H1250">
        <v>3.0556120691470001E-6</v>
      </c>
      <c r="I1250">
        <v>1.6105710528791002E-5</v>
      </c>
    </row>
    <row r="1251" spans="1:9" x14ac:dyDescent="0.55000000000000004">
      <c r="A1251">
        <v>1249</v>
      </c>
      <c r="B1251">
        <v>4.1784550994634602E-3</v>
      </c>
      <c r="C1251">
        <v>3.5918834619224002E-3</v>
      </c>
      <c r="D1251">
        <v>1.5577228623442401E-4</v>
      </c>
      <c r="E1251">
        <v>0.98606771230697599</v>
      </c>
      <c r="F1251">
        <v>1.9325793255120501E-3</v>
      </c>
      <c r="G1251">
        <v>6.8075378658249996E-4</v>
      </c>
      <c r="H1251">
        <v>3.2031559385359201E-3</v>
      </c>
      <c r="I1251">
        <v>1.8967498908750699E-4</v>
      </c>
    </row>
    <row r="1252" spans="1:9" x14ac:dyDescent="0.55000000000000004">
      <c r="A1252">
        <v>1250</v>
      </c>
      <c r="B1252">
        <v>8.2574106752872398E-2</v>
      </c>
      <c r="C1252">
        <v>9.2509381473064395E-2</v>
      </c>
      <c r="D1252">
        <v>0.149161666631698</v>
      </c>
      <c r="E1252">
        <v>8.5942372679710305E-2</v>
      </c>
      <c r="F1252">
        <v>0.47666609287261902</v>
      </c>
      <c r="G1252">
        <v>2.8444606810808098E-2</v>
      </c>
      <c r="H1252">
        <v>7.6970271766185705E-2</v>
      </c>
      <c r="I1252">
        <v>7.7314893715083599E-3</v>
      </c>
    </row>
    <row r="1253" spans="1:9" x14ac:dyDescent="0.55000000000000004">
      <c r="A1253">
        <v>1251</v>
      </c>
      <c r="B1253">
        <v>0.111817181110382</v>
      </c>
      <c r="C1253">
        <v>3.1798414885997703E-2</v>
      </c>
      <c r="D1253">
        <v>2.18108501285314E-2</v>
      </c>
      <c r="E1253">
        <v>5.6190197356045203E-3</v>
      </c>
      <c r="F1253">
        <v>0.74531871080398504</v>
      </c>
      <c r="G1253">
        <v>1.2721706181764599E-2</v>
      </c>
      <c r="H1253">
        <v>6.7399375140666906E-2</v>
      </c>
      <c r="I1253">
        <v>3.5147825255989998E-3</v>
      </c>
    </row>
    <row r="1254" spans="1:9" x14ac:dyDescent="0.55000000000000004">
      <c r="A1254">
        <v>1252</v>
      </c>
      <c r="B1254">
        <v>0.99881887435912997</v>
      </c>
      <c r="C1254">
        <v>7.2255468694493196E-4</v>
      </c>
      <c r="D1254">
        <v>1.2822907820009999E-6</v>
      </c>
      <c r="E1254">
        <v>2.3735880677122601E-4</v>
      </c>
      <c r="F1254">
        <v>4.2180901800748001E-5</v>
      </c>
      <c r="G1254">
        <v>3.5518598451745002E-5</v>
      </c>
      <c r="H1254">
        <v>1.33627210743725E-4</v>
      </c>
      <c r="I1254">
        <v>8.5432639025380003E-6</v>
      </c>
    </row>
    <row r="1255" spans="1:9" x14ac:dyDescent="0.55000000000000004">
      <c r="A1255">
        <v>1253</v>
      </c>
      <c r="B1255">
        <v>7.5447896961122995E-5</v>
      </c>
      <c r="C1255">
        <v>7.3047558544204005E-5</v>
      </c>
      <c r="D1255">
        <v>4.3348997132852701E-4</v>
      </c>
      <c r="E1255">
        <v>9.2006630438845998E-5</v>
      </c>
      <c r="F1255">
        <v>4.0428532520309101E-4</v>
      </c>
      <c r="G1255">
        <v>1.4926235598977701E-4</v>
      </c>
      <c r="H1255">
        <v>4.35171881690621E-4</v>
      </c>
      <c r="I1255">
        <v>0.99833720922470004</v>
      </c>
    </row>
    <row r="1256" spans="1:9" x14ac:dyDescent="0.55000000000000004">
      <c r="A1256">
        <v>1254</v>
      </c>
      <c r="B1256">
        <v>2.03678421676158E-2</v>
      </c>
      <c r="C1256">
        <v>3.60746160149574E-2</v>
      </c>
      <c r="D1256">
        <v>0.59500718116760198</v>
      </c>
      <c r="E1256">
        <v>0.120968133211135</v>
      </c>
      <c r="F1256">
        <v>8.3990283310413305E-2</v>
      </c>
      <c r="G1256">
        <v>9.6357196569442694E-2</v>
      </c>
      <c r="H1256">
        <v>1.6234476119279799E-2</v>
      </c>
      <c r="I1256">
        <v>3.1000182032585099E-2</v>
      </c>
    </row>
    <row r="1257" spans="1:9" x14ac:dyDescent="0.55000000000000004">
      <c r="A1257">
        <v>1255</v>
      </c>
      <c r="B1257">
        <v>0.99126869440078702</v>
      </c>
      <c r="C1257">
        <v>1.0164611740037801E-3</v>
      </c>
      <c r="D1257">
        <v>1.17828347720205E-3</v>
      </c>
      <c r="E1257">
        <v>3.1676844228059001E-3</v>
      </c>
      <c r="F1257">
        <v>7.9521455336362102E-4</v>
      </c>
      <c r="G1257">
        <v>1.5236631734296599E-3</v>
      </c>
      <c r="H1257">
        <v>8.6108659161254796E-4</v>
      </c>
      <c r="I1257">
        <v>1.89004160347395E-4</v>
      </c>
    </row>
    <row r="1258" spans="1:9" x14ac:dyDescent="0.55000000000000004">
      <c r="A1258">
        <v>1256</v>
      </c>
      <c r="B1258">
        <v>8.9211771264672193E-3</v>
      </c>
      <c r="C1258">
        <v>1.16147501394152E-2</v>
      </c>
      <c r="D1258">
        <v>5.5312145501375101E-2</v>
      </c>
      <c r="E1258">
        <v>1.08041446655988E-2</v>
      </c>
      <c r="F1258">
        <v>0.88562393188476496</v>
      </c>
      <c r="G1258">
        <v>8.1760212779045105E-3</v>
      </c>
      <c r="H1258">
        <v>7.6913200318813298E-3</v>
      </c>
      <c r="I1258">
        <v>1.18564534932374E-2</v>
      </c>
    </row>
    <row r="1259" spans="1:9" x14ac:dyDescent="0.55000000000000004">
      <c r="A1259">
        <v>1257</v>
      </c>
      <c r="B1259">
        <v>5.5922761559486299E-2</v>
      </c>
      <c r="C1259">
        <v>0.56627136468887296</v>
      </c>
      <c r="D1259">
        <v>8.3083100616931898E-3</v>
      </c>
      <c r="E1259">
        <v>8.1856157630681905E-3</v>
      </c>
      <c r="F1259">
        <v>1.6768720000982201E-2</v>
      </c>
      <c r="G1259">
        <v>0.33654195070266701</v>
      </c>
      <c r="H1259">
        <v>2.0342168863862701E-3</v>
      </c>
      <c r="I1259">
        <v>5.96706615760922E-3</v>
      </c>
    </row>
    <row r="1260" spans="1:9" x14ac:dyDescent="0.55000000000000004">
      <c r="A1260">
        <v>1258</v>
      </c>
      <c r="B1260">
        <v>1.2159478501416699E-4</v>
      </c>
      <c r="C1260">
        <v>1.70878352946602E-4</v>
      </c>
      <c r="D1260">
        <v>2.12473256397061E-4</v>
      </c>
      <c r="E1260">
        <v>1.08548381831497E-3</v>
      </c>
      <c r="F1260">
        <v>0.99752885103225697</v>
      </c>
      <c r="G1260">
        <v>5.3207471501082204E-4</v>
      </c>
      <c r="H1260">
        <v>1.3548808055929799E-4</v>
      </c>
      <c r="I1260">
        <v>2.1319204824976599E-4</v>
      </c>
    </row>
    <row r="1261" spans="1:9" x14ac:dyDescent="0.55000000000000004">
      <c r="A1261">
        <v>1259</v>
      </c>
      <c r="B1261">
        <v>2.4884921731427301E-4</v>
      </c>
      <c r="C1261">
        <v>1.5709146100562101E-4</v>
      </c>
      <c r="D1261">
        <v>1.5173102838161999E-5</v>
      </c>
      <c r="E1261">
        <v>0.99819868803024203</v>
      </c>
      <c r="F1261">
        <v>4.1914600296877297E-4</v>
      </c>
      <c r="G1261">
        <v>5.7839346118271405E-4</v>
      </c>
      <c r="H1261">
        <v>2.3810291895642901E-4</v>
      </c>
      <c r="I1261">
        <v>1.4454228221438801E-4</v>
      </c>
    </row>
    <row r="1262" spans="1:9" x14ac:dyDescent="0.55000000000000004">
      <c r="A1262">
        <v>1260</v>
      </c>
      <c r="B1262">
        <v>3.1565997051075101E-4</v>
      </c>
      <c r="C1262">
        <v>0.99830114841461104</v>
      </c>
      <c r="D1262">
        <v>4.2602305256879999E-6</v>
      </c>
      <c r="E1262">
        <v>2.6559535763226401E-4</v>
      </c>
      <c r="F1262">
        <v>1.31966095068492E-4</v>
      </c>
      <c r="G1262">
        <v>7.3135684942826596E-4</v>
      </c>
      <c r="H1262">
        <v>1.0334479156881601E-4</v>
      </c>
      <c r="I1262">
        <v>1.4674449630547301E-4</v>
      </c>
    </row>
    <row r="1263" spans="1:9" x14ac:dyDescent="0.55000000000000004">
      <c r="A1263">
        <v>1261</v>
      </c>
      <c r="B1263">
        <v>1.17050694825593E-4</v>
      </c>
      <c r="C1263">
        <v>1.4815558097325301E-4</v>
      </c>
      <c r="D1263">
        <v>2.3627803602721499E-4</v>
      </c>
      <c r="E1263">
        <v>1.4657556312158701E-4</v>
      </c>
      <c r="F1263">
        <v>2.2974071907810899E-4</v>
      </c>
      <c r="G1263">
        <v>0.99878585338592496</v>
      </c>
      <c r="H1263">
        <v>2.1763981203548599E-4</v>
      </c>
      <c r="I1263">
        <v>1.1860968515975399E-4</v>
      </c>
    </row>
    <row r="1264" spans="1:9" x14ac:dyDescent="0.55000000000000004">
      <c r="A1264">
        <v>1262</v>
      </c>
      <c r="B1264">
        <v>1.83579832082614E-4</v>
      </c>
      <c r="C1264">
        <v>2.9260144219733802E-4</v>
      </c>
      <c r="D1264">
        <v>5.6557555217295896E-4</v>
      </c>
      <c r="E1264">
        <v>4.04128455556929E-4</v>
      </c>
      <c r="F1264">
        <v>1.8289496656507199E-3</v>
      </c>
      <c r="G1264">
        <v>0.99642908573150601</v>
      </c>
      <c r="H1264">
        <v>9.0087567514273998E-5</v>
      </c>
      <c r="I1264">
        <v>2.0593272347468899E-4</v>
      </c>
    </row>
    <row r="1265" spans="1:9" x14ac:dyDescent="0.55000000000000004">
      <c r="A1265">
        <v>1263</v>
      </c>
      <c r="B1265">
        <v>3.9614336856174997E-5</v>
      </c>
      <c r="C1265">
        <v>0.99909150600433305</v>
      </c>
      <c r="D1265">
        <v>2.8229330200702001E-4</v>
      </c>
      <c r="E1265">
        <v>3.1659667729400098E-4</v>
      </c>
      <c r="F1265">
        <v>1.45237281685695E-4</v>
      </c>
      <c r="G1265">
        <v>4.6066918002906997E-5</v>
      </c>
      <c r="H1265">
        <v>1.7060441678041E-5</v>
      </c>
      <c r="I1265">
        <v>6.1578757595270994E-5</v>
      </c>
    </row>
    <row r="1266" spans="1:9" x14ac:dyDescent="0.55000000000000004">
      <c r="A1266">
        <v>1264</v>
      </c>
      <c r="B1266">
        <v>1.70130515471101E-4</v>
      </c>
      <c r="C1266">
        <v>0.99864810705184903</v>
      </c>
      <c r="D1266">
        <v>5.0623457354959998E-6</v>
      </c>
      <c r="E1266">
        <v>1.3143844626029E-5</v>
      </c>
      <c r="F1266">
        <v>6.0759944062740001E-6</v>
      </c>
      <c r="G1266">
        <v>1.1502222623676001E-3</v>
      </c>
      <c r="H1266">
        <v>2.981465058838E-6</v>
      </c>
      <c r="I1266">
        <v>4.3515865399969997E-6</v>
      </c>
    </row>
    <row r="1267" spans="1:9" x14ac:dyDescent="0.55000000000000004">
      <c r="A1267">
        <v>1265</v>
      </c>
      <c r="B1267">
        <v>1.0644135763868601E-3</v>
      </c>
      <c r="C1267">
        <v>1.3964704703539599E-3</v>
      </c>
      <c r="D1267">
        <v>2.2334891837090202E-3</v>
      </c>
      <c r="E1267">
        <v>1.22393695637583E-2</v>
      </c>
      <c r="F1267">
        <v>0.90325409173965399</v>
      </c>
      <c r="G1267">
        <v>4.3369578197598397E-3</v>
      </c>
      <c r="H1267">
        <v>7.3369860649108803E-2</v>
      </c>
      <c r="I1267">
        <v>2.1051994990557402E-3</v>
      </c>
    </row>
    <row r="1268" spans="1:9" x14ac:dyDescent="0.55000000000000004">
      <c r="A1268">
        <v>1266</v>
      </c>
      <c r="B1268">
        <v>7.4709118052851002E-5</v>
      </c>
      <c r="C1268">
        <v>1.08392647234723E-4</v>
      </c>
      <c r="D1268">
        <v>2.2337649716064299E-4</v>
      </c>
      <c r="E1268">
        <v>1.6875057190191001E-4</v>
      </c>
      <c r="F1268">
        <v>6.7681743530556993E-5</v>
      </c>
      <c r="G1268">
        <v>1.9822396279778299E-4</v>
      </c>
      <c r="H1268">
        <v>2.6302406331524302E-4</v>
      </c>
      <c r="I1268">
        <v>0.998895823955535</v>
      </c>
    </row>
    <row r="1269" spans="1:9" x14ac:dyDescent="0.55000000000000004">
      <c r="A1269">
        <v>1267</v>
      </c>
      <c r="B1269">
        <v>3.48418776411563E-4</v>
      </c>
      <c r="C1269">
        <v>3.6661321064457297E-4</v>
      </c>
      <c r="D1269">
        <v>2.50255892751738E-4</v>
      </c>
      <c r="E1269">
        <v>2.5746974279172702E-4</v>
      </c>
      <c r="F1269">
        <v>6.3317519379779696E-4</v>
      </c>
      <c r="G1269">
        <v>7.5073901098221497E-4</v>
      </c>
      <c r="H1269">
        <v>0.997261643409729</v>
      </c>
      <c r="I1269">
        <v>1.3168610166758299E-4</v>
      </c>
    </row>
    <row r="1270" spans="1:9" x14ac:dyDescent="0.55000000000000004">
      <c r="A1270">
        <v>1268</v>
      </c>
      <c r="B1270">
        <v>2.83354371786117E-2</v>
      </c>
      <c r="C1270">
        <v>2.8537528123706501E-3</v>
      </c>
      <c r="D1270">
        <v>0.31450629234313898</v>
      </c>
      <c r="E1270">
        <v>0.292223840951919</v>
      </c>
      <c r="F1270">
        <v>6.7391194403171498E-2</v>
      </c>
      <c r="G1270">
        <v>0.22586911916732699</v>
      </c>
      <c r="H1270">
        <v>1.04831308126449E-2</v>
      </c>
      <c r="I1270">
        <v>5.8337152004241902E-2</v>
      </c>
    </row>
    <row r="1271" spans="1:9" x14ac:dyDescent="0.55000000000000004">
      <c r="A1271">
        <v>1269</v>
      </c>
      <c r="B1271">
        <v>1.3383985788095699E-4</v>
      </c>
      <c r="C1271">
        <v>2.3892206081654901E-4</v>
      </c>
      <c r="D1271">
        <v>9.9728044006042006E-5</v>
      </c>
      <c r="E1271">
        <v>3.31515679135919E-4</v>
      </c>
      <c r="F1271">
        <v>4.5681151095777799E-4</v>
      </c>
      <c r="G1271">
        <v>0.99760550260543801</v>
      </c>
      <c r="H1271">
        <v>9.1524288291111599E-4</v>
      </c>
      <c r="I1271">
        <v>2.184359182138E-4</v>
      </c>
    </row>
    <row r="1272" spans="1:9" x14ac:dyDescent="0.55000000000000004">
      <c r="A1272">
        <v>1270</v>
      </c>
      <c r="B1272">
        <v>1.5806114533916101E-3</v>
      </c>
      <c r="C1272">
        <v>4.4483703095465899E-4</v>
      </c>
      <c r="D1272">
        <v>3.1907262746244701E-4</v>
      </c>
      <c r="E1272">
        <v>1.3031528797000601E-3</v>
      </c>
      <c r="F1272">
        <v>4.3721662950702001E-4</v>
      </c>
      <c r="G1272">
        <v>5.0779148295986998E-5</v>
      </c>
      <c r="H1272">
        <v>0.99573630094528098</v>
      </c>
      <c r="I1272">
        <v>1.27990439068526E-4</v>
      </c>
    </row>
    <row r="1273" spans="1:9" x14ac:dyDescent="0.55000000000000004">
      <c r="A1273">
        <v>1271</v>
      </c>
      <c r="B1273">
        <v>7.5981457484885996E-5</v>
      </c>
      <c r="C1273">
        <v>1.08890249975957E-4</v>
      </c>
      <c r="D1273">
        <v>7.8811914136167995E-5</v>
      </c>
      <c r="E1273">
        <v>5.8862112928181898E-4</v>
      </c>
      <c r="F1273">
        <v>1.10145920189098E-4</v>
      </c>
      <c r="G1273">
        <v>2.3437885101884601E-4</v>
      </c>
      <c r="H1273">
        <v>2.8941992786712901E-4</v>
      </c>
      <c r="I1273">
        <v>0.99851381778716997</v>
      </c>
    </row>
    <row r="1274" spans="1:9" x14ac:dyDescent="0.55000000000000004">
      <c r="A1274">
        <v>1272</v>
      </c>
      <c r="B1274">
        <v>1.44290958996862E-3</v>
      </c>
      <c r="C1274">
        <v>1.09825916297268E-4</v>
      </c>
      <c r="D1274">
        <v>5.8582035126164599E-4</v>
      </c>
      <c r="E1274">
        <v>4.2233495041728002E-3</v>
      </c>
      <c r="F1274">
        <v>0.99302297830581598</v>
      </c>
      <c r="G1274">
        <v>1.8057101988233599E-4</v>
      </c>
      <c r="H1274">
        <v>3.6111345980316401E-4</v>
      </c>
      <c r="I1274">
        <v>7.3359624366275993E-5</v>
      </c>
    </row>
    <row r="1275" spans="1:9" x14ac:dyDescent="0.55000000000000004">
      <c r="A1275">
        <v>1273</v>
      </c>
      <c r="B1275">
        <v>3.9795886725187302E-2</v>
      </c>
      <c r="C1275">
        <v>5.5772513151168802E-2</v>
      </c>
      <c r="D1275">
        <v>8.8262530043721199E-3</v>
      </c>
      <c r="E1275">
        <v>2.1729640662670101E-2</v>
      </c>
      <c r="F1275">
        <v>0.73892998695373502</v>
      </c>
      <c r="G1275">
        <v>2.1414784714579499E-2</v>
      </c>
      <c r="H1275">
        <v>9.0189568698406206E-2</v>
      </c>
      <c r="I1275">
        <v>2.3341430351138101E-2</v>
      </c>
    </row>
    <row r="1276" spans="1:9" x14ac:dyDescent="0.55000000000000004">
      <c r="A1276">
        <v>1274</v>
      </c>
      <c r="B1276">
        <v>9.9695613607764192E-3</v>
      </c>
      <c r="C1276">
        <v>9.6873994916677406E-3</v>
      </c>
      <c r="D1276">
        <v>0.77237689495086603</v>
      </c>
      <c r="E1276">
        <v>5.0790749490261002E-2</v>
      </c>
      <c r="F1276">
        <v>0.136096030473709</v>
      </c>
      <c r="G1276">
        <v>2.1581654436886302E-3</v>
      </c>
      <c r="H1276">
        <v>1.09076267108321E-2</v>
      </c>
      <c r="I1276">
        <v>8.0135660246014595E-3</v>
      </c>
    </row>
    <row r="1277" spans="1:9" x14ac:dyDescent="0.55000000000000004">
      <c r="A1277">
        <v>1275</v>
      </c>
      <c r="B1277">
        <v>0.99126535654067904</v>
      </c>
      <c r="C1277">
        <v>6.3331010751426203E-3</v>
      </c>
      <c r="D1277">
        <v>1.6514984963577999E-5</v>
      </c>
      <c r="E1277">
        <v>3.2429947168566297E-4</v>
      </c>
      <c r="F1277">
        <v>6.4844102598726695E-4</v>
      </c>
      <c r="G1277">
        <v>1.2976326979696701E-3</v>
      </c>
      <c r="H1277">
        <v>3.4338951081736E-5</v>
      </c>
      <c r="I1277">
        <v>8.0332218203693994E-5</v>
      </c>
    </row>
    <row r="1278" spans="1:9" x14ac:dyDescent="0.55000000000000004">
      <c r="A1278">
        <v>1276</v>
      </c>
      <c r="B1278">
        <v>2.11149890674278E-4</v>
      </c>
      <c r="C1278">
        <v>6.1866844771429896E-4</v>
      </c>
      <c r="D1278">
        <v>2.4247370311059101E-4</v>
      </c>
      <c r="E1278">
        <v>1.3405364006757699E-3</v>
      </c>
      <c r="F1278">
        <v>2.5370784569531601E-3</v>
      </c>
      <c r="G1278">
        <v>0.99255245923995905</v>
      </c>
      <c r="H1278">
        <v>1.8722567474469499E-3</v>
      </c>
      <c r="I1278">
        <v>6.2540150247514205E-4</v>
      </c>
    </row>
    <row r="1279" spans="1:9" x14ac:dyDescent="0.55000000000000004">
      <c r="A1279">
        <v>1277</v>
      </c>
      <c r="B1279">
        <v>1.1782353976741401E-4</v>
      </c>
      <c r="C1279">
        <v>1.29454521811567E-4</v>
      </c>
      <c r="D1279">
        <v>1.07202416984364E-4</v>
      </c>
      <c r="E1279">
        <v>2.2919406183064E-4</v>
      </c>
      <c r="F1279">
        <v>8.6499314056709398E-4</v>
      </c>
      <c r="G1279">
        <v>2.6455109473317801E-3</v>
      </c>
      <c r="H1279">
        <v>0.99570083618163996</v>
      </c>
      <c r="I1279">
        <v>2.0498137746471901E-4</v>
      </c>
    </row>
    <row r="1280" spans="1:9" x14ac:dyDescent="0.55000000000000004">
      <c r="A1280">
        <v>1278</v>
      </c>
      <c r="B1280">
        <v>1.8847628962248599E-4</v>
      </c>
      <c r="C1280">
        <v>0.99918043613433805</v>
      </c>
      <c r="D1280">
        <v>2.9539052775363001E-5</v>
      </c>
      <c r="E1280">
        <v>2.8673320775851602E-4</v>
      </c>
      <c r="F1280">
        <v>4.1142782720271003E-5</v>
      </c>
      <c r="G1280">
        <v>1.5273899407475001E-5</v>
      </c>
      <c r="H1280">
        <v>2.53642909228802E-4</v>
      </c>
      <c r="I1280">
        <v>4.7719004214740002E-6</v>
      </c>
    </row>
    <row r="1281" spans="1:9" x14ac:dyDescent="0.55000000000000004">
      <c r="A1281">
        <v>1279</v>
      </c>
      <c r="B1281">
        <v>5.5195643653859997E-5</v>
      </c>
      <c r="C1281">
        <v>0.99918752908706598</v>
      </c>
      <c r="D1281">
        <v>1.8722936511039699E-4</v>
      </c>
      <c r="E1281">
        <v>2.35764659009874E-4</v>
      </c>
      <c r="F1281">
        <v>1.62704789545387E-4</v>
      </c>
      <c r="G1281">
        <v>1.0196496441494701E-4</v>
      </c>
      <c r="H1281">
        <v>1.6951320503721999E-5</v>
      </c>
      <c r="I1281">
        <v>5.2652139856946001E-5</v>
      </c>
    </row>
    <row r="1282" spans="1:9" x14ac:dyDescent="0.55000000000000004">
      <c r="A1282">
        <v>1280</v>
      </c>
      <c r="B1282">
        <v>8.0524878285359998E-5</v>
      </c>
      <c r="C1282">
        <v>1.005590238492E-4</v>
      </c>
      <c r="D1282">
        <v>1.8135608115699099E-4</v>
      </c>
      <c r="E1282">
        <v>0.99860817193984897</v>
      </c>
      <c r="F1282">
        <v>3.3382463152520402E-4</v>
      </c>
      <c r="G1282">
        <v>3.63374478183687E-4</v>
      </c>
      <c r="H1282">
        <v>1.04665108665358E-4</v>
      </c>
      <c r="I1282">
        <v>2.27561700739898E-4</v>
      </c>
    </row>
    <row r="1283" spans="1:9" x14ac:dyDescent="0.55000000000000004">
      <c r="A1283">
        <v>1281</v>
      </c>
      <c r="B1283">
        <v>4.0632894524605999E-5</v>
      </c>
      <c r="C1283">
        <v>3.91054491046816E-4</v>
      </c>
      <c r="D1283">
        <v>0.99898582696914595</v>
      </c>
      <c r="E1283">
        <v>2.5577703490853299E-4</v>
      </c>
      <c r="F1283">
        <v>2.3935422359500099E-4</v>
      </c>
      <c r="G1283">
        <v>6.1493665270969998E-6</v>
      </c>
      <c r="H1283">
        <v>1.2930119737575E-5</v>
      </c>
      <c r="I1283">
        <v>6.8244175054133006E-5</v>
      </c>
    </row>
    <row r="1284" spans="1:9" x14ac:dyDescent="0.55000000000000004">
      <c r="A1284">
        <v>1282</v>
      </c>
      <c r="B1284">
        <v>4.6908372314646802E-4</v>
      </c>
      <c r="C1284">
        <v>1.0723066952777999E-4</v>
      </c>
      <c r="D1284">
        <v>3.8067551213316598E-4</v>
      </c>
      <c r="E1284">
        <v>2.3845497707952999E-5</v>
      </c>
      <c r="F1284">
        <v>0.99794507026672297</v>
      </c>
      <c r="G1284">
        <v>1.0042417561635299E-3</v>
      </c>
      <c r="H1284">
        <v>4.6686189307366E-5</v>
      </c>
      <c r="I1284">
        <v>2.3242570023285001E-5</v>
      </c>
    </row>
    <row r="1285" spans="1:9" x14ac:dyDescent="0.55000000000000004">
      <c r="A1285">
        <v>1283</v>
      </c>
      <c r="B1285">
        <v>0.10224825143813999</v>
      </c>
      <c r="C1285">
        <v>0.82508724927902199</v>
      </c>
      <c r="D1285">
        <v>1.12175846879836E-4</v>
      </c>
      <c r="E1285">
        <v>3.3206471707671798E-3</v>
      </c>
      <c r="F1285">
        <v>1.3379286974668501E-3</v>
      </c>
      <c r="G1285">
        <v>2.0749332383275001E-2</v>
      </c>
      <c r="H1285">
        <v>3.8833737373352002E-2</v>
      </c>
      <c r="I1285">
        <v>8.3106886595487508E-3</v>
      </c>
    </row>
    <row r="1286" spans="1:9" x14ac:dyDescent="0.55000000000000004">
      <c r="A1286">
        <v>1284</v>
      </c>
      <c r="B1286">
        <v>2.7534848777577303E-4</v>
      </c>
      <c r="C1286">
        <v>3.2392455614171901E-4</v>
      </c>
      <c r="D1286">
        <v>2.7437866083346302E-4</v>
      </c>
      <c r="E1286">
        <v>3.35037475451827E-4</v>
      </c>
      <c r="F1286">
        <v>1.5064532635733401E-3</v>
      </c>
      <c r="G1286">
        <v>0.99704629182815496</v>
      </c>
      <c r="H1286">
        <v>6.8652523623313999E-5</v>
      </c>
      <c r="I1286">
        <v>1.69884558999911E-4</v>
      </c>
    </row>
    <row r="1287" spans="1:9" x14ac:dyDescent="0.55000000000000004">
      <c r="A1287">
        <v>1285</v>
      </c>
      <c r="B1287">
        <v>0.99538391828536898</v>
      </c>
      <c r="C1287">
        <v>8.8949757628142801E-4</v>
      </c>
      <c r="D1287">
        <v>2.39832152146846E-4</v>
      </c>
      <c r="E1287">
        <v>5.5754266213625702E-4</v>
      </c>
      <c r="F1287">
        <v>7.7291997149586699E-4</v>
      </c>
      <c r="G1287">
        <v>1.5624972293153401E-3</v>
      </c>
      <c r="H1287">
        <v>2.0975127699784899E-4</v>
      </c>
      <c r="I1287">
        <v>3.8417844916693899E-4</v>
      </c>
    </row>
    <row r="1288" spans="1:9" x14ac:dyDescent="0.55000000000000004">
      <c r="A1288">
        <v>1286</v>
      </c>
      <c r="B1288">
        <v>0.99896609783172596</v>
      </c>
      <c r="C1288">
        <v>4.1316240094602103E-4</v>
      </c>
      <c r="D1288">
        <v>1.196430548589E-5</v>
      </c>
      <c r="E1288">
        <v>1.9294059893582E-4</v>
      </c>
      <c r="F1288">
        <v>6.4013191149569994E-5</v>
      </c>
      <c r="G1288">
        <v>1.2398260878399001E-4</v>
      </c>
      <c r="H1288">
        <v>2.07826247788034E-4</v>
      </c>
      <c r="I1288">
        <v>2.0011542801511999E-5</v>
      </c>
    </row>
    <row r="1289" spans="1:9" x14ac:dyDescent="0.55000000000000004">
      <c r="A1289">
        <v>1287</v>
      </c>
      <c r="B1289">
        <v>0.99773359298705999</v>
      </c>
      <c r="C1289">
        <v>3.40842176228762E-4</v>
      </c>
      <c r="D1289">
        <v>5.0832401029765595E-4</v>
      </c>
      <c r="E1289">
        <v>1.46989244967699E-4</v>
      </c>
      <c r="F1289">
        <v>2.9895009356550899E-4</v>
      </c>
      <c r="G1289">
        <v>6.8539864150807305E-4</v>
      </c>
      <c r="H1289">
        <v>8.0411489761899994E-5</v>
      </c>
      <c r="I1289">
        <v>2.0533333008643199E-4</v>
      </c>
    </row>
    <row r="1290" spans="1:9" x14ac:dyDescent="0.55000000000000004">
      <c r="A1290">
        <v>1288</v>
      </c>
      <c r="B1290">
        <v>1.4361495850607701E-3</v>
      </c>
      <c r="C1290">
        <v>1.6433149576187099E-3</v>
      </c>
      <c r="D1290">
        <v>4.6518575400113997E-2</v>
      </c>
      <c r="E1290">
        <v>2.7176478877663598E-2</v>
      </c>
      <c r="F1290">
        <v>0.102019146084785</v>
      </c>
      <c r="G1290">
        <v>3.1912580132484401E-2</v>
      </c>
      <c r="H1290">
        <v>5.0018210895359499E-3</v>
      </c>
      <c r="I1290">
        <v>0.78429192304611195</v>
      </c>
    </row>
    <row r="1291" spans="1:9" x14ac:dyDescent="0.55000000000000004">
      <c r="A1291">
        <v>1289</v>
      </c>
      <c r="B1291">
        <v>7.6253541919868006E-5</v>
      </c>
      <c r="C1291">
        <v>1.1454939522082E-4</v>
      </c>
      <c r="D1291">
        <v>1.01328681921586E-4</v>
      </c>
      <c r="E1291">
        <v>1.5177844034042201E-4</v>
      </c>
      <c r="F1291">
        <v>7.3356663051526994E-5</v>
      </c>
      <c r="G1291">
        <v>2.15389707591385E-4</v>
      </c>
      <c r="H1291">
        <v>2.6203287416137798E-4</v>
      </c>
      <c r="I1291">
        <v>0.99900531768798795</v>
      </c>
    </row>
    <row r="1292" spans="1:9" x14ac:dyDescent="0.55000000000000004">
      <c r="A1292">
        <v>1290</v>
      </c>
      <c r="B1292">
        <v>4.20603319071233E-4</v>
      </c>
      <c r="C1292">
        <v>7.6674834417644997E-5</v>
      </c>
      <c r="D1292">
        <v>2.3750223044771701E-4</v>
      </c>
      <c r="E1292">
        <v>4.4135314965388003E-5</v>
      </c>
      <c r="F1292">
        <v>0.99846947193145696</v>
      </c>
      <c r="G1292">
        <v>7.1372621459886399E-4</v>
      </c>
      <c r="H1292">
        <v>2.7722260711016001E-5</v>
      </c>
      <c r="I1292">
        <v>1.019349656417E-5</v>
      </c>
    </row>
    <row r="1293" spans="1:9" x14ac:dyDescent="0.55000000000000004">
      <c r="A1293">
        <v>1291</v>
      </c>
      <c r="B1293">
        <v>6.4542837440967504E-2</v>
      </c>
      <c r="C1293">
        <v>1.53539213351905E-3</v>
      </c>
      <c r="D1293">
        <v>1.9943027291446898E-3</v>
      </c>
      <c r="E1293">
        <v>7.5866013765335E-2</v>
      </c>
      <c r="F1293">
        <v>0.20605492591857899</v>
      </c>
      <c r="G1293">
        <v>0.63712018728256203</v>
      </c>
      <c r="H1293">
        <v>1.16187976673245E-2</v>
      </c>
      <c r="I1293">
        <v>1.2675144243985399E-3</v>
      </c>
    </row>
    <row r="1294" spans="1:9" x14ac:dyDescent="0.55000000000000004">
      <c r="A1294">
        <v>1292</v>
      </c>
      <c r="B1294">
        <v>1.51196625083684E-2</v>
      </c>
      <c r="C1294">
        <v>3.6924295127391798E-3</v>
      </c>
      <c r="D1294">
        <v>9.7275758162140803E-4</v>
      </c>
      <c r="E1294">
        <v>3.7070766091346699E-2</v>
      </c>
      <c r="F1294">
        <v>2.1484656259417499E-2</v>
      </c>
      <c r="G1294">
        <v>3.3279247581958701E-2</v>
      </c>
      <c r="H1294">
        <v>0.69234615564346302</v>
      </c>
      <c r="I1294">
        <v>0.19603423774242401</v>
      </c>
    </row>
    <row r="1295" spans="1:9" x14ac:dyDescent="0.55000000000000004">
      <c r="A1295">
        <v>1293</v>
      </c>
      <c r="B1295">
        <v>7.1574212051928E-4</v>
      </c>
      <c r="C1295">
        <v>1.2487097410485101E-3</v>
      </c>
      <c r="D1295">
        <v>1.9001075997948601E-3</v>
      </c>
      <c r="E1295">
        <v>0.98943060636520297</v>
      </c>
      <c r="F1295">
        <v>3.8136509247124199E-3</v>
      </c>
      <c r="G1295">
        <v>3.3784657716751099E-4</v>
      </c>
      <c r="H1295">
        <v>2.2435581777244802E-3</v>
      </c>
      <c r="I1295">
        <v>3.0982683529145999E-4</v>
      </c>
    </row>
    <row r="1296" spans="1:9" x14ac:dyDescent="0.55000000000000004">
      <c r="A1296">
        <v>1294</v>
      </c>
      <c r="B1296">
        <v>4.5611530367751E-5</v>
      </c>
      <c r="C1296">
        <v>3.0154275009408599E-4</v>
      </c>
      <c r="D1296">
        <v>4.7822736087255202E-4</v>
      </c>
      <c r="E1296">
        <v>3.8618556573055701E-4</v>
      </c>
      <c r="F1296">
        <v>5.5294518824666695E-4</v>
      </c>
      <c r="G1296">
        <v>1.18501530960202E-3</v>
      </c>
      <c r="H1296">
        <v>3.2299917656928301E-3</v>
      </c>
      <c r="I1296">
        <v>0.99382048845291104</v>
      </c>
    </row>
    <row r="1297" spans="1:9" x14ac:dyDescent="0.55000000000000004">
      <c r="A1297">
        <v>1295</v>
      </c>
      <c r="B1297">
        <v>5.0164398271590504E-4</v>
      </c>
      <c r="C1297">
        <v>1.0416487930342501E-3</v>
      </c>
      <c r="D1297">
        <v>4.9404958263039502E-3</v>
      </c>
      <c r="E1297">
        <v>1.9681610167026499E-2</v>
      </c>
      <c r="F1297">
        <v>0.94578647613525302</v>
      </c>
      <c r="G1297">
        <v>2.4494988843798599E-2</v>
      </c>
      <c r="H1297">
        <v>1.9058323232457001E-3</v>
      </c>
      <c r="I1297">
        <v>1.6472019487991901E-3</v>
      </c>
    </row>
    <row r="1298" spans="1:9" x14ac:dyDescent="0.55000000000000004">
      <c r="A1298">
        <v>1296</v>
      </c>
      <c r="B1298">
        <v>8.6120364721864505E-4</v>
      </c>
      <c r="C1298">
        <v>0.99605822563171298</v>
      </c>
      <c r="D1298">
        <v>1.0553972970229E-5</v>
      </c>
      <c r="E1298">
        <v>1.3426592340692899E-4</v>
      </c>
      <c r="F1298">
        <v>9.3665387248620402E-4</v>
      </c>
      <c r="G1298">
        <v>1.1788018746301499E-3</v>
      </c>
      <c r="H1298">
        <v>5.4282518249237998E-5</v>
      </c>
      <c r="I1298">
        <v>7.6607504161074801E-4</v>
      </c>
    </row>
    <row r="1299" spans="1:9" x14ac:dyDescent="0.55000000000000004">
      <c r="A1299">
        <v>1297</v>
      </c>
      <c r="B1299">
        <v>0.97530883550643899</v>
      </c>
      <c r="C1299">
        <v>1.7133731162175499E-3</v>
      </c>
      <c r="D1299">
        <v>1.6426006332039798E-2</v>
      </c>
      <c r="E1299">
        <v>4.0050852112472101E-4</v>
      </c>
      <c r="F1299">
        <v>1.8234752351418101E-3</v>
      </c>
      <c r="G1299">
        <v>3.4834586549550199E-3</v>
      </c>
      <c r="H1299">
        <v>2.8096453752368699E-4</v>
      </c>
      <c r="I1299">
        <v>5.6328542996197896E-4</v>
      </c>
    </row>
    <row r="1300" spans="1:9" x14ac:dyDescent="0.55000000000000004">
      <c r="A1300">
        <v>1298</v>
      </c>
      <c r="B1300">
        <v>9.7664313216227997E-5</v>
      </c>
      <c r="C1300">
        <v>3.2725688652135399E-4</v>
      </c>
      <c r="D1300">
        <v>0.99907135963439897</v>
      </c>
      <c r="E1300">
        <v>2.33961123740301E-4</v>
      </c>
      <c r="F1300">
        <v>1.2789179163519301E-4</v>
      </c>
      <c r="G1300">
        <v>6.5718818405000001E-6</v>
      </c>
      <c r="H1300">
        <v>1.2440867067198E-5</v>
      </c>
      <c r="I1300">
        <v>1.2281475937925301E-4</v>
      </c>
    </row>
    <row r="1301" spans="1:9" x14ac:dyDescent="0.55000000000000004">
      <c r="A1301">
        <v>1299</v>
      </c>
      <c r="B1301">
        <v>2.4951316299848302E-4</v>
      </c>
      <c r="C1301">
        <v>2.4829158792272199E-4</v>
      </c>
      <c r="D1301">
        <v>2.745352730926E-6</v>
      </c>
      <c r="E1301">
        <v>1.3905735977459699E-4</v>
      </c>
      <c r="F1301">
        <v>3.42043524142355E-4</v>
      </c>
      <c r="G1301">
        <v>7.6858408283442302E-4</v>
      </c>
      <c r="H1301">
        <v>1.71982275787741E-4</v>
      </c>
      <c r="I1301">
        <v>0.99807786941528298</v>
      </c>
    </row>
    <row r="1302" spans="1:9" x14ac:dyDescent="0.55000000000000004">
      <c r="A1302">
        <v>1300</v>
      </c>
      <c r="B1302">
        <v>0.93071931600570601</v>
      </c>
      <c r="C1302">
        <v>1.7040909733623199E-3</v>
      </c>
      <c r="D1302">
        <v>1.10311293974518E-3</v>
      </c>
      <c r="E1302">
        <v>5.5501225870102601E-4</v>
      </c>
      <c r="F1302">
        <v>5.2720878738910003E-4</v>
      </c>
      <c r="G1302">
        <v>6.4564287662506104E-2</v>
      </c>
      <c r="H1302">
        <v>1.54184002894908E-4</v>
      </c>
      <c r="I1302">
        <v>6.7275291075929999E-4</v>
      </c>
    </row>
    <row r="1303" spans="1:9" x14ac:dyDescent="0.55000000000000004">
      <c r="A1303">
        <v>1301</v>
      </c>
      <c r="B1303">
        <v>0.99781602621078402</v>
      </c>
      <c r="C1303">
        <v>3.3205229556187998E-4</v>
      </c>
      <c r="D1303">
        <v>4.6364984882530001E-5</v>
      </c>
      <c r="E1303">
        <v>1.3045830201008E-5</v>
      </c>
      <c r="F1303">
        <v>5.3856150771026002E-5</v>
      </c>
      <c r="G1303">
        <v>1.6398797743022401E-3</v>
      </c>
      <c r="H1303">
        <v>5.0684757297859002E-5</v>
      </c>
      <c r="I1303">
        <v>4.8012960178312002E-5</v>
      </c>
    </row>
    <row r="1304" spans="1:9" x14ac:dyDescent="0.55000000000000004">
      <c r="A1304">
        <v>1302</v>
      </c>
      <c r="B1304">
        <v>1.5346140571637001E-5</v>
      </c>
      <c r="C1304">
        <v>2.2308959160000099E-4</v>
      </c>
      <c r="D1304">
        <v>1.25695107271895E-4</v>
      </c>
      <c r="E1304">
        <v>3.4368560591247001E-5</v>
      </c>
      <c r="F1304">
        <v>9.1672554844990007E-5</v>
      </c>
      <c r="G1304">
        <v>2.4911071250239999E-6</v>
      </c>
      <c r="H1304">
        <v>2.5111270588241E-5</v>
      </c>
      <c r="I1304">
        <v>0.99948215484619096</v>
      </c>
    </row>
    <row r="1305" spans="1:9" x14ac:dyDescent="0.55000000000000004">
      <c r="A1305">
        <v>1303</v>
      </c>
      <c r="B1305">
        <v>5.8666738914325801E-4</v>
      </c>
      <c r="C1305">
        <v>1.57616101205349E-4</v>
      </c>
      <c r="D1305">
        <v>6.2848295783623999E-5</v>
      </c>
      <c r="E1305">
        <v>3.3485717722214802E-4</v>
      </c>
      <c r="F1305">
        <v>4.9877376295626196E-4</v>
      </c>
      <c r="G1305">
        <v>0.99779790639877297</v>
      </c>
      <c r="H1305">
        <v>2.8741426649503399E-4</v>
      </c>
      <c r="I1305">
        <v>2.7398421661928302E-4</v>
      </c>
    </row>
    <row r="1306" spans="1:9" x14ac:dyDescent="0.55000000000000004">
      <c r="A1306">
        <v>1304</v>
      </c>
      <c r="B1306">
        <v>1.3675619848072501E-3</v>
      </c>
      <c r="C1306">
        <v>2.4557323195040199E-4</v>
      </c>
      <c r="D1306">
        <v>0.99774378538131703</v>
      </c>
      <c r="E1306">
        <v>2.9765153885819002E-4</v>
      </c>
      <c r="F1306">
        <v>1.3426679652184199E-4</v>
      </c>
      <c r="G1306">
        <v>7.7933065767865994E-5</v>
      </c>
      <c r="H1306">
        <v>1.422446257493E-5</v>
      </c>
      <c r="I1306">
        <v>1.1895493662450501E-4</v>
      </c>
    </row>
    <row r="1307" spans="1:9" x14ac:dyDescent="0.55000000000000004">
      <c r="A1307">
        <v>1305</v>
      </c>
      <c r="B1307">
        <v>2.7161531033925701E-4</v>
      </c>
      <c r="C1307">
        <v>4.5108303311280901E-4</v>
      </c>
      <c r="D1307">
        <v>7.8963587293401404E-4</v>
      </c>
      <c r="E1307">
        <v>3.9115650579333297E-3</v>
      </c>
      <c r="F1307">
        <v>3.44576430507004E-3</v>
      </c>
      <c r="G1307">
        <v>0.99027150869369496</v>
      </c>
      <c r="H1307">
        <v>4.3099862523376898E-4</v>
      </c>
      <c r="I1307">
        <v>4.2783163371495903E-4</v>
      </c>
    </row>
    <row r="1308" spans="1:9" x14ac:dyDescent="0.55000000000000004">
      <c r="A1308">
        <v>1306</v>
      </c>
      <c r="B1308">
        <v>1.2766954023391E-3</v>
      </c>
      <c r="C1308">
        <v>3.9238188765011701E-4</v>
      </c>
      <c r="D1308">
        <v>6.0150923673063495E-4</v>
      </c>
      <c r="E1308">
        <v>1.05226738378405E-2</v>
      </c>
      <c r="F1308">
        <v>2.7054857928305799E-3</v>
      </c>
      <c r="G1308">
        <v>0.98192012310027998</v>
      </c>
      <c r="H1308">
        <v>1.3055549934506399E-3</v>
      </c>
      <c r="I1308">
        <v>1.2756168143823699E-3</v>
      </c>
    </row>
    <row r="1309" spans="1:9" x14ac:dyDescent="0.55000000000000004">
      <c r="A1309">
        <v>1307</v>
      </c>
      <c r="B1309">
        <v>5.6484591914340897E-4</v>
      </c>
      <c r="C1309">
        <v>1.1912838090211101E-3</v>
      </c>
      <c r="D1309">
        <v>1.6308633348672001E-5</v>
      </c>
      <c r="E1309">
        <v>0.99600660800933805</v>
      </c>
      <c r="F1309">
        <v>3.16762103466317E-4</v>
      </c>
      <c r="G1309">
        <v>2.1329948503989699E-4</v>
      </c>
      <c r="H1309">
        <v>1.5969472005963299E-3</v>
      </c>
      <c r="I1309">
        <v>9.4005910796113001E-5</v>
      </c>
    </row>
    <row r="1310" spans="1:9" x14ac:dyDescent="0.55000000000000004">
      <c r="A1310">
        <v>1308</v>
      </c>
      <c r="B1310">
        <v>4.7059232019819298E-4</v>
      </c>
      <c r="C1310">
        <v>1.8834214424714401E-3</v>
      </c>
      <c r="D1310">
        <v>5.9131969464943003E-5</v>
      </c>
      <c r="E1310">
        <v>2.93813674943522E-4</v>
      </c>
      <c r="F1310">
        <v>1.9961702491855001E-5</v>
      </c>
      <c r="G1310">
        <v>0.99708622694015503</v>
      </c>
      <c r="H1310">
        <v>6.9312962295952995E-5</v>
      </c>
      <c r="I1310">
        <v>1.17626404971816E-4</v>
      </c>
    </row>
    <row r="1311" spans="1:9" x14ac:dyDescent="0.55000000000000004">
      <c r="A1311">
        <v>1309</v>
      </c>
      <c r="B1311">
        <v>0.19950404763221699</v>
      </c>
      <c r="C1311">
        <v>0.73690354824066095</v>
      </c>
      <c r="D1311">
        <v>4.0795505046844399E-2</v>
      </c>
      <c r="E1311">
        <v>2.0793329458683699E-3</v>
      </c>
      <c r="F1311">
        <v>1.6645567491650502E-2</v>
      </c>
      <c r="G1311">
        <v>4.1152435005642501E-4</v>
      </c>
      <c r="H1311">
        <v>2.2517933975905102E-3</v>
      </c>
      <c r="I1311">
        <v>1.4087246963754301E-3</v>
      </c>
    </row>
    <row r="1312" spans="1:9" x14ac:dyDescent="0.55000000000000004">
      <c r="A1312">
        <v>1310</v>
      </c>
      <c r="B1312">
        <v>6.1374949291348501E-4</v>
      </c>
      <c r="C1312">
        <v>6.9305510260164705E-4</v>
      </c>
      <c r="D1312">
        <v>8.4022154624107995E-5</v>
      </c>
      <c r="E1312">
        <v>3.7472823169082398E-4</v>
      </c>
      <c r="F1312">
        <v>0.99059247970580999</v>
      </c>
      <c r="G1312">
        <v>3.8544100243598201E-3</v>
      </c>
      <c r="H1312">
        <v>3.16044455394148E-3</v>
      </c>
      <c r="I1312">
        <v>6.27243367489427E-4</v>
      </c>
    </row>
    <row r="1313" spans="1:9" x14ac:dyDescent="0.55000000000000004">
      <c r="A1313">
        <v>1311</v>
      </c>
      <c r="B1313">
        <v>2.77358398307115E-4</v>
      </c>
      <c r="C1313">
        <v>2.3815645545255401E-4</v>
      </c>
      <c r="D1313">
        <v>7.7677737863269001E-5</v>
      </c>
      <c r="E1313">
        <v>1.1738685861928401E-4</v>
      </c>
      <c r="F1313">
        <v>0.99792969226837103</v>
      </c>
      <c r="G1313">
        <v>7.9205306246876695E-4</v>
      </c>
      <c r="H1313">
        <v>3.2619773992337297E-4</v>
      </c>
      <c r="I1313">
        <v>2.41474321228452E-4</v>
      </c>
    </row>
    <row r="1314" spans="1:9" x14ac:dyDescent="0.55000000000000004">
      <c r="A1314">
        <v>1312</v>
      </c>
      <c r="B1314">
        <v>5.5620999773964297E-4</v>
      </c>
      <c r="C1314">
        <v>6.7389465402811798E-4</v>
      </c>
      <c r="D1314">
        <v>2.4811600451357701E-4</v>
      </c>
      <c r="E1314">
        <v>3.5421489155851299E-4</v>
      </c>
      <c r="F1314">
        <v>1.390608609654E-3</v>
      </c>
      <c r="G1314">
        <v>2.6190718635916701E-3</v>
      </c>
      <c r="H1314">
        <v>0.99355006217956499</v>
      </c>
      <c r="I1314">
        <v>6.0792081058025403E-4</v>
      </c>
    </row>
    <row r="1315" spans="1:9" x14ac:dyDescent="0.55000000000000004">
      <c r="A1315">
        <v>1313</v>
      </c>
      <c r="B1315">
        <v>4.6062620822340299E-4</v>
      </c>
      <c r="C1315">
        <v>2.11727083660662E-3</v>
      </c>
      <c r="D1315">
        <v>5.4736109450459502E-4</v>
      </c>
      <c r="E1315">
        <v>1.0167649015784201E-3</v>
      </c>
      <c r="F1315">
        <v>1.71656592283397E-3</v>
      </c>
      <c r="G1315">
        <v>2.6916582137346198E-3</v>
      </c>
      <c r="H1315">
        <v>0.99063479900360096</v>
      </c>
      <c r="I1315">
        <v>8.1502931425347903E-4</v>
      </c>
    </row>
    <row r="1316" spans="1:9" x14ac:dyDescent="0.55000000000000004">
      <c r="A1316">
        <v>1314</v>
      </c>
      <c r="B1316">
        <v>9.9428281828295006E-5</v>
      </c>
      <c r="C1316">
        <v>2.031290641753E-4</v>
      </c>
      <c r="D1316">
        <v>6.0789368581026803E-4</v>
      </c>
      <c r="E1316">
        <v>1.41784403240308E-4</v>
      </c>
      <c r="F1316">
        <v>1.9028935639653401E-4</v>
      </c>
      <c r="G1316">
        <v>7.4872295954259999E-6</v>
      </c>
      <c r="H1316">
        <v>0.99868875741958596</v>
      </c>
      <c r="I1316">
        <v>6.1216072936076996E-5</v>
      </c>
    </row>
    <row r="1317" spans="1:9" x14ac:dyDescent="0.55000000000000004">
      <c r="A1317">
        <v>1315</v>
      </c>
      <c r="B1317">
        <v>1.76964982529171E-4</v>
      </c>
      <c r="C1317">
        <v>2.1053933596704201E-4</v>
      </c>
      <c r="D1317">
        <v>1.54454857693054E-4</v>
      </c>
      <c r="E1317">
        <v>1.88881167559884E-4</v>
      </c>
      <c r="F1317">
        <v>1.57391114044003E-4</v>
      </c>
      <c r="G1317">
        <v>4.8023796989582501E-4</v>
      </c>
      <c r="H1317">
        <v>1.51865693624131E-4</v>
      </c>
      <c r="I1317">
        <v>0.998479664325714</v>
      </c>
    </row>
    <row r="1318" spans="1:9" x14ac:dyDescent="0.55000000000000004">
      <c r="A1318">
        <v>1316</v>
      </c>
      <c r="B1318">
        <v>5.1415147027001002E-5</v>
      </c>
      <c r="C1318">
        <v>3.0593812698498401E-4</v>
      </c>
      <c r="D1318">
        <v>0.99910175800323398</v>
      </c>
      <c r="E1318">
        <v>2.3152818903326999E-4</v>
      </c>
      <c r="F1318">
        <v>1.50434076203965E-4</v>
      </c>
      <c r="G1318">
        <v>6.6433844040148001E-5</v>
      </c>
      <c r="H1318">
        <v>1.6517218682566001E-5</v>
      </c>
      <c r="I1318">
        <v>7.5951320468447994E-5</v>
      </c>
    </row>
    <row r="1319" spans="1:9" x14ac:dyDescent="0.55000000000000004">
      <c r="A1319">
        <v>1317</v>
      </c>
      <c r="B1319">
        <v>2.67410301603376E-3</v>
      </c>
      <c r="C1319">
        <v>1.64252670947462E-3</v>
      </c>
      <c r="D1319">
        <v>4.5183398469817002E-5</v>
      </c>
      <c r="E1319">
        <v>0.99494367837905795</v>
      </c>
      <c r="F1319">
        <v>1.10067980131134E-4</v>
      </c>
      <c r="G1319">
        <v>1.19619086035527E-4</v>
      </c>
      <c r="H1319">
        <v>4.2054697405546898E-4</v>
      </c>
      <c r="I1319">
        <v>4.4281194277572997E-5</v>
      </c>
    </row>
    <row r="1320" spans="1:9" x14ac:dyDescent="0.55000000000000004">
      <c r="A1320">
        <v>1318</v>
      </c>
      <c r="B1320">
        <v>0.99892199039459195</v>
      </c>
      <c r="C1320">
        <v>4.0163309313356898E-4</v>
      </c>
      <c r="D1320">
        <v>1.496241679888E-6</v>
      </c>
      <c r="E1320">
        <v>2.6093816268257802E-4</v>
      </c>
      <c r="F1320">
        <v>2.5331843062304001E-5</v>
      </c>
      <c r="G1320">
        <v>6.8841385655105006E-5</v>
      </c>
      <c r="H1320">
        <v>3.0979729490354701E-4</v>
      </c>
      <c r="I1320">
        <v>9.9428316389090007E-6</v>
      </c>
    </row>
    <row r="1321" spans="1:9" x14ac:dyDescent="0.55000000000000004">
      <c r="A1321">
        <v>1319</v>
      </c>
      <c r="B1321">
        <v>3.1406511552631799E-3</v>
      </c>
      <c r="C1321">
        <v>1.0242684511467799E-3</v>
      </c>
      <c r="D1321">
        <v>1.63428572705016E-4</v>
      </c>
      <c r="E1321">
        <v>0.994254350662231</v>
      </c>
      <c r="F1321">
        <v>5.1510252524167299E-4</v>
      </c>
      <c r="G1321">
        <v>2.0324443175923101E-4</v>
      </c>
      <c r="H1321">
        <v>5.8934290427714597E-4</v>
      </c>
      <c r="I1321">
        <v>1.09821994556114E-4</v>
      </c>
    </row>
    <row r="1322" spans="1:9" x14ac:dyDescent="0.55000000000000004">
      <c r="A1322">
        <v>1320</v>
      </c>
      <c r="B1322">
        <v>5.1845991984009699E-3</v>
      </c>
      <c r="C1322">
        <v>2.0520316436886701E-2</v>
      </c>
      <c r="D1322">
        <v>8.2955330610275199E-2</v>
      </c>
      <c r="E1322">
        <v>0.366646617650985</v>
      </c>
      <c r="F1322">
        <v>3.4595299512147903E-2</v>
      </c>
      <c r="G1322">
        <v>0.48323816061019798</v>
      </c>
      <c r="H1322">
        <v>5.8868820779025503E-3</v>
      </c>
      <c r="I1322">
        <v>9.7277975874021595E-4</v>
      </c>
    </row>
    <row r="1323" spans="1:9" x14ac:dyDescent="0.55000000000000004">
      <c r="A1323">
        <v>1321</v>
      </c>
      <c r="B1323">
        <v>1.81927069206722E-4</v>
      </c>
      <c r="C1323">
        <v>2.6097486261278402E-4</v>
      </c>
      <c r="D1323">
        <v>1.49953732034191E-4</v>
      </c>
      <c r="E1323">
        <v>1.7264421330764901E-4</v>
      </c>
      <c r="F1323">
        <v>1.5696963237132899E-4</v>
      </c>
      <c r="G1323">
        <v>1.2665790272876601E-3</v>
      </c>
      <c r="H1323">
        <v>1.4584090968128299E-4</v>
      </c>
      <c r="I1323">
        <v>0.99766510725021296</v>
      </c>
    </row>
    <row r="1324" spans="1:9" x14ac:dyDescent="0.55000000000000004">
      <c r="A1324">
        <v>1322</v>
      </c>
      <c r="B1324">
        <v>1.37585782795213E-4</v>
      </c>
      <c r="C1324">
        <v>1.6678617976140201E-4</v>
      </c>
      <c r="D1324">
        <v>1.54352121171542E-4</v>
      </c>
      <c r="E1324">
        <v>2.3909453375381001E-5</v>
      </c>
      <c r="F1324">
        <v>3.1664534617448002E-5</v>
      </c>
      <c r="G1324">
        <v>4.5644433703273502E-4</v>
      </c>
      <c r="H1324">
        <v>3.8101417885627997E-5</v>
      </c>
      <c r="I1324">
        <v>0.99899113178253096</v>
      </c>
    </row>
    <row r="1325" spans="1:9" x14ac:dyDescent="0.55000000000000004">
      <c r="A1325">
        <v>1323</v>
      </c>
      <c r="B1325">
        <v>2.4130214005708599E-3</v>
      </c>
      <c r="C1325">
        <v>3.85814532637596E-3</v>
      </c>
      <c r="D1325">
        <v>0.101515270769596</v>
      </c>
      <c r="E1325">
        <v>4.30576615035533E-2</v>
      </c>
      <c r="F1325">
        <v>1.6783434897661199E-2</v>
      </c>
      <c r="G1325">
        <v>2.6425435207784102E-3</v>
      </c>
      <c r="H1325">
        <v>0.82721614837646396</v>
      </c>
      <c r="I1325">
        <v>2.51385639421641E-3</v>
      </c>
    </row>
    <row r="1326" spans="1:9" x14ac:dyDescent="0.55000000000000004">
      <c r="A1326">
        <v>1324</v>
      </c>
      <c r="B1326">
        <v>1.32370879873633E-2</v>
      </c>
      <c r="C1326">
        <v>0.95632582902908303</v>
      </c>
      <c r="D1326">
        <v>1.02495972532779E-3</v>
      </c>
      <c r="E1326">
        <v>7.2148267645388798E-4</v>
      </c>
      <c r="F1326">
        <v>1.63446529768407E-3</v>
      </c>
      <c r="G1326">
        <v>2.56273280829191E-2</v>
      </c>
      <c r="H1326">
        <v>4.6159647172316898E-4</v>
      </c>
      <c r="I1326">
        <v>9.6728984499350201E-4</v>
      </c>
    </row>
    <row r="1327" spans="1:9" x14ac:dyDescent="0.55000000000000004">
      <c r="A1327">
        <v>1325</v>
      </c>
      <c r="B1327">
        <v>0.99674552679061801</v>
      </c>
      <c r="C1327">
        <v>4.1046339902095502E-4</v>
      </c>
      <c r="D1327">
        <v>1.2230214197188601E-3</v>
      </c>
      <c r="E1327">
        <v>2.36934996792115E-4</v>
      </c>
      <c r="F1327">
        <v>4.2324099922552699E-4</v>
      </c>
      <c r="G1327">
        <v>5.797358462587E-4</v>
      </c>
      <c r="H1327">
        <v>1.1052093032049E-4</v>
      </c>
      <c r="I1327">
        <v>2.7048884658142903E-4</v>
      </c>
    </row>
    <row r="1328" spans="1:9" x14ac:dyDescent="0.55000000000000004">
      <c r="A1328">
        <v>1326</v>
      </c>
      <c r="B1328">
        <v>2.76833903044462E-2</v>
      </c>
      <c r="C1328">
        <v>0.82698124647140503</v>
      </c>
      <c r="D1328">
        <v>2.9355024453252502E-3</v>
      </c>
      <c r="E1328">
        <v>3.08305071666836E-3</v>
      </c>
      <c r="F1328">
        <v>0.129370242357254</v>
      </c>
      <c r="G1328">
        <v>3.3679672051221102E-3</v>
      </c>
      <c r="H1328">
        <v>2.75681749917566E-3</v>
      </c>
      <c r="I1328">
        <v>3.8216465618461301E-3</v>
      </c>
    </row>
    <row r="1329" spans="1:9" x14ac:dyDescent="0.55000000000000004">
      <c r="A1329">
        <v>1327</v>
      </c>
      <c r="B1329">
        <v>4.0907142683863596E-3</v>
      </c>
      <c r="C1329">
        <v>0.98865813016891402</v>
      </c>
      <c r="D1329">
        <v>8.7121901742647994E-5</v>
      </c>
      <c r="E1329">
        <v>7.6806894503533797E-4</v>
      </c>
      <c r="F1329">
        <v>1.8392893252894301E-4</v>
      </c>
      <c r="G1329">
        <v>5.4467776790261199E-3</v>
      </c>
      <c r="H1329">
        <v>1.15639872092288E-4</v>
      </c>
      <c r="I1329">
        <v>6.4952840330079198E-4</v>
      </c>
    </row>
    <row r="1330" spans="1:9" x14ac:dyDescent="0.55000000000000004">
      <c r="A1330">
        <v>1328</v>
      </c>
      <c r="B1330">
        <v>6.8276200909167496E-4</v>
      </c>
      <c r="C1330">
        <v>0.99828118085861195</v>
      </c>
      <c r="D1330">
        <v>7.1569033025297997E-5</v>
      </c>
      <c r="E1330">
        <v>2.04940908588469E-4</v>
      </c>
      <c r="F1330">
        <v>1.7153433873318101E-4</v>
      </c>
      <c r="G1330">
        <v>5.2907440112903703E-4</v>
      </c>
      <c r="H1330">
        <v>3.3892480132636001E-5</v>
      </c>
      <c r="I1330">
        <v>2.5039404135896001E-5</v>
      </c>
    </row>
    <row r="1331" spans="1:9" x14ac:dyDescent="0.55000000000000004">
      <c r="A1331">
        <v>1329</v>
      </c>
      <c r="B1331">
        <v>9.7325624665245403E-4</v>
      </c>
      <c r="C1331">
        <v>9.9864983931183798E-3</v>
      </c>
      <c r="D1331">
        <v>0.97009652853011996</v>
      </c>
      <c r="E1331">
        <v>3.7078768946230399E-3</v>
      </c>
      <c r="F1331">
        <v>6.4322012476622998E-3</v>
      </c>
      <c r="G1331">
        <v>6.0663735494017601E-3</v>
      </c>
      <c r="H1331">
        <v>1.0889322729781201E-3</v>
      </c>
      <c r="I1331">
        <v>1.6482955543324299E-3</v>
      </c>
    </row>
    <row r="1332" spans="1:9" x14ac:dyDescent="0.55000000000000004">
      <c r="A1332">
        <v>1330</v>
      </c>
      <c r="B1332">
        <v>7.6164066791534396E-2</v>
      </c>
      <c r="C1332">
        <v>0.811196029186248</v>
      </c>
      <c r="D1332">
        <v>1.8379786051809701E-3</v>
      </c>
      <c r="E1332">
        <v>3.2981604337692198E-2</v>
      </c>
      <c r="F1332">
        <v>1.60270892083644E-2</v>
      </c>
      <c r="G1332">
        <v>3.1253647059202097E-2</v>
      </c>
      <c r="H1332">
        <v>1.32556986063718E-2</v>
      </c>
      <c r="I1332">
        <v>1.7283847555518098E-2</v>
      </c>
    </row>
    <row r="1333" spans="1:9" x14ac:dyDescent="0.55000000000000004">
      <c r="A1333">
        <v>1331</v>
      </c>
      <c r="B1333">
        <v>4.0037198923528099E-3</v>
      </c>
      <c r="C1333">
        <v>1.8858959665521899E-3</v>
      </c>
      <c r="D1333">
        <v>1.54999708756804E-2</v>
      </c>
      <c r="E1333">
        <v>1.44737688824534E-2</v>
      </c>
      <c r="F1333">
        <v>0.94396632909774703</v>
      </c>
      <c r="G1333">
        <v>1.6019407659768999E-2</v>
      </c>
      <c r="H1333">
        <v>1.3524822425097201E-3</v>
      </c>
      <c r="I1333">
        <v>2.7983267791569198E-3</v>
      </c>
    </row>
    <row r="1334" spans="1:9" x14ac:dyDescent="0.55000000000000004">
      <c r="A1334">
        <v>1332</v>
      </c>
      <c r="B1334">
        <v>1.9140644872095401E-4</v>
      </c>
      <c r="C1334">
        <v>3.6371572059579199E-4</v>
      </c>
      <c r="D1334">
        <v>7.3295981565025002E-5</v>
      </c>
      <c r="E1334">
        <v>3.8797665183665E-5</v>
      </c>
      <c r="F1334">
        <v>7.51342449802905E-4</v>
      </c>
      <c r="G1334">
        <v>5.7318300241604404E-4</v>
      </c>
      <c r="H1334">
        <v>1.1093219654867E-5</v>
      </c>
      <c r="I1334">
        <v>0.99799716472625699</v>
      </c>
    </row>
    <row r="1335" spans="1:9" x14ac:dyDescent="0.55000000000000004">
      <c r="A1335">
        <v>1333</v>
      </c>
      <c r="B1335">
        <v>6.1402439314405999E-5</v>
      </c>
      <c r="C1335">
        <v>3.8568466901779098E-2</v>
      </c>
      <c r="D1335">
        <v>9.6038833726197503E-4</v>
      </c>
      <c r="E1335">
        <v>1.5568756498396399E-4</v>
      </c>
      <c r="F1335">
        <v>0.94082504510879505</v>
      </c>
      <c r="G1335">
        <v>1.6237662930507199E-4</v>
      </c>
      <c r="H1335">
        <v>3.8022145163267799E-3</v>
      </c>
      <c r="I1335">
        <v>1.54644194990396E-2</v>
      </c>
    </row>
    <row r="1336" spans="1:9" x14ac:dyDescent="0.55000000000000004">
      <c r="A1336">
        <v>1334</v>
      </c>
      <c r="B1336">
        <v>1.09619845170527E-3</v>
      </c>
      <c r="C1336">
        <v>8.5411634063348196E-4</v>
      </c>
      <c r="D1336">
        <v>2.0140675769653201E-4</v>
      </c>
      <c r="E1336">
        <v>0.99730396270751898</v>
      </c>
      <c r="F1336">
        <v>1.5721579256933199E-4</v>
      </c>
      <c r="G1336">
        <v>5.5567881645402001E-5</v>
      </c>
      <c r="H1336">
        <v>3.1760270940139901E-4</v>
      </c>
      <c r="I1336">
        <v>1.3995274457557E-5</v>
      </c>
    </row>
    <row r="1337" spans="1:9" x14ac:dyDescent="0.55000000000000004">
      <c r="A1337">
        <v>1335</v>
      </c>
      <c r="B1337">
        <v>0.78789734840393</v>
      </c>
      <c r="C1337">
        <v>5.3484677337109999E-3</v>
      </c>
      <c r="D1337">
        <v>8.1588542088866199E-3</v>
      </c>
      <c r="E1337">
        <v>4.4888788834214202E-3</v>
      </c>
      <c r="F1337">
        <v>7.4459556490182799E-3</v>
      </c>
      <c r="G1337">
        <v>0.171973586082458</v>
      </c>
      <c r="H1337">
        <v>6.2165441922843404E-3</v>
      </c>
      <c r="I1337">
        <v>8.4702037274837407E-3</v>
      </c>
    </row>
    <row r="1338" spans="1:9" x14ac:dyDescent="0.55000000000000004">
      <c r="A1338">
        <v>1336</v>
      </c>
      <c r="B1338">
        <v>1.7013435353873999E-5</v>
      </c>
      <c r="C1338">
        <v>2.2183716646395599E-4</v>
      </c>
      <c r="D1338">
        <v>9.6273593953810998E-5</v>
      </c>
      <c r="E1338">
        <v>4.2625546484487002E-5</v>
      </c>
      <c r="F1338">
        <v>1.0649246542016E-4</v>
      </c>
      <c r="G1338">
        <v>3.3585922665220002E-6</v>
      </c>
      <c r="H1338">
        <v>1.7068819943233E-5</v>
      </c>
      <c r="I1338">
        <v>0.99949526786804099</v>
      </c>
    </row>
    <row r="1339" spans="1:9" x14ac:dyDescent="0.55000000000000004">
      <c r="A1339">
        <v>1337</v>
      </c>
      <c r="B1339">
        <v>1.3461495982482999E-3</v>
      </c>
      <c r="C1339">
        <v>7.0251477882266001E-4</v>
      </c>
      <c r="D1339">
        <v>0.93913078308105402</v>
      </c>
      <c r="E1339">
        <v>2.3135449737310401E-3</v>
      </c>
      <c r="F1339">
        <v>5.4224658757448099E-2</v>
      </c>
      <c r="G1339">
        <v>1.01745943538844E-3</v>
      </c>
      <c r="H1339">
        <v>4.4337855069898101E-4</v>
      </c>
      <c r="I1339">
        <v>8.21475870907307E-4</v>
      </c>
    </row>
    <row r="1340" spans="1:9" x14ac:dyDescent="0.55000000000000004">
      <c r="A1340">
        <v>1338</v>
      </c>
      <c r="B1340">
        <v>5.0629726611077699E-3</v>
      </c>
      <c r="C1340">
        <v>2.6630947832018098E-3</v>
      </c>
      <c r="D1340">
        <v>1.9990015425719299E-4</v>
      </c>
      <c r="E1340">
        <v>0.98684102296829201</v>
      </c>
      <c r="F1340">
        <v>2.2034714929759498E-3</v>
      </c>
      <c r="G1340">
        <v>3.7569907726720003E-4</v>
      </c>
      <c r="H1340">
        <v>2.6053511537611402E-3</v>
      </c>
      <c r="I1340">
        <v>4.8448531742906001E-5</v>
      </c>
    </row>
    <row r="1341" spans="1:9" x14ac:dyDescent="0.55000000000000004">
      <c r="A1341">
        <v>1339</v>
      </c>
      <c r="B1341">
        <v>1.23027078807353E-2</v>
      </c>
      <c r="C1341">
        <v>2.4028520565479898E-3</v>
      </c>
      <c r="D1341">
        <v>4.3120875954627901E-2</v>
      </c>
      <c r="E1341">
        <v>2.49922648072242E-3</v>
      </c>
      <c r="F1341">
        <v>2.3159726988524199E-3</v>
      </c>
      <c r="G1341">
        <v>0.91275340318679798</v>
      </c>
      <c r="H1341">
        <v>2.3928984999656601E-2</v>
      </c>
      <c r="I1341">
        <v>6.7612034035846602E-4</v>
      </c>
    </row>
    <row r="1342" spans="1:9" x14ac:dyDescent="0.55000000000000004">
      <c r="A1342">
        <v>1340</v>
      </c>
      <c r="B1342">
        <v>1.4209586661308999E-3</v>
      </c>
      <c r="C1342">
        <v>5.0651941448449998E-2</v>
      </c>
      <c r="D1342">
        <v>1.2415110177244E-5</v>
      </c>
      <c r="E1342">
        <v>0.93050968647003096</v>
      </c>
      <c r="F1342">
        <v>7.2037288919091203E-4</v>
      </c>
      <c r="G1342">
        <v>1.46429296582937E-2</v>
      </c>
      <c r="H1342">
        <v>6.4638414187357006E-5</v>
      </c>
      <c r="I1342">
        <v>1.97716546244919E-3</v>
      </c>
    </row>
    <row r="1343" spans="1:9" x14ac:dyDescent="0.55000000000000004">
      <c r="A1343">
        <v>1341</v>
      </c>
      <c r="B1343">
        <v>9.38848941586912E-4</v>
      </c>
      <c r="C1343">
        <v>3.02309123799204E-3</v>
      </c>
      <c r="D1343">
        <v>2.02797446399927E-2</v>
      </c>
      <c r="E1343">
        <v>1.97890903800725E-2</v>
      </c>
      <c r="F1343">
        <v>2.1483955904841399E-2</v>
      </c>
      <c r="G1343">
        <v>1.2159319594502399E-3</v>
      </c>
      <c r="H1343">
        <v>0.88549363613128595</v>
      </c>
      <c r="I1343">
        <v>4.7775644809007603E-2</v>
      </c>
    </row>
    <row r="1344" spans="1:9" x14ac:dyDescent="0.55000000000000004">
      <c r="A1344">
        <v>1342</v>
      </c>
      <c r="B1344">
        <v>2.63185258954763E-2</v>
      </c>
      <c r="C1344">
        <v>0.77206331491470304</v>
      </c>
      <c r="D1344">
        <v>2.4626187514513701E-3</v>
      </c>
      <c r="E1344">
        <v>2.61416956782341E-2</v>
      </c>
      <c r="F1344">
        <v>0.128811195492744</v>
      </c>
      <c r="G1344">
        <v>6.9267041981220202E-3</v>
      </c>
      <c r="H1344">
        <v>3.5806890577077803E-2</v>
      </c>
      <c r="I1344">
        <v>1.4690508833154999E-3</v>
      </c>
    </row>
    <row r="1345" spans="1:9" x14ac:dyDescent="0.55000000000000004">
      <c r="A1345">
        <v>1343</v>
      </c>
      <c r="B1345">
        <v>1.6886001685634199E-3</v>
      </c>
      <c r="C1345">
        <v>1.7093840986490201E-2</v>
      </c>
      <c r="D1345">
        <v>2.2015785798430401E-2</v>
      </c>
      <c r="E1345">
        <v>2.2200611419975701E-3</v>
      </c>
      <c r="F1345">
        <v>3.8047465495765201E-3</v>
      </c>
      <c r="G1345">
        <v>1.34775163605809E-2</v>
      </c>
      <c r="H1345">
        <v>0.835884869098663</v>
      </c>
      <c r="I1345">
        <v>0.103814586997032</v>
      </c>
    </row>
    <row r="1346" spans="1:9" x14ac:dyDescent="0.55000000000000004">
      <c r="A1346">
        <v>1344</v>
      </c>
      <c r="B1346">
        <v>1.57491886056959E-3</v>
      </c>
      <c r="C1346">
        <v>1.83564057806507E-4</v>
      </c>
      <c r="D1346">
        <v>7.70228623878211E-4</v>
      </c>
      <c r="E1346">
        <v>3.60775040462613E-4</v>
      </c>
      <c r="F1346">
        <v>0.99697828292846602</v>
      </c>
      <c r="G1346">
        <v>4.9830807256511998E-5</v>
      </c>
      <c r="H1346">
        <v>2.0165771275060001E-5</v>
      </c>
      <c r="I1346">
        <v>6.2270395574160002E-5</v>
      </c>
    </row>
    <row r="1347" spans="1:9" x14ac:dyDescent="0.55000000000000004">
      <c r="A1347">
        <v>1345</v>
      </c>
      <c r="B1347">
        <v>0.49264279007911599</v>
      </c>
      <c r="C1347">
        <v>1.19454367086291E-2</v>
      </c>
      <c r="D1347">
        <v>6.39902940019965E-3</v>
      </c>
      <c r="E1347">
        <v>3.47237638197839E-3</v>
      </c>
      <c r="F1347">
        <v>7.2793364524841295E-2</v>
      </c>
      <c r="G1347">
        <v>0.120538480579853</v>
      </c>
      <c r="H1347">
        <v>0.28923922777175898</v>
      </c>
      <c r="I1347">
        <v>2.9693192336708299E-3</v>
      </c>
    </row>
    <row r="1348" spans="1:9" x14ac:dyDescent="0.55000000000000004">
      <c r="A1348">
        <v>1346</v>
      </c>
      <c r="B1348">
        <v>0.98063558340072599</v>
      </c>
      <c r="C1348">
        <v>1.31620769388973E-3</v>
      </c>
      <c r="D1348">
        <v>9.2231499729678002E-4</v>
      </c>
      <c r="E1348">
        <v>1.02255423553288E-3</v>
      </c>
      <c r="F1348">
        <v>1.1577665572986E-3</v>
      </c>
      <c r="G1348">
        <v>7.6146018691360898E-3</v>
      </c>
      <c r="H1348">
        <v>6.5655075013637499E-3</v>
      </c>
      <c r="I1348">
        <v>7.6544721378013502E-4</v>
      </c>
    </row>
    <row r="1349" spans="1:9" x14ac:dyDescent="0.55000000000000004">
      <c r="A1349">
        <v>1347</v>
      </c>
      <c r="B1349">
        <v>2.78161838650703E-4</v>
      </c>
      <c r="C1349">
        <v>1.3702716678380899E-3</v>
      </c>
      <c r="D1349">
        <v>4.1512512325430003E-6</v>
      </c>
      <c r="E1349">
        <v>1.03560218121856E-4</v>
      </c>
      <c r="F1349">
        <v>0.98868459463119496</v>
      </c>
      <c r="G1349">
        <v>9.3472721055149997E-3</v>
      </c>
      <c r="H1349">
        <v>1.6015744768083101E-4</v>
      </c>
      <c r="I1349">
        <v>5.1747214456554997E-5</v>
      </c>
    </row>
    <row r="1350" spans="1:9" x14ac:dyDescent="0.55000000000000004">
      <c r="A1350">
        <v>1348</v>
      </c>
      <c r="B1350">
        <v>0.99814641475677401</v>
      </c>
      <c r="C1350">
        <v>8.6394615937024398E-4</v>
      </c>
      <c r="D1350">
        <v>1.2155160220572701E-4</v>
      </c>
      <c r="E1350">
        <v>8.7418775365222002E-5</v>
      </c>
      <c r="F1350">
        <v>3.8071919698268202E-4</v>
      </c>
      <c r="G1350">
        <v>2.7120069717057E-4</v>
      </c>
      <c r="H1350">
        <v>4.5675926230614998E-5</v>
      </c>
      <c r="I1350">
        <v>8.3097591414115998E-5</v>
      </c>
    </row>
    <row r="1351" spans="1:9" x14ac:dyDescent="0.55000000000000004">
      <c r="A1351">
        <v>1349</v>
      </c>
      <c r="B1351">
        <v>1.3575123739428799E-4</v>
      </c>
      <c r="C1351">
        <v>2.5569947320036601E-4</v>
      </c>
      <c r="D1351">
        <v>3.1965726520866199E-4</v>
      </c>
      <c r="E1351">
        <v>1.90174047020264E-4</v>
      </c>
      <c r="F1351">
        <v>0.999051213264465</v>
      </c>
      <c r="G1351">
        <v>5.4504148465639997E-6</v>
      </c>
      <c r="H1351">
        <v>1.8202450519311001E-5</v>
      </c>
      <c r="I1351">
        <v>2.3802371288183999E-5</v>
      </c>
    </row>
    <row r="1352" spans="1:9" x14ac:dyDescent="0.55000000000000004">
      <c r="A1352">
        <v>1350</v>
      </c>
      <c r="B1352">
        <v>7.0498988498002302E-4</v>
      </c>
      <c r="C1352">
        <v>2.3759372998028898E-3</v>
      </c>
      <c r="D1352">
        <v>6.2859668105374995E-5</v>
      </c>
      <c r="E1352">
        <v>1.21926146675833E-4</v>
      </c>
      <c r="F1352">
        <v>5.1097209507134001E-5</v>
      </c>
      <c r="G1352">
        <v>0.99655759334564198</v>
      </c>
      <c r="H1352">
        <v>1.0090543582919E-5</v>
      </c>
      <c r="I1352">
        <v>1.15543974970933E-4</v>
      </c>
    </row>
    <row r="1353" spans="1:9" x14ac:dyDescent="0.55000000000000004">
      <c r="A1353">
        <v>1351</v>
      </c>
      <c r="B1353">
        <v>0.15705983340740201</v>
      </c>
      <c r="C1353">
        <v>0.168195456266403</v>
      </c>
      <c r="D1353">
        <v>1.6805803403258299E-2</v>
      </c>
      <c r="E1353">
        <v>9.2712901532649897E-2</v>
      </c>
      <c r="F1353">
        <v>0.21991144120693201</v>
      </c>
      <c r="G1353">
        <v>0.26378065347671498</v>
      </c>
      <c r="H1353">
        <v>6.7169517278671195E-2</v>
      </c>
      <c r="I1353">
        <v>1.4364369213581E-2</v>
      </c>
    </row>
    <row r="1354" spans="1:9" x14ac:dyDescent="0.55000000000000004">
      <c r="A1354">
        <v>1352</v>
      </c>
      <c r="B1354">
        <v>1.1627637781202699E-2</v>
      </c>
      <c r="C1354">
        <v>2.2726252675056399E-2</v>
      </c>
      <c r="D1354">
        <v>0.35444176197052002</v>
      </c>
      <c r="E1354">
        <v>3.8025863468647003E-2</v>
      </c>
      <c r="F1354">
        <v>0.490976512432098</v>
      </c>
      <c r="G1354">
        <v>8.4138764068484306E-3</v>
      </c>
      <c r="H1354">
        <v>3.12021002173423E-2</v>
      </c>
      <c r="I1354">
        <v>4.2586017400026301E-2</v>
      </c>
    </row>
    <row r="1355" spans="1:9" x14ac:dyDescent="0.55000000000000004">
      <c r="A1355">
        <v>1353</v>
      </c>
      <c r="B1355">
        <v>1.4945676084607801E-3</v>
      </c>
      <c r="C1355">
        <v>0.99139755964279097</v>
      </c>
      <c r="D1355">
        <v>8.4226077888160998E-5</v>
      </c>
      <c r="E1355">
        <v>7.7220721868798104E-4</v>
      </c>
      <c r="F1355">
        <v>3.9139020373113502E-4</v>
      </c>
      <c r="G1355">
        <v>1.0495036840438799E-3</v>
      </c>
      <c r="H1355">
        <v>3.7008358631283001E-3</v>
      </c>
      <c r="I1355">
        <v>1.1097764363512399E-3</v>
      </c>
    </row>
    <row r="1356" spans="1:9" x14ac:dyDescent="0.55000000000000004">
      <c r="A1356">
        <v>1354</v>
      </c>
      <c r="B1356">
        <v>3.1357958912849399E-2</v>
      </c>
      <c r="C1356">
        <v>2.5016029831021998E-3</v>
      </c>
      <c r="D1356">
        <v>2.1466586738824799E-2</v>
      </c>
      <c r="E1356">
        <v>4.4629137963056502E-2</v>
      </c>
      <c r="F1356">
        <v>0.89626699686050404</v>
      </c>
      <c r="G1356">
        <v>1.63258088286966E-3</v>
      </c>
      <c r="H1356">
        <v>1.49868347216397E-3</v>
      </c>
      <c r="I1356">
        <v>6.4650323474779703E-4</v>
      </c>
    </row>
    <row r="1357" spans="1:9" x14ac:dyDescent="0.55000000000000004">
      <c r="A1357">
        <v>1355</v>
      </c>
      <c r="B1357">
        <v>9.2827423941343996E-5</v>
      </c>
      <c r="C1357">
        <v>1.09269305539783E-4</v>
      </c>
      <c r="D1357">
        <v>1.4449207810685001E-4</v>
      </c>
      <c r="E1357">
        <v>2.7049306663684498E-4</v>
      </c>
      <c r="F1357">
        <v>1.63438860909082E-4</v>
      </c>
      <c r="G1357">
        <v>2.8162694070488198E-4</v>
      </c>
      <c r="H1357">
        <v>1.6704959853086599E-4</v>
      </c>
      <c r="I1357">
        <v>0.99877077341079701</v>
      </c>
    </row>
    <row r="1358" spans="1:9" x14ac:dyDescent="0.55000000000000004">
      <c r="A1358">
        <v>1356</v>
      </c>
      <c r="B1358">
        <v>7.3554029222577799E-4</v>
      </c>
      <c r="C1358">
        <v>1.5572148375213099E-2</v>
      </c>
      <c r="D1358">
        <v>2.3481068201363E-3</v>
      </c>
      <c r="E1358">
        <v>0.97756403684616</v>
      </c>
      <c r="F1358">
        <v>2.5861500762402998E-3</v>
      </c>
      <c r="G1358">
        <v>5.7535688392817996E-4</v>
      </c>
      <c r="H1358">
        <v>4.75247390568256E-4</v>
      </c>
      <c r="I1358">
        <v>1.43420838867314E-4</v>
      </c>
    </row>
    <row r="1359" spans="1:9" x14ac:dyDescent="0.55000000000000004">
      <c r="A1359">
        <v>1357</v>
      </c>
      <c r="B1359">
        <v>9.7678683232515996E-5</v>
      </c>
      <c r="C1359">
        <v>3.1259082606993599E-4</v>
      </c>
      <c r="D1359">
        <v>3.3570892992429397E-4</v>
      </c>
      <c r="E1359">
        <v>5.2595903980545998E-5</v>
      </c>
      <c r="F1359">
        <v>1.70079380040988E-4</v>
      </c>
      <c r="G1359">
        <v>7.91746890172362E-4</v>
      </c>
      <c r="H1359">
        <v>9.7042511697510004E-6</v>
      </c>
      <c r="I1359">
        <v>0.998229920864105</v>
      </c>
    </row>
    <row r="1360" spans="1:9" x14ac:dyDescent="0.55000000000000004">
      <c r="A1360">
        <v>1358</v>
      </c>
      <c r="B1360">
        <v>0.115253560245037</v>
      </c>
      <c r="C1360">
        <v>5.82690490409731E-3</v>
      </c>
      <c r="D1360">
        <v>4.7872364521026603E-3</v>
      </c>
      <c r="E1360">
        <v>9.2739641666412298E-2</v>
      </c>
      <c r="F1360">
        <v>0.14053191244602201</v>
      </c>
      <c r="G1360">
        <v>0.61075621843338002</v>
      </c>
      <c r="H1360">
        <v>1.7656024545431099E-2</v>
      </c>
      <c r="I1360">
        <v>1.2448541820049199E-2</v>
      </c>
    </row>
    <row r="1361" spans="1:9" x14ac:dyDescent="0.55000000000000004">
      <c r="A1361">
        <v>1359</v>
      </c>
      <c r="B1361">
        <v>2.6138508692383701E-3</v>
      </c>
      <c r="C1361">
        <v>5.1469765603542302E-3</v>
      </c>
      <c r="D1361">
        <v>0.308660417795181</v>
      </c>
      <c r="E1361">
        <v>2.49566808342933E-2</v>
      </c>
      <c r="F1361">
        <v>0.15710714459419201</v>
      </c>
      <c r="G1361">
        <v>1.86942368745803E-2</v>
      </c>
      <c r="H1361">
        <v>5.8266324922442402E-3</v>
      </c>
      <c r="I1361">
        <v>0.47699406743049599</v>
      </c>
    </row>
    <row r="1362" spans="1:9" x14ac:dyDescent="0.55000000000000004">
      <c r="A1362">
        <v>1360</v>
      </c>
      <c r="B1362">
        <v>2.7131743263453202E-4</v>
      </c>
      <c r="C1362">
        <v>0.99837911128997803</v>
      </c>
      <c r="D1362">
        <v>1.39882307848893E-4</v>
      </c>
      <c r="E1362">
        <v>7.3711315053515001E-5</v>
      </c>
      <c r="F1362">
        <v>1.11615736386739E-4</v>
      </c>
      <c r="G1362">
        <v>5.2947393851354697E-4</v>
      </c>
      <c r="H1362">
        <v>2.5340574211441002E-4</v>
      </c>
      <c r="I1362">
        <v>2.4144520284608001E-4</v>
      </c>
    </row>
    <row r="1363" spans="1:9" x14ac:dyDescent="0.55000000000000004">
      <c r="A1363">
        <v>1361</v>
      </c>
      <c r="B1363">
        <v>2.61097680777311E-4</v>
      </c>
      <c r="C1363">
        <v>0.99844616651535001</v>
      </c>
      <c r="D1363">
        <v>1.2822593271266699E-4</v>
      </c>
      <c r="E1363">
        <v>1.1059513053624E-4</v>
      </c>
      <c r="F1363">
        <v>9.1615234850905998E-5</v>
      </c>
      <c r="G1363">
        <v>6.4099434530362498E-4</v>
      </c>
      <c r="H1363">
        <v>1.3674380898009999E-4</v>
      </c>
      <c r="I1363">
        <v>1.84539414476603E-4</v>
      </c>
    </row>
    <row r="1364" spans="1:9" x14ac:dyDescent="0.55000000000000004">
      <c r="A1364">
        <v>1362</v>
      </c>
      <c r="B1364">
        <v>0.99497199058532704</v>
      </c>
      <c r="C1364">
        <v>1.78137398324906E-3</v>
      </c>
      <c r="D1364">
        <v>4.2241474147885997E-5</v>
      </c>
      <c r="E1364">
        <v>2.3140802513807999E-3</v>
      </c>
      <c r="F1364">
        <v>4.3665626435541003E-5</v>
      </c>
      <c r="G1364">
        <v>5.1542802248150099E-4</v>
      </c>
      <c r="H1364">
        <v>2.4799079983495198E-4</v>
      </c>
      <c r="I1364">
        <v>8.3305851148907E-5</v>
      </c>
    </row>
    <row r="1365" spans="1:9" x14ac:dyDescent="0.55000000000000004">
      <c r="A1365">
        <v>1363</v>
      </c>
      <c r="B1365">
        <v>7.8707858920097296E-2</v>
      </c>
      <c r="C1365">
        <v>0.87010794878005904</v>
      </c>
      <c r="D1365">
        <v>5.1962811994599002E-5</v>
      </c>
      <c r="E1365">
        <v>1.12927320878952E-3</v>
      </c>
      <c r="F1365">
        <v>1.4603604795411201E-3</v>
      </c>
      <c r="G1365">
        <v>1.61954462528228E-2</v>
      </c>
      <c r="H1365">
        <v>2.92947934940457E-3</v>
      </c>
      <c r="I1365">
        <v>2.9417619109153699E-2</v>
      </c>
    </row>
    <row r="1366" spans="1:9" x14ac:dyDescent="0.55000000000000004">
      <c r="A1366">
        <v>1364</v>
      </c>
      <c r="B1366">
        <v>4.53542685136199E-4</v>
      </c>
      <c r="C1366">
        <v>0.99647456407546897</v>
      </c>
      <c r="D1366">
        <v>1.5155017899815001E-4</v>
      </c>
      <c r="E1366">
        <v>1.3518420746549999E-4</v>
      </c>
      <c r="F1366">
        <v>2.1699554054066501E-4</v>
      </c>
      <c r="G1366">
        <v>1.88650598283857E-3</v>
      </c>
      <c r="H1366">
        <v>2.15256732190028E-4</v>
      </c>
      <c r="I1366">
        <v>4.6651574666611899E-4</v>
      </c>
    </row>
    <row r="1367" spans="1:9" x14ac:dyDescent="0.55000000000000004">
      <c r="A1367">
        <v>1365</v>
      </c>
      <c r="B1367">
        <v>0.777562916278839</v>
      </c>
      <c r="C1367">
        <v>4.9655912443995398E-3</v>
      </c>
      <c r="D1367">
        <v>7.2451769374310901E-3</v>
      </c>
      <c r="E1367">
        <v>2.4456135928630801E-2</v>
      </c>
      <c r="F1367">
        <v>5.4527472704648902E-2</v>
      </c>
      <c r="G1367">
        <v>9.7610540688037803E-2</v>
      </c>
      <c r="H1367">
        <v>2.5143070146441401E-2</v>
      </c>
      <c r="I1367">
        <v>8.4891077131032892E-3</v>
      </c>
    </row>
    <row r="1368" spans="1:9" x14ac:dyDescent="0.55000000000000004">
      <c r="A1368">
        <v>1366</v>
      </c>
      <c r="B1368">
        <v>1.0726043547038E-4</v>
      </c>
      <c r="C1368">
        <v>0.99942052364349299</v>
      </c>
      <c r="D1368">
        <v>2.1656624085150001E-6</v>
      </c>
      <c r="E1368">
        <v>2.6883318787440701E-4</v>
      </c>
      <c r="F1368">
        <v>8.9396253315500001E-6</v>
      </c>
      <c r="G1368">
        <v>4.5493623474613001E-5</v>
      </c>
      <c r="H1368">
        <v>1.36596805532463E-4</v>
      </c>
      <c r="I1368">
        <v>1.0279231901222E-5</v>
      </c>
    </row>
    <row r="1369" spans="1:9" x14ac:dyDescent="0.55000000000000004">
      <c r="A1369">
        <v>1367</v>
      </c>
      <c r="B1369">
        <v>1.4147368347039001E-5</v>
      </c>
      <c r="C1369">
        <v>2.39957647863775E-4</v>
      </c>
      <c r="D1369">
        <v>8.8666747615207E-5</v>
      </c>
      <c r="E1369">
        <v>3.5036649933318001E-5</v>
      </c>
      <c r="F1369">
        <v>1.20984070235863E-4</v>
      </c>
      <c r="G1369">
        <v>2.600037987577E-6</v>
      </c>
      <c r="H1369">
        <v>1.6881898773136E-5</v>
      </c>
      <c r="I1369">
        <v>0.99948167800903298</v>
      </c>
    </row>
    <row r="1370" spans="1:9" x14ac:dyDescent="0.55000000000000004">
      <c r="A1370">
        <v>1368</v>
      </c>
      <c r="B1370">
        <v>7.7137649059295602E-3</v>
      </c>
      <c r="C1370">
        <v>4.88636223599314E-3</v>
      </c>
      <c r="D1370">
        <v>0.95931780338287298</v>
      </c>
      <c r="E1370">
        <v>7.7911503612995096E-3</v>
      </c>
      <c r="F1370">
        <v>8.8315224274992908E-3</v>
      </c>
      <c r="G1370">
        <v>9.8852803930640203E-3</v>
      </c>
      <c r="H1370">
        <v>5.1468936726450898E-4</v>
      </c>
      <c r="I1370">
        <v>1.0594307677820301E-3</v>
      </c>
    </row>
    <row r="1371" spans="1:9" x14ac:dyDescent="0.55000000000000004">
      <c r="A1371">
        <v>1369</v>
      </c>
      <c r="B1371">
        <v>0.98425769805908203</v>
      </c>
      <c r="C1371">
        <v>2.4770092568360302E-4</v>
      </c>
      <c r="D1371">
        <v>3.2865622779354502E-4</v>
      </c>
      <c r="E1371">
        <v>4.9285590648651101E-4</v>
      </c>
      <c r="F1371">
        <v>1.0693578515201801E-3</v>
      </c>
      <c r="G1371">
        <v>1.2356794439256099E-2</v>
      </c>
      <c r="H1371">
        <v>9.1857556253671603E-4</v>
      </c>
      <c r="I1371">
        <v>3.2844464294612402E-4</v>
      </c>
    </row>
    <row r="1372" spans="1:9" x14ac:dyDescent="0.55000000000000004">
      <c r="A1372">
        <v>1370</v>
      </c>
      <c r="B1372">
        <v>7.4649456655606595E-4</v>
      </c>
      <c r="C1372">
        <v>1.8825038569047999E-3</v>
      </c>
      <c r="D1372">
        <v>4.1622290154919001E-4</v>
      </c>
      <c r="E1372">
        <v>5.6731083896011103E-4</v>
      </c>
      <c r="F1372">
        <v>8.5924577433615901E-4</v>
      </c>
      <c r="G1372">
        <v>6.1857898253947496E-4</v>
      </c>
      <c r="H1372">
        <v>0.99458497762679998</v>
      </c>
      <c r="I1372">
        <v>3.2476047636009802E-4</v>
      </c>
    </row>
    <row r="1373" spans="1:9" x14ac:dyDescent="0.55000000000000004">
      <c r="A1373">
        <v>1371</v>
      </c>
      <c r="B1373">
        <v>4.0645929984748303E-3</v>
      </c>
      <c r="C1373">
        <v>1.0588743723928901E-2</v>
      </c>
      <c r="D1373">
        <v>0.94434803724288896</v>
      </c>
      <c r="E1373">
        <v>2.4500953033566399E-2</v>
      </c>
      <c r="F1373">
        <v>3.1379265710711401E-3</v>
      </c>
      <c r="G1373">
        <v>4.3260082602500898E-3</v>
      </c>
      <c r="H1373">
        <v>7.2928057052195003E-3</v>
      </c>
      <c r="I1373">
        <v>1.7408905550837499E-3</v>
      </c>
    </row>
    <row r="1374" spans="1:9" x14ac:dyDescent="0.55000000000000004">
      <c r="A1374">
        <v>1372</v>
      </c>
      <c r="B1374">
        <v>0.99773591756820601</v>
      </c>
      <c r="C1374">
        <v>8.9285173453390598E-4</v>
      </c>
      <c r="D1374">
        <v>1.00876299256925E-4</v>
      </c>
      <c r="E1374">
        <v>4.1712202801136002E-5</v>
      </c>
      <c r="F1374">
        <v>4.1812767449301E-5</v>
      </c>
      <c r="G1374">
        <v>9.5661176601424802E-4</v>
      </c>
      <c r="H1374">
        <v>2.7816875444842001E-5</v>
      </c>
      <c r="I1374">
        <v>2.0236585987731801E-4</v>
      </c>
    </row>
    <row r="1375" spans="1:9" x14ac:dyDescent="0.55000000000000004">
      <c r="A1375">
        <v>1373</v>
      </c>
      <c r="B1375">
        <v>1.93087384104728E-2</v>
      </c>
      <c r="C1375">
        <v>1.44397113472223E-2</v>
      </c>
      <c r="D1375">
        <v>0.29685536026954601</v>
      </c>
      <c r="E1375">
        <v>0.19314682483673001</v>
      </c>
      <c r="F1375">
        <v>0.105888426303863</v>
      </c>
      <c r="G1375">
        <v>0.32447439432144098</v>
      </c>
      <c r="H1375">
        <v>1.28328409045934E-2</v>
      </c>
      <c r="I1375">
        <v>3.3053670078516E-2</v>
      </c>
    </row>
    <row r="1376" spans="1:9" x14ac:dyDescent="0.55000000000000004">
      <c r="A1376">
        <v>1374</v>
      </c>
      <c r="B1376">
        <v>3.95365874283016E-4</v>
      </c>
      <c r="C1376">
        <v>2.8368376661092E-4</v>
      </c>
      <c r="D1376">
        <v>2.4650804698467298E-4</v>
      </c>
      <c r="E1376">
        <v>3.5170113551430399E-4</v>
      </c>
      <c r="F1376">
        <v>3.9535319956484999E-5</v>
      </c>
      <c r="G1376">
        <v>1.5520383385592001E-5</v>
      </c>
      <c r="H1376">
        <v>3.3740237995516997E-5</v>
      </c>
      <c r="I1376">
        <v>0.99863398075103704</v>
      </c>
    </row>
    <row r="1377" spans="1:9" x14ac:dyDescent="0.55000000000000004">
      <c r="A1377">
        <v>1375</v>
      </c>
      <c r="B1377">
        <v>1.9742758013308001E-3</v>
      </c>
      <c r="C1377">
        <v>1.84172522276639E-2</v>
      </c>
      <c r="D1377">
        <v>4.8830210289452001E-5</v>
      </c>
      <c r="E1377">
        <v>6.7667505936697104E-4</v>
      </c>
      <c r="F1377">
        <v>0.92783808708190896</v>
      </c>
      <c r="G1377">
        <v>5.0821807235479299E-2</v>
      </c>
      <c r="H1377">
        <v>1.37334965984337E-4</v>
      </c>
      <c r="I1377">
        <v>8.5672349086963006E-5</v>
      </c>
    </row>
    <row r="1378" spans="1:9" x14ac:dyDescent="0.55000000000000004">
      <c r="A1378">
        <v>1376</v>
      </c>
      <c r="B1378">
        <v>2.1752793691121001E-4</v>
      </c>
      <c r="C1378">
        <v>0.99812537431716897</v>
      </c>
      <c r="D1378">
        <v>1.7918268895299999E-6</v>
      </c>
      <c r="E1378">
        <v>1.1249041563132799E-4</v>
      </c>
      <c r="F1378">
        <v>1.9362152670510001E-5</v>
      </c>
      <c r="G1378">
        <v>8.6975423619151105E-4</v>
      </c>
      <c r="H1378">
        <v>3.4855107514886003E-5</v>
      </c>
      <c r="I1378">
        <v>6.1884243041276899E-4</v>
      </c>
    </row>
    <row r="1379" spans="1:9" x14ac:dyDescent="0.55000000000000004">
      <c r="A1379">
        <v>1377</v>
      </c>
      <c r="B1379">
        <v>1.28482456784695E-3</v>
      </c>
      <c r="C1379">
        <v>0.94139182567596402</v>
      </c>
      <c r="D1379">
        <v>2.88449693471193E-2</v>
      </c>
      <c r="E1379">
        <v>3.1276961090043198E-4</v>
      </c>
      <c r="F1379">
        <v>2.7054022997617701E-2</v>
      </c>
      <c r="G1379">
        <v>5.0880148774012902E-4</v>
      </c>
      <c r="H1379">
        <v>1.16392518975772E-4</v>
      </c>
      <c r="I1379">
        <v>4.8630978562869099E-4</v>
      </c>
    </row>
    <row r="1380" spans="1:9" x14ac:dyDescent="0.55000000000000004">
      <c r="A1380">
        <v>1378</v>
      </c>
      <c r="B1380">
        <v>6.1553575505967994E-5</v>
      </c>
      <c r="C1380">
        <v>6.9348701799753999E-5</v>
      </c>
      <c r="D1380">
        <v>0.99887323379516602</v>
      </c>
      <c r="E1380">
        <v>2.3798008623998601E-4</v>
      </c>
      <c r="F1380">
        <v>1.77473746589385E-4</v>
      </c>
      <c r="G1380">
        <v>3.8955468335188898E-4</v>
      </c>
      <c r="H1380">
        <v>3.9173479308374002E-5</v>
      </c>
      <c r="I1380">
        <v>1.51688800542615E-4</v>
      </c>
    </row>
    <row r="1381" spans="1:9" x14ac:dyDescent="0.55000000000000004">
      <c r="A1381">
        <v>1379</v>
      </c>
      <c r="B1381">
        <v>4.3489041854627398E-4</v>
      </c>
      <c r="C1381">
        <v>3.5358846071176198E-4</v>
      </c>
      <c r="D1381">
        <v>4.9606087850406798E-4</v>
      </c>
      <c r="E1381">
        <v>4.3015996925532802E-4</v>
      </c>
      <c r="F1381">
        <v>1.22821202967315E-3</v>
      </c>
      <c r="G1381">
        <v>6.2817428261041598E-4</v>
      </c>
      <c r="H1381">
        <v>1.3256320380605801E-4</v>
      </c>
      <c r="I1381">
        <v>0.996296405792236</v>
      </c>
    </row>
    <row r="1382" spans="1:9" x14ac:dyDescent="0.55000000000000004">
      <c r="A1382">
        <v>1380</v>
      </c>
      <c r="B1382">
        <v>7.4761606752872398E-2</v>
      </c>
      <c r="C1382">
        <v>7.7244616113603098E-3</v>
      </c>
      <c r="D1382">
        <v>1.8243726342916398E-2</v>
      </c>
      <c r="E1382">
        <v>4.4601678848266602E-2</v>
      </c>
      <c r="F1382">
        <v>3.1099535524845099E-2</v>
      </c>
      <c r="G1382">
        <v>0.79300981760025002</v>
      </c>
      <c r="H1382">
        <v>1.9752640277147199E-2</v>
      </c>
      <c r="I1382">
        <v>1.08066238462924E-2</v>
      </c>
    </row>
    <row r="1383" spans="1:9" x14ac:dyDescent="0.55000000000000004">
      <c r="A1383">
        <v>1381</v>
      </c>
      <c r="B1383">
        <v>5.6415789003949999E-5</v>
      </c>
      <c r="C1383">
        <v>2.2769665520172599E-4</v>
      </c>
      <c r="D1383">
        <v>3.14596982207149E-4</v>
      </c>
      <c r="E1383">
        <v>0.99908006191253595</v>
      </c>
      <c r="F1383">
        <v>1.08555301267188E-4</v>
      </c>
      <c r="G1383">
        <v>2.2370304577634998E-5</v>
      </c>
      <c r="H1383">
        <v>3.5113163903588002E-5</v>
      </c>
      <c r="I1383">
        <v>1.55151006765664E-4</v>
      </c>
    </row>
    <row r="1384" spans="1:9" x14ac:dyDescent="0.55000000000000004">
      <c r="A1384">
        <v>1382</v>
      </c>
      <c r="B1384">
        <v>4.63613457977771E-2</v>
      </c>
      <c r="C1384">
        <v>0.72742938995361295</v>
      </c>
      <c r="D1384">
        <v>3.4801070578396299E-3</v>
      </c>
      <c r="E1384">
        <v>0.12621146440505901</v>
      </c>
      <c r="F1384">
        <v>7.5831338763237E-2</v>
      </c>
      <c r="G1384">
        <v>6.4610079862177303E-3</v>
      </c>
      <c r="H1384">
        <v>9.7992084920406307E-3</v>
      </c>
      <c r="I1384">
        <v>4.4260607101023197E-3</v>
      </c>
    </row>
    <row r="1385" spans="1:9" x14ac:dyDescent="0.55000000000000004">
      <c r="A1385">
        <v>1383</v>
      </c>
      <c r="B1385">
        <v>0.99292647838592496</v>
      </c>
      <c r="C1385">
        <v>1.1161247966811E-3</v>
      </c>
      <c r="D1385">
        <v>6.8791850935667797E-4</v>
      </c>
      <c r="E1385">
        <v>2.2782995365559998E-3</v>
      </c>
      <c r="F1385">
        <v>6.3174084061756698E-4</v>
      </c>
      <c r="G1385">
        <v>1.36379362083971E-3</v>
      </c>
      <c r="H1385">
        <v>8.2496053073555199E-4</v>
      </c>
      <c r="I1385">
        <v>1.7066317377612E-4</v>
      </c>
    </row>
    <row r="1386" spans="1:9" x14ac:dyDescent="0.55000000000000004">
      <c r="A1386">
        <v>1384</v>
      </c>
      <c r="B1386">
        <v>8.5616396972910003E-5</v>
      </c>
      <c r="C1386">
        <v>2.4343065160792299E-4</v>
      </c>
      <c r="D1386">
        <v>1.0604452654660999E-5</v>
      </c>
      <c r="E1386">
        <v>3.9442125853384002E-5</v>
      </c>
      <c r="F1386">
        <v>1.2335277460807E-5</v>
      </c>
      <c r="G1386">
        <v>2.8938299510628001E-4</v>
      </c>
      <c r="H1386">
        <v>8.4700703155249005E-5</v>
      </c>
      <c r="I1386">
        <v>0.99923437833786</v>
      </c>
    </row>
    <row r="1387" spans="1:9" x14ac:dyDescent="0.55000000000000004">
      <c r="A1387">
        <v>1385</v>
      </c>
      <c r="B1387">
        <v>0.39339980483055098</v>
      </c>
      <c r="C1387">
        <v>3.5692327655851802E-3</v>
      </c>
      <c r="D1387">
        <v>0.25974842905998202</v>
      </c>
      <c r="E1387">
        <v>1.1234692065045201E-3</v>
      </c>
      <c r="F1387">
        <v>0.30058038234710599</v>
      </c>
      <c r="G1387">
        <v>1.4036329463124201E-2</v>
      </c>
      <c r="H1387">
        <v>2.5361318141222E-2</v>
      </c>
      <c r="I1387">
        <v>2.1809723693877398E-3</v>
      </c>
    </row>
    <row r="1388" spans="1:9" x14ac:dyDescent="0.55000000000000004">
      <c r="A1388">
        <v>1386</v>
      </c>
      <c r="B1388">
        <v>1.12211960367858E-3</v>
      </c>
      <c r="C1388">
        <v>1.4476989163085801E-3</v>
      </c>
      <c r="D1388">
        <v>0.96595174074172896</v>
      </c>
      <c r="E1388">
        <v>2.16396749019622E-2</v>
      </c>
      <c r="F1388">
        <v>3.1488153617829002E-3</v>
      </c>
      <c r="G1388">
        <v>1.1162353912368399E-3</v>
      </c>
      <c r="H1388">
        <v>3.74251860193908E-3</v>
      </c>
      <c r="I1388">
        <v>1.83118460699915E-3</v>
      </c>
    </row>
    <row r="1389" spans="1:9" x14ac:dyDescent="0.55000000000000004">
      <c r="A1389">
        <v>1387</v>
      </c>
      <c r="B1389">
        <v>2.3968246750883E-5</v>
      </c>
      <c r="C1389">
        <v>7.7859540397180005E-6</v>
      </c>
      <c r="D1389">
        <v>7.1163149186760001E-6</v>
      </c>
      <c r="E1389">
        <v>0.99837899208068803</v>
      </c>
      <c r="F1389">
        <v>1.7142049910035001E-4</v>
      </c>
      <c r="G1389">
        <v>8.73410666827112E-4</v>
      </c>
      <c r="H1389">
        <v>3.46873101079836E-4</v>
      </c>
      <c r="I1389">
        <v>1.90435166587122E-4</v>
      </c>
    </row>
    <row r="1390" spans="1:9" x14ac:dyDescent="0.55000000000000004">
      <c r="A1390">
        <v>1388</v>
      </c>
      <c r="B1390">
        <v>1.22416138765402E-4</v>
      </c>
      <c r="C1390">
        <v>5.3538865176960804E-4</v>
      </c>
      <c r="D1390">
        <v>1.1687222468026001E-5</v>
      </c>
      <c r="E1390">
        <v>7.4643787229433995E-5</v>
      </c>
      <c r="F1390">
        <v>1.9290961063234E-5</v>
      </c>
      <c r="G1390">
        <v>0.99899417161941495</v>
      </c>
      <c r="H1390">
        <v>3.6348152207210999E-5</v>
      </c>
      <c r="I1390">
        <v>2.06011420232244E-4</v>
      </c>
    </row>
    <row r="1391" spans="1:9" x14ac:dyDescent="0.55000000000000004">
      <c r="A1391">
        <v>1389</v>
      </c>
      <c r="B1391">
        <v>4.7349438071250902E-2</v>
      </c>
      <c r="C1391">
        <v>5.5403131991624797E-2</v>
      </c>
      <c r="D1391">
        <v>3.03440378957E-6</v>
      </c>
      <c r="E1391">
        <v>7.3719739913940402E-2</v>
      </c>
      <c r="F1391">
        <v>0.39450663328170699</v>
      </c>
      <c r="G1391">
        <v>0.100783959031105</v>
      </c>
      <c r="H1391">
        <v>0.273702502250671</v>
      </c>
      <c r="I1391">
        <v>5.4531559348106301E-2</v>
      </c>
    </row>
    <row r="1392" spans="1:9" x14ac:dyDescent="0.55000000000000004">
      <c r="A1392">
        <v>1390</v>
      </c>
      <c r="B1392">
        <v>7.4821960879489996E-5</v>
      </c>
      <c r="C1392">
        <v>9.6288786153309007E-5</v>
      </c>
      <c r="D1392">
        <v>5.1778159104287997E-5</v>
      </c>
      <c r="E1392">
        <v>1.6371961100958301E-4</v>
      </c>
      <c r="F1392">
        <v>9.3829364050179698E-4</v>
      </c>
      <c r="G1392">
        <v>1.72262731939554E-3</v>
      </c>
      <c r="H1392">
        <v>0.99677473306655795</v>
      </c>
      <c r="I1392">
        <v>1.77749068825506E-4</v>
      </c>
    </row>
    <row r="1393" spans="1:9" x14ac:dyDescent="0.55000000000000004">
      <c r="A1393">
        <v>1391</v>
      </c>
      <c r="B1393">
        <v>2.7590435929596398E-3</v>
      </c>
      <c r="C1393">
        <v>6.5493100555613604E-4</v>
      </c>
      <c r="D1393">
        <v>4.9678448704070997E-5</v>
      </c>
      <c r="E1393">
        <v>7.1588082937523701E-4</v>
      </c>
      <c r="F1393">
        <v>0.99405229091644198</v>
      </c>
      <c r="G1393">
        <v>1.5783313428982999E-3</v>
      </c>
      <c r="H1393">
        <v>7.4616247729863999E-5</v>
      </c>
      <c r="I1393">
        <v>1.1522706336109E-4</v>
      </c>
    </row>
    <row r="1394" spans="1:9" x14ac:dyDescent="0.55000000000000004">
      <c r="A1394">
        <v>1392</v>
      </c>
      <c r="B1394">
        <v>3.3504021121188998E-4</v>
      </c>
      <c r="C1394">
        <v>4.7645356971770498E-4</v>
      </c>
      <c r="D1394">
        <v>1.1697793379426E-3</v>
      </c>
      <c r="E1394">
        <v>1.1306703090667701E-3</v>
      </c>
      <c r="F1394">
        <v>0.98274910449981601</v>
      </c>
      <c r="G1394">
        <v>2.5577482301741799E-3</v>
      </c>
      <c r="H1394">
        <v>1.10030388459563E-2</v>
      </c>
      <c r="I1394">
        <v>5.78200968448073E-4</v>
      </c>
    </row>
    <row r="1395" spans="1:9" x14ac:dyDescent="0.55000000000000004">
      <c r="A1395">
        <v>1393</v>
      </c>
      <c r="B1395">
        <v>1.7329651163890899E-3</v>
      </c>
      <c r="C1395">
        <v>6.77305448334664E-4</v>
      </c>
      <c r="D1395">
        <v>2.16328469105064E-3</v>
      </c>
      <c r="E1395">
        <v>2.28325778152794E-4</v>
      </c>
      <c r="F1395">
        <v>0.98856204748153598</v>
      </c>
      <c r="G1395">
        <v>6.4133484847843604E-3</v>
      </c>
      <c r="H1395">
        <v>1.7240153101738499E-4</v>
      </c>
      <c r="I1395">
        <v>5.0371389079372998E-5</v>
      </c>
    </row>
    <row r="1396" spans="1:9" x14ac:dyDescent="0.55000000000000004">
      <c r="A1396">
        <v>1394</v>
      </c>
      <c r="B1396">
        <v>2.8609409928321799E-3</v>
      </c>
      <c r="C1396">
        <v>3.5709470976144002E-3</v>
      </c>
      <c r="D1396">
        <v>0.92854362726211503</v>
      </c>
      <c r="E1396">
        <v>7.4878921732306402E-3</v>
      </c>
      <c r="F1396">
        <v>4.6675659716129303E-2</v>
      </c>
      <c r="G1396">
        <v>1.3735669199377301E-3</v>
      </c>
      <c r="H1396">
        <v>6.4428495243191702E-3</v>
      </c>
      <c r="I1396">
        <v>3.0444983858615099E-3</v>
      </c>
    </row>
    <row r="1397" spans="1:9" x14ac:dyDescent="0.55000000000000004">
      <c r="A1397">
        <v>1395</v>
      </c>
      <c r="B1397">
        <v>4.6354092773980999E-5</v>
      </c>
      <c r="C1397">
        <v>1.06353033334016E-2</v>
      </c>
      <c r="D1397">
        <v>0.89591532945632901</v>
      </c>
      <c r="E1397">
        <v>2.6181637076661002E-4</v>
      </c>
      <c r="F1397">
        <v>1.37407754664309E-4</v>
      </c>
      <c r="G1397">
        <v>1.61791052669286E-2</v>
      </c>
      <c r="H1397">
        <v>9.8513864941200006E-6</v>
      </c>
      <c r="I1397">
        <v>7.6814882457256303E-2</v>
      </c>
    </row>
    <row r="1398" spans="1:9" x14ac:dyDescent="0.55000000000000004">
      <c r="A1398">
        <v>1396</v>
      </c>
      <c r="B1398">
        <v>2.9840480419807098E-4</v>
      </c>
      <c r="C1398">
        <v>0.995752453804016</v>
      </c>
      <c r="D1398">
        <v>1.4897692017257201E-3</v>
      </c>
      <c r="E1398">
        <v>5.0335875130259002E-5</v>
      </c>
      <c r="F1398">
        <v>3.9590999949723498E-4</v>
      </c>
      <c r="G1398">
        <v>6.737265503034E-4</v>
      </c>
      <c r="H1398">
        <v>1.0395745048299399E-3</v>
      </c>
      <c r="I1398">
        <v>2.99771083518863E-4</v>
      </c>
    </row>
    <row r="1399" spans="1:9" x14ac:dyDescent="0.55000000000000004">
      <c r="A1399">
        <v>1397</v>
      </c>
      <c r="B1399">
        <v>1.7614780517761E-5</v>
      </c>
      <c r="C1399">
        <v>1.743739517224E-6</v>
      </c>
      <c r="D1399">
        <v>7.3579790296210003E-6</v>
      </c>
      <c r="E1399">
        <v>0.99931710958480802</v>
      </c>
      <c r="F1399">
        <v>2.05665593966842E-4</v>
      </c>
      <c r="G1399">
        <v>3.1146616674959698E-4</v>
      </c>
      <c r="H1399">
        <v>5.5971733672777001E-5</v>
      </c>
      <c r="I1399">
        <v>8.3017730503343005E-5</v>
      </c>
    </row>
    <row r="1400" spans="1:9" x14ac:dyDescent="0.55000000000000004">
      <c r="A1400">
        <v>1398</v>
      </c>
      <c r="B1400">
        <v>1.1567517183721E-2</v>
      </c>
      <c r="C1400">
        <v>9.9376530852168798E-4</v>
      </c>
      <c r="D1400">
        <v>0.108005933463573</v>
      </c>
      <c r="E1400">
        <v>2.6233773678541101E-3</v>
      </c>
      <c r="F1400">
        <v>1.3503253459930401E-2</v>
      </c>
      <c r="G1400">
        <v>0.83715301752090399</v>
      </c>
      <c r="H1400">
        <v>2.1547658368945101E-2</v>
      </c>
      <c r="I1400">
        <v>4.6054357662796896E-3</v>
      </c>
    </row>
    <row r="1401" spans="1:9" x14ac:dyDescent="0.55000000000000004">
      <c r="A1401">
        <v>1399</v>
      </c>
      <c r="B1401">
        <v>0.99870687723159701</v>
      </c>
      <c r="C1401">
        <v>4.8305164091289E-4</v>
      </c>
      <c r="D1401">
        <v>1.0500489224796E-5</v>
      </c>
      <c r="E1401">
        <v>3.5423855297267399E-4</v>
      </c>
      <c r="F1401">
        <v>5.6064971431624002E-5</v>
      </c>
      <c r="G1401">
        <v>9.4980372523423E-5</v>
      </c>
      <c r="H1401">
        <v>2.8390833176672502E-4</v>
      </c>
      <c r="I1401">
        <v>1.0371006283094001E-5</v>
      </c>
    </row>
    <row r="1402" spans="1:9" x14ac:dyDescent="0.55000000000000004">
      <c r="A1402">
        <v>1400</v>
      </c>
      <c r="B1402">
        <v>2.9765731596854001E-5</v>
      </c>
      <c r="C1402">
        <v>2.30990233831108E-4</v>
      </c>
      <c r="D1402">
        <v>1.5784366405569001E-4</v>
      </c>
      <c r="E1402">
        <v>9.9636235972865996E-5</v>
      </c>
      <c r="F1402">
        <v>8.1994818174279996E-5</v>
      </c>
      <c r="G1402">
        <v>0.99888813495635898</v>
      </c>
      <c r="H1402">
        <v>2.3200707801152E-5</v>
      </c>
      <c r="I1402">
        <v>4.8845657147467104E-4</v>
      </c>
    </row>
    <row r="1403" spans="1:9" x14ac:dyDescent="0.55000000000000004">
      <c r="A1403">
        <v>1401</v>
      </c>
      <c r="B1403">
        <v>3.19509068503975E-3</v>
      </c>
      <c r="C1403">
        <v>3.6031906493008102E-3</v>
      </c>
      <c r="D1403">
        <v>3.0070881621213999E-5</v>
      </c>
      <c r="E1403">
        <v>1.4886821736581599E-4</v>
      </c>
      <c r="F1403">
        <v>4.4553773477673998E-5</v>
      </c>
      <c r="G1403">
        <v>0.99280136823654097</v>
      </c>
      <c r="H1403">
        <v>1.3475965533871201E-4</v>
      </c>
      <c r="I1403">
        <v>4.2045525333378003E-5</v>
      </c>
    </row>
    <row r="1404" spans="1:9" x14ac:dyDescent="0.55000000000000004">
      <c r="A1404">
        <v>1402</v>
      </c>
      <c r="B1404">
        <v>6.2898659962228997E-5</v>
      </c>
      <c r="C1404">
        <v>4.4998986413702401E-4</v>
      </c>
      <c r="D1404">
        <v>6.8051733251194994E-5</v>
      </c>
      <c r="E1404">
        <v>8.7392283603549004E-5</v>
      </c>
      <c r="F1404">
        <v>1.2737268116325101E-3</v>
      </c>
      <c r="G1404">
        <v>0.99791193008422796</v>
      </c>
      <c r="H1404">
        <v>9.9670673080253994E-5</v>
      </c>
      <c r="I1404">
        <v>4.6422836021520001E-5</v>
      </c>
    </row>
    <row r="1405" spans="1:9" x14ac:dyDescent="0.55000000000000004">
      <c r="A1405">
        <v>1403</v>
      </c>
      <c r="B1405">
        <v>2.4637251044623603E-4</v>
      </c>
      <c r="C1405">
        <v>2.9603784787468601E-4</v>
      </c>
      <c r="D1405">
        <v>4.8360710934502997E-5</v>
      </c>
      <c r="E1405">
        <v>1.6156210040208001E-4</v>
      </c>
      <c r="F1405">
        <v>9.8759797401726203E-4</v>
      </c>
      <c r="G1405">
        <v>2.1376898512244199E-3</v>
      </c>
      <c r="H1405">
        <v>0.99582570791244496</v>
      </c>
      <c r="I1405">
        <v>2.9672606615349699E-4</v>
      </c>
    </row>
    <row r="1406" spans="1:9" x14ac:dyDescent="0.55000000000000004">
      <c r="A1406">
        <v>1404</v>
      </c>
      <c r="B1406">
        <v>6.7521657911128998E-5</v>
      </c>
      <c r="C1406">
        <v>6.8882189225404994E-5</v>
      </c>
      <c r="D1406">
        <v>2.5872096884995699E-3</v>
      </c>
      <c r="E1406">
        <v>4.2191687971353496E-3</v>
      </c>
      <c r="F1406">
        <v>1.25806163996458E-2</v>
      </c>
      <c r="G1406">
        <v>3.5247483756393099E-3</v>
      </c>
      <c r="H1406">
        <v>8.1480538938195001E-5</v>
      </c>
      <c r="I1406">
        <v>0.976870417594909</v>
      </c>
    </row>
    <row r="1407" spans="1:9" x14ac:dyDescent="0.55000000000000004">
      <c r="A1407">
        <v>1405</v>
      </c>
      <c r="B1407">
        <v>1.94141815882176E-4</v>
      </c>
      <c r="C1407">
        <v>3.0669636907987302E-4</v>
      </c>
      <c r="D1407">
        <v>3.86808096664026E-4</v>
      </c>
      <c r="E1407">
        <v>9.3576301878784001E-5</v>
      </c>
      <c r="F1407">
        <v>0.99895596504211404</v>
      </c>
      <c r="G1407">
        <v>7.1952417783900001E-6</v>
      </c>
      <c r="H1407">
        <v>3.1949999538483003E-5</v>
      </c>
      <c r="I1407">
        <v>2.3619550120202002E-5</v>
      </c>
    </row>
    <row r="1408" spans="1:9" x14ac:dyDescent="0.55000000000000004">
      <c r="A1408">
        <v>1406</v>
      </c>
      <c r="B1408">
        <v>4.1479361243546002E-5</v>
      </c>
      <c r="C1408">
        <v>3.3296592300757798E-4</v>
      </c>
      <c r="D1408">
        <v>5.3144950652495005E-4</v>
      </c>
      <c r="E1408">
        <v>0.99888139963150002</v>
      </c>
      <c r="F1408">
        <v>3.9036018279148001E-5</v>
      </c>
      <c r="G1408">
        <v>4.0448503568770001E-6</v>
      </c>
      <c r="H1408">
        <v>1.4670546079287001E-5</v>
      </c>
      <c r="I1408">
        <v>1.55057365191169E-4</v>
      </c>
    </row>
    <row r="1409" spans="1:9" x14ac:dyDescent="0.55000000000000004">
      <c r="A1409">
        <v>1407</v>
      </c>
      <c r="B1409">
        <v>7.6726393308490504E-4</v>
      </c>
      <c r="C1409">
        <v>2.6437155902385699E-3</v>
      </c>
      <c r="D1409">
        <v>5.1783234084723998E-5</v>
      </c>
      <c r="E1409">
        <v>8.6647109128534997E-5</v>
      </c>
      <c r="F1409">
        <v>8.5360530647449006E-5</v>
      </c>
      <c r="G1409">
        <v>0.99620330333709695</v>
      </c>
      <c r="H1409">
        <v>4.1995361243607002E-5</v>
      </c>
      <c r="I1409">
        <v>1.19989999802783E-4</v>
      </c>
    </row>
    <row r="1410" spans="1:9" x14ac:dyDescent="0.55000000000000004">
      <c r="A1410">
        <v>1408</v>
      </c>
      <c r="B1410">
        <v>1.2443438754416999E-4</v>
      </c>
      <c r="C1410">
        <v>9.5462216995656501E-4</v>
      </c>
      <c r="D1410">
        <v>1.72888685483485E-4</v>
      </c>
      <c r="E1410">
        <v>2.7730631700251001E-5</v>
      </c>
      <c r="F1410">
        <v>2.4629323161207102E-4</v>
      </c>
      <c r="G1410">
        <v>0.99833995103836004</v>
      </c>
      <c r="H1410">
        <v>2.2858932425151999E-5</v>
      </c>
      <c r="I1410">
        <v>1.1116977839265E-4</v>
      </c>
    </row>
    <row r="1411" spans="1:9" x14ac:dyDescent="0.55000000000000004">
      <c r="A1411">
        <v>1409</v>
      </c>
      <c r="B1411">
        <v>1.81741779670119E-3</v>
      </c>
      <c r="C1411">
        <v>1.92796241026371E-3</v>
      </c>
      <c r="D1411">
        <v>2.0018786017317E-5</v>
      </c>
      <c r="E1411">
        <v>2.46006267843768E-4</v>
      </c>
      <c r="F1411">
        <v>0.994631707668304</v>
      </c>
      <c r="G1411">
        <v>1.1487768497317999E-3</v>
      </c>
      <c r="H1411">
        <v>1.2581834744196399E-4</v>
      </c>
      <c r="I1411">
        <v>8.2309379649814001E-5</v>
      </c>
    </row>
    <row r="1412" spans="1:9" x14ac:dyDescent="0.55000000000000004">
      <c r="A1412">
        <v>1410</v>
      </c>
      <c r="B1412">
        <v>2.2792354866396601E-4</v>
      </c>
      <c r="C1412">
        <v>2.7870651683770098E-4</v>
      </c>
      <c r="D1412">
        <v>2.9975507641211201E-4</v>
      </c>
      <c r="E1412">
        <v>1.3371184468269299E-4</v>
      </c>
      <c r="F1412">
        <v>8.2838337402790796E-4</v>
      </c>
      <c r="G1412">
        <v>1.24665722250938E-3</v>
      </c>
      <c r="H1412">
        <v>0.99670267105102495</v>
      </c>
      <c r="I1412">
        <v>2.8211250901222202E-4</v>
      </c>
    </row>
    <row r="1413" spans="1:9" x14ac:dyDescent="0.55000000000000004">
      <c r="A1413">
        <v>1411</v>
      </c>
      <c r="B1413">
        <v>3.8109194487333201E-2</v>
      </c>
      <c r="C1413">
        <v>3.1891367398202402E-3</v>
      </c>
      <c r="D1413">
        <v>2.94864363968372E-3</v>
      </c>
      <c r="E1413">
        <v>8.6849331855773908E-3</v>
      </c>
      <c r="F1413">
        <v>0.30504560470580999</v>
      </c>
      <c r="G1413">
        <v>0.36305475234985302</v>
      </c>
      <c r="H1413">
        <v>0.27213799953460599</v>
      </c>
      <c r="I1413">
        <v>6.8297157995402804E-3</v>
      </c>
    </row>
    <row r="1414" spans="1:9" x14ac:dyDescent="0.55000000000000004">
      <c r="A1414">
        <v>1412</v>
      </c>
      <c r="B1414">
        <v>4.0645150875207003E-5</v>
      </c>
      <c r="C1414">
        <v>1.10657842014916E-4</v>
      </c>
      <c r="D1414">
        <v>4.4807500671595302E-4</v>
      </c>
      <c r="E1414">
        <v>2.45496310526505E-4</v>
      </c>
      <c r="F1414">
        <v>6.8593857577070605E-4</v>
      </c>
      <c r="G1414">
        <v>5.1084265578538201E-4</v>
      </c>
      <c r="H1414">
        <v>2.5089043192565402E-3</v>
      </c>
      <c r="I1414">
        <v>0.99544948339462203</v>
      </c>
    </row>
    <row r="1415" spans="1:9" x14ac:dyDescent="0.55000000000000004">
      <c r="A1415">
        <v>1413</v>
      </c>
      <c r="B1415">
        <v>9.1107703745365101E-2</v>
      </c>
      <c r="C1415">
        <v>0.251222103834152</v>
      </c>
      <c r="D1415">
        <v>2.2538218647241499E-2</v>
      </c>
      <c r="E1415">
        <v>0.23854449391365001</v>
      </c>
      <c r="F1415">
        <v>7.4336163699626895E-2</v>
      </c>
      <c r="G1415">
        <v>1.7980316653847601E-2</v>
      </c>
      <c r="H1415">
        <v>0.28626126050949002</v>
      </c>
      <c r="I1415">
        <v>1.8009772524237602E-2</v>
      </c>
    </row>
    <row r="1416" spans="1:9" x14ac:dyDescent="0.55000000000000004">
      <c r="A1416">
        <v>1414</v>
      </c>
      <c r="B1416">
        <v>0.99741393327713002</v>
      </c>
      <c r="C1416">
        <v>1.1672944528982E-3</v>
      </c>
      <c r="D1416">
        <v>7.5629191996994994E-5</v>
      </c>
      <c r="E1416">
        <v>3.5376474261283902E-4</v>
      </c>
      <c r="F1416">
        <v>1.3005062646698201E-4</v>
      </c>
      <c r="G1416">
        <v>6.4744579140096903E-4</v>
      </c>
      <c r="H1416">
        <v>1.05119652289432E-4</v>
      </c>
      <c r="I1416">
        <v>1.0677179670892701E-4</v>
      </c>
    </row>
    <row r="1417" spans="1:9" x14ac:dyDescent="0.55000000000000004">
      <c r="A1417">
        <v>1415</v>
      </c>
      <c r="B1417">
        <v>3.9613276021555099E-4</v>
      </c>
      <c r="C1417">
        <v>2.47875723289326E-4</v>
      </c>
      <c r="D1417">
        <v>3.1701708212494899E-4</v>
      </c>
      <c r="E1417">
        <v>4.39610477769747E-4</v>
      </c>
      <c r="F1417">
        <v>1.43954949453473E-3</v>
      </c>
      <c r="G1417">
        <v>0.99587363004684404</v>
      </c>
      <c r="H1417">
        <v>1.0265901219099699E-3</v>
      </c>
      <c r="I1417">
        <v>2.5965084205381599E-4</v>
      </c>
    </row>
    <row r="1418" spans="1:9" x14ac:dyDescent="0.55000000000000004">
      <c r="A1418">
        <v>1416</v>
      </c>
      <c r="B1418">
        <v>3.2816643361002198E-3</v>
      </c>
      <c r="C1418">
        <v>1.30354787688702E-3</v>
      </c>
      <c r="D1418">
        <v>6.1374169308692195E-4</v>
      </c>
      <c r="E1418">
        <v>2.6107300072908401E-2</v>
      </c>
      <c r="F1418">
        <v>7.8478138893842697E-3</v>
      </c>
      <c r="G1418">
        <v>2.23742146044969E-2</v>
      </c>
      <c r="H1418">
        <v>8.3732996135950002E-3</v>
      </c>
      <c r="I1418">
        <v>0.93009847402572599</v>
      </c>
    </row>
    <row r="1419" spans="1:9" x14ac:dyDescent="0.55000000000000004">
      <c r="A1419">
        <v>1417</v>
      </c>
      <c r="B1419">
        <v>6.8852254189550799E-3</v>
      </c>
      <c r="C1419">
        <v>0.98828065395355202</v>
      </c>
      <c r="D1419">
        <v>1.0614003258524501E-4</v>
      </c>
      <c r="E1419">
        <v>2.6421644724905502E-4</v>
      </c>
      <c r="F1419">
        <v>4.1126860305666898E-3</v>
      </c>
      <c r="G1419">
        <v>3.6137276765658002E-5</v>
      </c>
      <c r="H1419">
        <v>1.82364659849554E-4</v>
      </c>
      <c r="I1419">
        <v>1.3257427781354601E-4</v>
      </c>
    </row>
    <row r="1420" spans="1:9" x14ac:dyDescent="0.55000000000000004">
      <c r="A1420">
        <v>1418</v>
      </c>
      <c r="B1420">
        <v>1.7991223139688301E-3</v>
      </c>
      <c r="C1420">
        <v>1.6954456223174899E-3</v>
      </c>
      <c r="D1420">
        <v>1.50037817656993E-2</v>
      </c>
      <c r="E1420">
        <v>2.7415549848228602E-3</v>
      </c>
      <c r="F1420">
        <v>1.2592401355504899E-2</v>
      </c>
      <c r="G1420">
        <v>0.96243578195571799</v>
      </c>
      <c r="H1420">
        <v>1.8040810246020499E-3</v>
      </c>
      <c r="I1420">
        <v>1.9278062973171401E-3</v>
      </c>
    </row>
    <row r="1421" spans="1:9" x14ac:dyDescent="0.55000000000000004">
      <c r="A1421">
        <v>1419</v>
      </c>
      <c r="B1421">
        <v>0.48711529374122597</v>
      </c>
      <c r="C1421">
        <v>4.6678755432367297E-2</v>
      </c>
      <c r="D1421">
        <v>3.5722903907299E-2</v>
      </c>
      <c r="E1421">
        <v>7.3447592556476496E-2</v>
      </c>
      <c r="F1421">
        <v>0.24392813444137501</v>
      </c>
      <c r="G1421">
        <v>5.1635921001434298E-2</v>
      </c>
      <c r="H1421">
        <v>2.1959485486149701E-2</v>
      </c>
      <c r="I1421">
        <v>3.9511959999799701E-2</v>
      </c>
    </row>
    <row r="1422" spans="1:9" x14ac:dyDescent="0.55000000000000004">
      <c r="A1422">
        <v>1420</v>
      </c>
      <c r="B1422">
        <v>3.82469093892723E-4</v>
      </c>
      <c r="C1422">
        <v>1.2553356646094501E-4</v>
      </c>
      <c r="D1422">
        <v>4.63351374492049E-4</v>
      </c>
      <c r="E1422">
        <v>5.3798465523868799E-4</v>
      </c>
      <c r="F1422">
        <v>0.99800372123718195</v>
      </c>
      <c r="G1422">
        <v>2.39788641920313E-4</v>
      </c>
      <c r="H1422">
        <v>9.2890048108529001E-5</v>
      </c>
      <c r="I1422">
        <v>1.54284920427017E-4</v>
      </c>
    </row>
    <row r="1423" spans="1:9" x14ac:dyDescent="0.55000000000000004">
      <c r="A1423">
        <v>1421</v>
      </c>
      <c r="B1423">
        <v>1.7903783591464099E-3</v>
      </c>
      <c r="C1423">
        <v>1.14499540359247E-4</v>
      </c>
      <c r="D1423">
        <v>4.1542325561750003E-6</v>
      </c>
      <c r="E1423">
        <v>0.99248844385146995</v>
      </c>
      <c r="F1423">
        <v>2.5560951326042401E-3</v>
      </c>
      <c r="G1423">
        <v>1.9529663259163501E-3</v>
      </c>
      <c r="H1423">
        <v>1.0019681649282501E-3</v>
      </c>
      <c r="I1423">
        <v>9.1429923486429995E-5</v>
      </c>
    </row>
    <row r="1424" spans="1:9" x14ac:dyDescent="0.55000000000000004">
      <c r="A1424">
        <v>1422</v>
      </c>
      <c r="B1424">
        <v>2.3763190954923599E-2</v>
      </c>
      <c r="C1424">
        <v>5.07044652476906E-3</v>
      </c>
      <c r="D1424">
        <v>1.3531089643947799E-4</v>
      </c>
      <c r="E1424">
        <v>2.96498797833919E-2</v>
      </c>
      <c r="F1424">
        <v>0.122269019484519</v>
      </c>
      <c r="G1424">
        <v>0.477196335792541</v>
      </c>
      <c r="H1424">
        <v>4.78365458548069E-3</v>
      </c>
      <c r="I1424">
        <v>0.33713215589523299</v>
      </c>
    </row>
    <row r="1425" spans="1:9" x14ac:dyDescent="0.55000000000000004">
      <c r="A1425">
        <v>1423</v>
      </c>
      <c r="B1425">
        <v>1.16471443325281E-2</v>
      </c>
      <c r="C1425">
        <v>0.87954294681548995</v>
      </c>
      <c r="D1425">
        <v>5.5155783891677801E-2</v>
      </c>
      <c r="E1425">
        <v>1.7095580697059601E-3</v>
      </c>
      <c r="F1425">
        <v>1.14393385592848E-3</v>
      </c>
      <c r="G1425">
        <v>2.4873584508895801E-2</v>
      </c>
      <c r="H1425">
        <v>1.3001879677176399E-2</v>
      </c>
      <c r="I1425">
        <v>1.29252579063177E-2</v>
      </c>
    </row>
    <row r="1426" spans="1:9" x14ac:dyDescent="0.55000000000000004">
      <c r="A1426">
        <v>1424</v>
      </c>
      <c r="B1426">
        <v>2.8809811919927602E-4</v>
      </c>
      <c r="C1426">
        <v>2.2740656277164801E-4</v>
      </c>
      <c r="D1426">
        <v>4.4230942148715301E-4</v>
      </c>
      <c r="E1426">
        <v>1.68474612291902E-3</v>
      </c>
      <c r="F1426">
        <v>3.8002352230250801E-3</v>
      </c>
      <c r="G1426">
        <v>2.9397355392575199E-3</v>
      </c>
      <c r="H1426">
        <v>0.99016028642654397</v>
      </c>
      <c r="I1426">
        <v>4.5710962149314599E-4</v>
      </c>
    </row>
    <row r="1427" spans="1:9" x14ac:dyDescent="0.55000000000000004">
      <c r="A1427">
        <v>1425</v>
      </c>
      <c r="B1427">
        <v>3.8980241515673702E-4</v>
      </c>
      <c r="C1427">
        <v>1.73080759122967E-3</v>
      </c>
      <c r="D1427">
        <v>3.6799401277676198E-4</v>
      </c>
      <c r="E1427">
        <v>6.4738292712718205E-4</v>
      </c>
      <c r="F1427">
        <v>1.0949303396046101E-3</v>
      </c>
      <c r="G1427">
        <v>1.41671136952936E-3</v>
      </c>
      <c r="H1427">
        <v>0.99368202686309803</v>
      </c>
      <c r="I1427">
        <v>6.7037210101261702E-4</v>
      </c>
    </row>
    <row r="1428" spans="1:9" x14ac:dyDescent="0.55000000000000004">
      <c r="A1428">
        <v>1426</v>
      </c>
      <c r="B1428">
        <v>0.99830180406570401</v>
      </c>
      <c r="C1428">
        <v>4.06715873396024E-4</v>
      </c>
      <c r="D1428">
        <v>6.2984952819533998E-5</v>
      </c>
      <c r="E1428">
        <v>1.5742720279377001E-5</v>
      </c>
      <c r="F1428">
        <v>5.5469041399191997E-5</v>
      </c>
      <c r="G1428">
        <v>1.07641646172851E-3</v>
      </c>
      <c r="H1428">
        <v>6.0562866565305997E-5</v>
      </c>
      <c r="I1428">
        <v>2.0324878278188001E-5</v>
      </c>
    </row>
    <row r="1429" spans="1:9" x14ac:dyDescent="0.55000000000000004">
      <c r="A1429">
        <v>1427</v>
      </c>
      <c r="B1429">
        <v>1.1677838861942199E-2</v>
      </c>
      <c r="C1429">
        <v>1.7258064821362398E-2</v>
      </c>
      <c r="D1429">
        <v>1.22360028326511E-2</v>
      </c>
      <c r="E1429">
        <v>1.14748189225792E-2</v>
      </c>
      <c r="F1429">
        <v>9.1433543711900694E-3</v>
      </c>
      <c r="G1429">
        <v>2.9821520671248401E-2</v>
      </c>
      <c r="H1429">
        <v>0.89081990718841497</v>
      </c>
      <c r="I1429">
        <v>1.7568439245223898E-2</v>
      </c>
    </row>
    <row r="1430" spans="1:9" x14ac:dyDescent="0.55000000000000004">
      <c r="A1430">
        <v>1428</v>
      </c>
      <c r="B1430">
        <v>3.2703281613066798E-4</v>
      </c>
      <c r="C1430">
        <v>0.99916613101959195</v>
      </c>
      <c r="D1430">
        <v>9.2283935373419999E-6</v>
      </c>
      <c r="E1430">
        <v>9.4919392722659003E-5</v>
      </c>
      <c r="F1430">
        <v>5.3939706958769997E-6</v>
      </c>
      <c r="G1430">
        <v>2.5730623747222098E-4</v>
      </c>
      <c r="H1430">
        <v>1.18727461085655E-4</v>
      </c>
      <c r="I1430">
        <v>2.131455221388E-5</v>
      </c>
    </row>
    <row r="1431" spans="1:9" x14ac:dyDescent="0.55000000000000004">
      <c r="A1431">
        <v>1429</v>
      </c>
      <c r="B1431">
        <v>1.2317560613155301E-2</v>
      </c>
      <c r="C1431">
        <v>0.15099942684173501</v>
      </c>
      <c r="D1431">
        <v>0.138580441474914</v>
      </c>
      <c r="E1431">
        <v>1.5555617399513701E-2</v>
      </c>
      <c r="F1431">
        <v>0.27172225713729797</v>
      </c>
      <c r="G1431">
        <v>0.108512759208679</v>
      </c>
      <c r="H1431">
        <v>0.23403880000114399</v>
      </c>
      <c r="I1431">
        <v>6.8273119628429399E-2</v>
      </c>
    </row>
    <row r="1432" spans="1:9" x14ac:dyDescent="0.55000000000000004">
      <c r="A1432">
        <v>1430</v>
      </c>
      <c r="B1432">
        <v>2.19164229929447E-3</v>
      </c>
      <c r="C1432">
        <v>2.5375403929501698E-3</v>
      </c>
      <c r="D1432">
        <v>3.0720958020538001E-3</v>
      </c>
      <c r="E1432">
        <v>1.02879852056503E-2</v>
      </c>
      <c r="F1432">
        <v>0.76499938964843694</v>
      </c>
      <c r="G1432">
        <v>8.0024460330605507E-3</v>
      </c>
      <c r="H1432">
        <v>8.2334093749523093E-2</v>
      </c>
      <c r="I1432">
        <v>0.12657481431961001</v>
      </c>
    </row>
    <row r="1433" spans="1:9" x14ac:dyDescent="0.55000000000000004">
      <c r="A1433">
        <v>1431</v>
      </c>
      <c r="B1433">
        <v>3.2710892264731201E-4</v>
      </c>
      <c r="C1433">
        <v>4.0826591430231902E-4</v>
      </c>
      <c r="D1433">
        <v>2.4613828281872002E-4</v>
      </c>
      <c r="E1433">
        <v>0.99233710765838601</v>
      </c>
      <c r="F1433">
        <v>3.0146783683449E-3</v>
      </c>
      <c r="G1433">
        <v>2.1761103998869601E-3</v>
      </c>
      <c r="H1433">
        <v>8.9279242092743505E-4</v>
      </c>
      <c r="I1433">
        <v>5.9776147827506098E-4</v>
      </c>
    </row>
    <row r="1434" spans="1:9" x14ac:dyDescent="0.55000000000000004">
      <c r="A1434">
        <v>1432</v>
      </c>
      <c r="B1434">
        <v>4.4536194764077701E-4</v>
      </c>
      <c r="C1434">
        <v>2.3558379325550001E-4</v>
      </c>
      <c r="D1434">
        <v>7.2418850322720002E-5</v>
      </c>
      <c r="E1434">
        <v>1.53737521031871E-4</v>
      </c>
      <c r="F1434">
        <v>1.7189398931805001E-4</v>
      </c>
      <c r="G1434">
        <v>4.5595216215588201E-4</v>
      </c>
      <c r="H1434">
        <v>1.9950396381318599E-4</v>
      </c>
      <c r="I1434">
        <v>0.99826556444168002</v>
      </c>
    </row>
    <row r="1435" spans="1:9" x14ac:dyDescent="0.55000000000000004">
      <c r="A1435">
        <v>1433</v>
      </c>
      <c r="B1435">
        <v>1.0471856512595001E-4</v>
      </c>
      <c r="C1435">
        <v>1.29594642203301E-4</v>
      </c>
      <c r="D1435">
        <v>1.09640197479166E-4</v>
      </c>
      <c r="E1435">
        <v>2.32268168474548E-4</v>
      </c>
      <c r="F1435">
        <v>8.2062114961445299E-4</v>
      </c>
      <c r="G1435">
        <v>0.99796283245086603</v>
      </c>
      <c r="H1435">
        <v>1.7184378521051301E-4</v>
      </c>
      <c r="I1435">
        <v>4.6847405610606101E-4</v>
      </c>
    </row>
    <row r="1436" spans="1:9" x14ac:dyDescent="0.55000000000000004">
      <c r="A1436">
        <v>1434</v>
      </c>
      <c r="B1436">
        <v>0.99891346693038896</v>
      </c>
      <c r="C1436">
        <v>4.2531100916676202E-4</v>
      </c>
      <c r="D1436">
        <v>4.3905192796960001E-6</v>
      </c>
      <c r="E1436">
        <v>1.8918819841928799E-4</v>
      </c>
      <c r="F1436">
        <v>2.7625241273199001E-5</v>
      </c>
      <c r="G1436">
        <v>1.15098839160055E-4</v>
      </c>
      <c r="H1436">
        <v>3.1944183865562098E-4</v>
      </c>
      <c r="I1436">
        <v>5.5195973800439998E-6</v>
      </c>
    </row>
    <row r="1437" spans="1:9" x14ac:dyDescent="0.55000000000000004">
      <c r="A1437">
        <v>1435</v>
      </c>
      <c r="B1437">
        <v>4.2707837565104E-5</v>
      </c>
      <c r="C1437">
        <v>1.89446640433744E-4</v>
      </c>
      <c r="D1437">
        <v>0.99900013208389205</v>
      </c>
      <c r="E1437">
        <v>2.8866401407867703E-4</v>
      </c>
      <c r="F1437">
        <v>1.0979648504871899E-4</v>
      </c>
      <c r="G1437">
        <v>2.9545477445936E-5</v>
      </c>
      <c r="H1437">
        <v>2.0197252524666999E-5</v>
      </c>
      <c r="I1437">
        <v>3.1952845165506E-4</v>
      </c>
    </row>
    <row r="1438" spans="1:9" x14ac:dyDescent="0.55000000000000004">
      <c r="A1438">
        <v>1436</v>
      </c>
      <c r="B1438">
        <v>8.4026446565985593E-3</v>
      </c>
      <c r="C1438">
        <v>0.97578603029250999</v>
      </c>
      <c r="D1438">
        <v>7.7169788710307005E-5</v>
      </c>
      <c r="E1438">
        <v>4.4470597640611199E-4</v>
      </c>
      <c r="F1438">
        <v>1.6675759106874401E-3</v>
      </c>
      <c r="G1438">
        <v>1.19463121518492E-2</v>
      </c>
      <c r="H1438">
        <v>1.2158213648945E-3</v>
      </c>
      <c r="I1438">
        <v>4.5978470006957699E-4</v>
      </c>
    </row>
    <row r="1439" spans="1:9" x14ac:dyDescent="0.55000000000000004">
      <c r="A1439">
        <v>1437</v>
      </c>
      <c r="B1439">
        <v>6.6514192149042996E-3</v>
      </c>
      <c r="C1439">
        <v>3.5241313744336302E-3</v>
      </c>
      <c r="D1439">
        <v>1.07134859717917E-4</v>
      </c>
      <c r="E1439">
        <v>0.98158216476440396</v>
      </c>
      <c r="F1439">
        <v>1.82713568210601E-3</v>
      </c>
      <c r="G1439">
        <v>1.7445893026888299E-3</v>
      </c>
      <c r="H1439">
        <v>4.4134929776191703E-3</v>
      </c>
      <c r="I1439">
        <v>1.4985595771577201E-4</v>
      </c>
    </row>
    <row r="1440" spans="1:9" x14ac:dyDescent="0.55000000000000004">
      <c r="A1440">
        <v>1438</v>
      </c>
      <c r="B1440">
        <v>0.98843216896057096</v>
      </c>
      <c r="C1440">
        <v>1.06870746240019E-2</v>
      </c>
      <c r="D1440">
        <v>1.1726880984497001E-5</v>
      </c>
      <c r="E1440">
        <v>8.3367354818620005E-5</v>
      </c>
      <c r="F1440">
        <v>5.1378464559093096E-4</v>
      </c>
      <c r="G1440">
        <v>2.2223217820283001E-4</v>
      </c>
      <c r="H1440">
        <v>1.9154524125041999E-5</v>
      </c>
      <c r="I1440">
        <v>3.0480978239211E-5</v>
      </c>
    </row>
    <row r="1441" spans="1:9" x14ac:dyDescent="0.55000000000000004">
      <c r="A1441">
        <v>1439</v>
      </c>
      <c r="B1441">
        <v>8.9854579418897594E-3</v>
      </c>
      <c r="C1441">
        <v>6.05492212343961E-4</v>
      </c>
      <c r="D1441">
        <v>6.24658074229956E-4</v>
      </c>
      <c r="E1441">
        <v>2.8465604409575402E-3</v>
      </c>
      <c r="F1441">
        <v>8.7181897833943298E-3</v>
      </c>
      <c r="G1441">
        <v>0.97527492046356201</v>
      </c>
      <c r="H1441">
        <v>2.5254269130527899E-3</v>
      </c>
      <c r="I1441">
        <v>4.1934091132134199E-4</v>
      </c>
    </row>
    <row r="1442" spans="1:9" x14ac:dyDescent="0.55000000000000004">
      <c r="A1442">
        <v>1440</v>
      </c>
      <c r="B1442">
        <v>1.03499442338943E-2</v>
      </c>
      <c r="C1442">
        <v>1.4266445068642499E-3</v>
      </c>
      <c r="D1442">
        <v>0.67634278535842796</v>
      </c>
      <c r="E1442">
        <v>2.8909367974847499E-3</v>
      </c>
      <c r="F1442">
        <v>8.2824788987636497E-3</v>
      </c>
      <c r="G1442">
        <v>0.24476459622383101</v>
      </c>
      <c r="H1442">
        <v>5.4686371237039497E-2</v>
      </c>
      <c r="I1442">
        <v>1.25619198661297E-3</v>
      </c>
    </row>
    <row r="1443" spans="1:9" x14ac:dyDescent="0.55000000000000004">
      <c r="A1443">
        <v>1441</v>
      </c>
      <c r="B1443">
        <v>1.7436774214729599E-3</v>
      </c>
      <c r="C1443">
        <v>2.1619089238811301E-4</v>
      </c>
      <c r="D1443">
        <v>0.99610644578933705</v>
      </c>
      <c r="E1443">
        <v>3.87258594855666E-4</v>
      </c>
      <c r="F1443">
        <v>5.4940406698733601E-4</v>
      </c>
      <c r="G1443">
        <v>3.4820096334442502E-4</v>
      </c>
      <c r="H1443">
        <v>4.4966716086491899E-4</v>
      </c>
      <c r="I1443">
        <v>1.99141708435491E-4</v>
      </c>
    </row>
    <row r="1444" spans="1:9" x14ac:dyDescent="0.55000000000000004">
      <c r="A1444">
        <v>1442</v>
      </c>
      <c r="B1444">
        <v>0.89222949743270796</v>
      </c>
      <c r="C1444">
        <v>5.6060068309307001E-2</v>
      </c>
      <c r="D1444">
        <v>1.0106548666954001E-2</v>
      </c>
      <c r="E1444">
        <v>3.3473301678895902E-2</v>
      </c>
      <c r="F1444">
        <v>3.7475526914931801E-4</v>
      </c>
      <c r="G1444">
        <v>2.82895314740017E-4</v>
      </c>
      <c r="H1444">
        <v>5.7552019134163796E-3</v>
      </c>
      <c r="I1444">
        <v>1.7177789704874099E-3</v>
      </c>
    </row>
    <row r="1445" spans="1:9" x14ac:dyDescent="0.55000000000000004">
      <c r="A1445">
        <v>1443</v>
      </c>
      <c r="B1445">
        <v>3.2591028138995101E-3</v>
      </c>
      <c r="C1445">
        <v>0.99407005310058505</v>
      </c>
      <c r="D1445">
        <v>8.8220942416228002E-5</v>
      </c>
      <c r="E1445">
        <v>1.13158595922869E-4</v>
      </c>
      <c r="F1445">
        <v>5.0975038902834101E-4</v>
      </c>
      <c r="G1445">
        <v>5.1009329035878203E-4</v>
      </c>
      <c r="H1445">
        <v>1.37433432973921E-3</v>
      </c>
      <c r="I1445">
        <v>7.5275056587998E-5</v>
      </c>
    </row>
    <row r="1446" spans="1:9" x14ac:dyDescent="0.55000000000000004">
      <c r="A1446">
        <v>1444</v>
      </c>
      <c r="B1446">
        <v>1.07503100298345E-3</v>
      </c>
      <c r="C1446">
        <v>0.996740162372589</v>
      </c>
      <c r="D1446">
        <v>6.2973063904792003E-5</v>
      </c>
      <c r="E1446">
        <v>6.22670573648065E-4</v>
      </c>
      <c r="F1446">
        <v>1.2245043762959499E-4</v>
      </c>
      <c r="G1446">
        <v>5.8744504349306204E-4</v>
      </c>
      <c r="H1446">
        <v>4.8542767763137801E-4</v>
      </c>
      <c r="I1446">
        <v>3.0384588171727999E-4</v>
      </c>
    </row>
    <row r="1447" spans="1:9" x14ac:dyDescent="0.55000000000000004">
      <c r="A1447">
        <v>1445</v>
      </c>
      <c r="B1447">
        <v>1.20350006909575E-4</v>
      </c>
      <c r="C1447">
        <v>1.3653804489877099E-4</v>
      </c>
      <c r="D1447">
        <v>9.2388669145293995E-5</v>
      </c>
      <c r="E1447">
        <v>2.55962426308542E-4</v>
      </c>
      <c r="F1447">
        <v>4.6726517030037902E-4</v>
      </c>
      <c r="G1447">
        <v>8.1017467891797402E-4</v>
      </c>
      <c r="H1447">
        <v>0.99788248538970903</v>
      </c>
      <c r="I1447">
        <v>2.3488351143896599E-4</v>
      </c>
    </row>
    <row r="1448" spans="1:9" x14ac:dyDescent="0.55000000000000004">
      <c r="A1448">
        <v>1446</v>
      </c>
      <c r="B1448">
        <v>4.75253388285636E-2</v>
      </c>
      <c r="C1448">
        <v>0.71372097730636497</v>
      </c>
      <c r="D1448">
        <v>4.6712375478819002E-4</v>
      </c>
      <c r="E1448">
        <v>1.3343932805582801E-3</v>
      </c>
      <c r="F1448">
        <v>8.7983617559075303E-3</v>
      </c>
      <c r="G1448">
        <v>0.22018639743328</v>
      </c>
      <c r="H1448">
        <v>6.5709813497960498E-3</v>
      </c>
      <c r="I1448">
        <v>1.3964393874630299E-3</v>
      </c>
    </row>
    <row r="1449" spans="1:9" x14ac:dyDescent="0.55000000000000004">
      <c r="A1449">
        <v>1447</v>
      </c>
      <c r="B1449">
        <v>3.6826834548264699E-4</v>
      </c>
      <c r="C1449">
        <v>0.99844700098037698</v>
      </c>
      <c r="D1449">
        <v>3.1471436159340002E-6</v>
      </c>
      <c r="E1449">
        <v>7.9468418334730005E-6</v>
      </c>
      <c r="F1449">
        <v>2.0906871213810999E-5</v>
      </c>
      <c r="G1449">
        <v>1.14429963286966E-3</v>
      </c>
      <c r="H1449">
        <v>6.3647321439930001E-6</v>
      </c>
      <c r="I1449">
        <v>2.056599214484E-6</v>
      </c>
    </row>
    <row r="1450" spans="1:9" x14ac:dyDescent="0.55000000000000004">
      <c r="A1450">
        <v>1448</v>
      </c>
      <c r="B1450">
        <v>9.7967713372781995E-5</v>
      </c>
      <c r="C1450">
        <v>0.17687673866748799</v>
      </c>
      <c r="D1450">
        <v>9.4603723846375899E-4</v>
      </c>
      <c r="E1450">
        <v>1.4534796355292201E-3</v>
      </c>
      <c r="F1450">
        <v>1.6976118786260499E-4</v>
      </c>
      <c r="G1450">
        <v>0.81945103406906095</v>
      </c>
      <c r="H1450">
        <v>3.7320620322134E-5</v>
      </c>
      <c r="I1450">
        <v>9.6769485389813802E-4</v>
      </c>
    </row>
    <row r="1451" spans="1:9" x14ac:dyDescent="0.55000000000000004">
      <c r="A1451">
        <v>1449</v>
      </c>
      <c r="B1451">
        <v>0.99822652339935303</v>
      </c>
      <c r="C1451">
        <v>4.0280239772982901E-4</v>
      </c>
      <c r="D1451">
        <v>4.6887344069550002E-6</v>
      </c>
      <c r="E1451">
        <v>1.0337813291698601E-3</v>
      </c>
      <c r="F1451">
        <v>5.8568544773152003E-5</v>
      </c>
      <c r="G1451">
        <v>6.9777721364516995E-5</v>
      </c>
      <c r="H1451">
        <v>1.9870267715305101E-4</v>
      </c>
      <c r="I1451">
        <v>5.1083393373120001E-6</v>
      </c>
    </row>
    <row r="1452" spans="1:9" x14ac:dyDescent="0.55000000000000004">
      <c r="A1452">
        <v>1450</v>
      </c>
      <c r="B1452">
        <v>4.2090944945812198E-2</v>
      </c>
      <c r="C1452">
        <v>2.0624808967113401E-2</v>
      </c>
      <c r="D1452">
        <v>8.8753320276737199E-2</v>
      </c>
      <c r="E1452">
        <v>3.7370767444372101E-2</v>
      </c>
      <c r="F1452">
        <v>1.8034001812338801E-2</v>
      </c>
      <c r="G1452">
        <v>0.67496204376220703</v>
      </c>
      <c r="H1452">
        <v>0.114879600703716</v>
      </c>
      <c r="I1452">
        <v>3.2845316454768098E-3</v>
      </c>
    </row>
    <row r="1453" spans="1:9" x14ac:dyDescent="0.55000000000000004">
      <c r="A1453">
        <v>1451</v>
      </c>
      <c r="B1453">
        <v>7.6948339119553599E-4</v>
      </c>
      <c r="C1453">
        <v>0.99690324068069402</v>
      </c>
      <c r="D1453">
        <v>2.1552595717366801E-4</v>
      </c>
      <c r="E1453">
        <v>2.0490866154432299E-4</v>
      </c>
      <c r="F1453">
        <v>1.4852313324809099E-4</v>
      </c>
      <c r="G1453">
        <v>1.1800454230979E-3</v>
      </c>
      <c r="H1453">
        <v>3.01645370200276E-4</v>
      </c>
      <c r="I1453">
        <v>2.7670344570651699E-4</v>
      </c>
    </row>
    <row r="1454" spans="1:9" x14ac:dyDescent="0.55000000000000004">
      <c r="A1454">
        <v>1452</v>
      </c>
      <c r="B1454">
        <v>2.1167973056435498E-2</v>
      </c>
      <c r="C1454">
        <v>1.12752402201294E-2</v>
      </c>
      <c r="D1454">
        <v>7.7445409260690201E-4</v>
      </c>
      <c r="E1454">
        <v>1.2057552114129001E-2</v>
      </c>
      <c r="F1454">
        <v>0.85935127735137895</v>
      </c>
      <c r="G1454">
        <v>1.3411939144134501E-2</v>
      </c>
      <c r="H1454">
        <v>7.0976704359054496E-2</v>
      </c>
      <c r="I1454">
        <v>1.09848696738481E-2</v>
      </c>
    </row>
    <row r="1455" spans="1:9" x14ac:dyDescent="0.55000000000000004">
      <c r="A1455">
        <v>1453</v>
      </c>
      <c r="B1455">
        <v>0.96276921033859197</v>
      </c>
      <c r="C1455">
        <v>6.1417687684297501E-3</v>
      </c>
      <c r="D1455">
        <v>1.2216564500704399E-3</v>
      </c>
      <c r="E1455">
        <v>1.6398670850321601E-3</v>
      </c>
      <c r="F1455">
        <v>2.3304182104766299E-3</v>
      </c>
      <c r="G1455">
        <v>6.5860932227224101E-4</v>
      </c>
      <c r="H1455">
        <v>2.3498360067605899E-2</v>
      </c>
      <c r="I1455">
        <v>1.74002558924257E-3</v>
      </c>
    </row>
    <row r="1456" spans="1:9" x14ac:dyDescent="0.55000000000000004">
      <c r="A1456">
        <v>1454</v>
      </c>
      <c r="B1456">
        <v>1.7436068446840999E-5</v>
      </c>
      <c r="C1456">
        <v>2.28110497118905E-4</v>
      </c>
      <c r="D1456">
        <v>8.7652479123789993E-5</v>
      </c>
      <c r="E1456">
        <v>4.4262524170335003E-5</v>
      </c>
      <c r="F1456">
        <v>9.8810603958555E-5</v>
      </c>
      <c r="G1456">
        <v>3.291025905128E-6</v>
      </c>
      <c r="H1456">
        <v>2.6846448236028999E-5</v>
      </c>
      <c r="I1456">
        <v>0.99949347972869795</v>
      </c>
    </row>
    <row r="1457" spans="1:9" x14ac:dyDescent="0.55000000000000004">
      <c r="A1457">
        <v>1455</v>
      </c>
      <c r="B1457">
        <v>0.99661076068878096</v>
      </c>
      <c r="C1457">
        <v>1.3329103821888501E-3</v>
      </c>
      <c r="D1457">
        <v>5.4780366554040004E-6</v>
      </c>
      <c r="E1457">
        <v>1.5098089352250099E-3</v>
      </c>
      <c r="F1457">
        <v>1.12724061182234E-4</v>
      </c>
      <c r="G1457">
        <v>2.1486124023795101E-4</v>
      </c>
      <c r="H1457">
        <v>1.8325971905142099E-4</v>
      </c>
      <c r="I1457">
        <v>3.0196099032764001E-5</v>
      </c>
    </row>
    <row r="1458" spans="1:9" x14ac:dyDescent="0.55000000000000004">
      <c r="A1458">
        <v>1456</v>
      </c>
      <c r="B1458">
        <v>0.56871002912521296</v>
      </c>
      <c r="C1458">
        <v>1.14022009074687E-2</v>
      </c>
      <c r="D1458">
        <v>2.68524158746004E-2</v>
      </c>
      <c r="E1458">
        <v>1.24334720894694E-2</v>
      </c>
      <c r="F1458">
        <v>2.3107312619686099E-2</v>
      </c>
      <c r="G1458">
        <v>0.33168691396713201</v>
      </c>
      <c r="H1458">
        <v>1.31973745301365E-2</v>
      </c>
      <c r="I1458">
        <v>1.2610316276550199E-2</v>
      </c>
    </row>
    <row r="1459" spans="1:9" x14ac:dyDescent="0.55000000000000004">
      <c r="A1459">
        <v>1457</v>
      </c>
      <c r="B1459">
        <v>3.4309498965740197E-2</v>
      </c>
      <c r="C1459">
        <v>2.8147662058472599E-2</v>
      </c>
      <c r="D1459">
        <v>4.2135544121265397E-2</v>
      </c>
      <c r="E1459">
        <v>4.7650900669395898E-3</v>
      </c>
      <c r="F1459">
        <v>3.4845493733882897E-2</v>
      </c>
      <c r="G1459">
        <v>0.16920717060565901</v>
      </c>
      <c r="H1459">
        <v>0.68136304616928101</v>
      </c>
      <c r="I1459">
        <v>5.22645004093647E-3</v>
      </c>
    </row>
    <row r="1460" spans="1:9" x14ac:dyDescent="0.55000000000000004">
      <c r="A1460">
        <v>1458</v>
      </c>
      <c r="B1460">
        <v>2.5880159228108802E-4</v>
      </c>
      <c r="C1460">
        <v>3.7640030495822403E-4</v>
      </c>
      <c r="D1460">
        <v>4.60654904600233E-4</v>
      </c>
      <c r="E1460">
        <v>7.9932657536119201E-4</v>
      </c>
      <c r="F1460">
        <v>0.99609363079071001</v>
      </c>
      <c r="G1460">
        <v>6.9615140091627804E-4</v>
      </c>
      <c r="H1460">
        <v>9.3556020874530099E-4</v>
      </c>
      <c r="I1460">
        <v>3.7937308661639701E-4</v>
      </c>
    </row>
    <row r="1461" spans="1:9" x14ac:dyDescent="0.55000000000000004">
      <c r="A1461">
        <v>1459</v>
      </c>
      <c r="B1461">
        <v>7.1556627517566004E-5</v>
      </c>
      <c r="C1461">
        <v>9.4831507885828603E-4</v>
      </c>
      <c r="D1461">
        <v>0.99673879146575906</v>
      </c>
      <c r="E1461">
        <v>2.5277608074247799E-4</v>
      </c>
      <c r="F1461">
        <v>1.5875681128818501E-4</v>
      </c>
      <c r="G1461">
        <v>4.7081481170608002E-5</v>
      </c>
      <c r="H1461">
        <v>1.3607841538033E-5</v>
      </c>
      <c r="I1461">
        <v>1.7691374523565099E-3</v>
      </c>
    </row>
    <row r="1462" spans="1:9" x14ac:dyDescent="0.55000000000000004">
      <c r="A1462">
        <v>1460</v>
      </c>
      <c r="B1462">
        <v>5.0281250878469998E-5</v>
      </c>
      <c r="C1462">
        <v>0.999145448207855</v>
      </c>
      <c r="D1462">
        <v>2.5411718524992498E-4</v>
      </c>
      <c r="E1462">
        <v>2.5208690203726302E-4</v>
      </c>
      <c r="F1462">
        <v>1.5351170441135799E-4</v>
      </c>
      <c r="G1462">
        <v>7.6088464993517995E-5</v>
      </c>
      <c r="H1462">
        <v>1.6291009160341001E-5</v>
      </c>
      <c r="I1462">
        <v>5.2181512728565999E-5</v>
      </c>
    </row>
    <row r="1463" spans="1:9" x14ac:dyDescent="0.55000000000000004">
      <c r="A1463">
        <v>1461</v>
      </c>
      <c r="B1463">
        <v>0.240311294794082</v>
      </c>
      <c r="C1463">
        <v>4.2841928079724303E-3</v>
      </c>
      <c r="D1463">
        <v>1.83811318129301E-2</v>
      </c>
      <c r="E1463">
        <v>2.4651108309626499E-2</v>
      </c>
      <c r="F1463">
        <v>0.192587420344352</v>
      </c>
      <c r="G1463">
        <v>0.29016786813735901</v>
      </c>
      <c r="H1463">
        <v>0.22808536887168801</v>
      </c>
      <c r="I1463">
        <v>1.5315695200115401E-3</v>
      </c>
    </row>
    <row r="1464" spans="1:9" x14ac:dyDescent="0.55000000000000004">
      <c r="A1464">
        <v>1462</v>
      </c>
      <c r="B1464">
        <v>8.9682267571333999E-5</v>
      </c>
      <c r="C1464">
        <v>1.06943371065427E-4</v>
      </c>
      <c r="D1464">
        <v>8.8756016339174997E-5</v>
      </c>
      <c r="E1464">
        <v>9.5877119747456001E-5</v>
      </c>
      <c r="F1464">
        <v>2.6037832139991202E-4</v>
      </c>
      <c r="G1464">
        <v>4.2661069892346902E-4</v>
      </c>
      <c r="H1464">
        <v>0.99834024906158403</v>
      </c>
      <c r="I1464">
        <v>5.9145106934011004E-4</v>
      </c>
    </row>
    <row r="1465" spans="1:9" x14ac:dyDescent="0.55000000000000004">
      <c r="A1465">
        <v>1463</v>
      </c>
      <c r="B1465">
        <v>2.3132651404012E-4</v>
      </c>
      <c r="C1465">
        <v>3.3261920907534702E-4</v>
      </c>
      <c r="D1465">
        <v>0.998873591423034</v>
      </c>
      <c r="E1465">
        <v>2.5162234669551302E-4</v>
      </c>
      <c r="F1465">
        <v>9.9360484455246004E-5</v>
      </c>
      <c r="G1465">
        <v>6.9647227064706006E-5</v>
      </c>
      <c r="H1465">
        <v>1.3698808288608999E-5</v>
      </c>
      <c r="I1465">
        <v>1.2813214561902E-4</v>
      </c>
    </row>
    <row r="1466" spans="1:9" x14ac:dyDescent="0.55000000000000004">
      <c r="A1466">
        <v>1464</v>
      </c>
      <c r="B1466">
        <v>7.6687174441759004E-5</v>
      </c>
      <c r="C1466">
        <v>3.60770733095706E-4</v>
      </c>
      <c r="D1466">
        <v>1.1022035032510701E-3</v>
      </c>
      <c r="E1466">
        <v>0.99458301067352195</v>
      </c>
      <c r="F1466">
        <v>1.12628884380683E-4</v>
      </c>
      <c r="G1466">
        <v>3.4975723829120402E-3</v>
      </c>
      <c r="H1466">
        <v>1.3304414096638E-5</v>
      </c>
      <c r="I1466">
        <v>2.5382079184055301E-4</v>
      </c>
    </row>
    <row r="1467" spans="1:9" x14ac:dyDescent="0.55000000000000004">
      <c r="A1467">
        <v>1465</v>
      </c>
      <c r="B1467">
        <v>4.53565211500973E-4</v>
      </c>
      <c r="C1467">
        <v>0.99738711118698098</v>
      </c>
      <c r="D1467">
        <v>5.5176255955299996E-6</v>
      </c>
      <c r="E1467">
        <v>9.0041634393855997E-5</v>
      </c>
      <c r="F1467">
        <v>4.5765391405438998E-5</v>
      </c>
      <c r="G1467">
        <v>1.6321872826665601E-3</v>
      </c>
      <c r="H1467">
        <v>8.3666178397834003E-5</v>
      </c>
      <c r="I1467">
        <v>3.0215419246815102E-4</v>
      </c>
    </row>
    <row r="1468" spans="1:9" x14ac:dyDescent="0.55000000000000004">
      <c r="A1468">
        <v>1466</v>
      </c>
      <c r="B1468">
        <v>2.3328282986767601E-4</v>
      </c>
      <c r="C1468">
        <v>2.9246733174659301E-4</v>
      </c>
      <c r="D1468">
        <v>0.99757659435272195</v>
      </c>
      <c r="E1468">
        <v>4.9650773871690002E-4</v>
      </c>
      <c r="F1468">
        <v>2.3935441276989899E-4</v>
      </c>
      <c r="G1468">
        <v>5.9857044834643602E-4</v>
      </c>
      <c r="H1468">
        <v>2.0608128397725501E-4</v>
      </c>
      <c r="I1468">
        <v>3.5712588578462601E-4</v>
      </c>
    </row>
    <row r="1469" spans="1:9" x14ac:dyDescent="0.55000000000000004">
      <c r="A1469">
        <v>1467</v>
      </c>
      <c r="B1469">
        <v>7.2236545383930195E-4</v>
      </c>
      <c r="C1469">
        <v>2.6638419367372899E-3</v>
      </c>
      <c r="D1469">
        <v>3.3744980464689401E-4</v>
      </c>
      <c r="E1469">
        <v>9.5964141655713298E-4</v>
      </c>
      <c r="F1469">
        <v>1.90817040856927E-3</v>
      </c>
      <c r="G1469">
        <v>1.74152699764818E-3</v>
      </c>
      <c r="H1469">
        <v>0.99061417579650801</v>
      </c>
      <c r="I1469">
        <v>1.0528409620746901E-3</v>
      </c>
    </row>
    <row r="1470" spans="1:9" x14ac:dyDescent="0.55000000000000004">
      <c r="A1470">
        <v>1468</v>
      </c>
      <c r="B1470">
        <v>1.7568797920830499E-4</v>
      </c>
      <c r="C1470">
        <v>9.55232593696564E-4</v>
      </c>
      <c r="D1470">
        <v>2.8563148225657599E-4</v>
      </c>
      <c r="E1470">
        <v>2.7057789266109402E-3</v>
      </c>
      <c r="F1470">
        <v>1.4199676224961801E-3</v>
      </c>
      <c r="G1470">
        <v>0.99393886327743497</v>
      </c>
      <c r="H1470">
        <v>2.7392085758037898E-4</v>
      </c>
      <c r="I1470">
        <v>2.44825961999595E-4</v>
      </c>
    </row>
    <row r="1471" spans="1:9" x14ac:dyDescent="0.55000000000000004">
      <c r="A1471">
        <v>1469</v>
      </c>
      <c r="B1471">
        <v>1.10219698399305E-3</v>
      </c>
      <c r="C1471">
        <v>3.6863635614282001E-5</v>
      </c>
      <c r="D1471">
        <v>1.8772543990053201E-4</v>
      </c>
      <c r="E1471">
        <v>2.4496385594829901E-4</v>
      </c>
      <c r="F1471">
        <v>5.95343008171767E-4</v>
      </c>
      <c r="G1471">
        <v>1.0012488201027699E-4</v>
      </c>
      <c r="H1471">
        <v>2.15530802961439E-4</v>
      </c>
      <c r="I1471">
        <v>0.99751722812652499</v>
      </c>
    </row>
    <row r="1472" spans="1:9" x14ac:dyDescent="0.55000000000000004">
      <c r="A1472">
        <v>1470</v>
      </c>
      <c r="B1472">
        <v>1.4710816554725101E-2</v>
      </c>
      <c r="C1472">
        <v>1.26311811618506E-3</v>
      </c>
      <c r="D1472">
        <v>6.0848059365525798E-4</v>
      </c>
      <c r="E1472">
        <v>0.87451243400573697</v>
      </c>
      <c r="F1472">
        <v>3.81197445094585E-2</v>
      </c>
      <c r="G1472">
        <v>2.28234101086854E-2</v>
      </c>
      <c r="H1472">
        <v>4.6904437243938397E-2</v>
      </c>
      <c r="I1472">
        <v>1.05754297692328E-3</v>
      </c>
    </row>
    <row r="1473" spans="1:9" x14ac:dyDescent="0.55000000000000004">
      <c r="A1473">
        <v>1471</v>
      </c>
      <c r="B1473">
        <v>5.1178825087845299E-3</v>
      </c>
      <c r="C1473">
        <v>9.6725616604089702E-3</v>
      </c>
      <c r="D1473">
        <v>6.78444094955921E-3</v>
      </c>
      <c r="E1473">
        <v>6.6647115163504999E-3</v>
      </c>
      <c r="F1473">
        <v>2.4300754070281899E-2</v>
      </c>
      <c r="G1473">
        <v>0.35977566242218001</v>
      </c>
      <c r="H1473">
        <v>5.7082348503172398E-3</v>
      </c>
      <c r="I1473">
        <v>0.581975758075714</v>
      </c>
    </row>
    <row r="1474" spans="1:9" x14ac:dyDescent="0.55000000000000004">
      <c r="A1474">
        <v>1472</v>
      </c>
      <c r="B1474">
        <v>1.1313922004774201E-4</v>
      </c>
      <c r="C1474">
        <v>2.6827940018847601E-4</v>
      </c>
      <c r="D1474">
        <v>2.2733736841473701E-4</v>
      </c>
      <c r="E1474">
        <v>1.7900750390253999E-4</v>
      </c>
      <c r="F1474">
        <v>0.99915456771850497</v>
      </c>
      <c r="G1474">
        <v>6.0132365433670003E-6</v>
      </c>
      <c r="H1474">
        <v>2.7242598662269E-5</v>
      </c>
      <c r="I1474">
        <v>2.4392475097557002E-5</v>
      </c>
    </row>
    <row r="1475" spans="1:9" x14ac:dyDescent="0.55000000000000004">
      <c r="A1475">
        <v>1473</v>
      </c>
      <c r="B1475">
        <v>2.2355312830768501E-4</v>
      </c>
      <c r="C1475">
        <v>2.11428225156851E-4</v>
      </c>
      <c r="D1475">
        <v>3.3515556424390999E-5</v>
      </c>
      <c r="E1475">
        <v>1.06536324892659E-4</v>
      </c>
      <c r="F1475">
        <v>3.5823753569275097E-4</v>
      </c>
      <c r="G1475">
        <v>1.5093355905264601E-3</v>
      </c>
      <c r="H1475">
        <v>0.99737465381622303</v>
      </c>
      <c r="I1475">
        <v>1.82764793862589E-4</v>
      </c>
    </row>
    <row r="1476" spans="1:9" x14ac:dyDescent="0.55000000000000004">
      <c r="A1476">
        <v>1474</v>
      </c>
      <c r="B1476">
        <v>1.1070659384131399E-3</v>
      </c>
      <c r="C1476">
        <v>0.99757856130599898</v>
      </c>
      <c r="D1476">
        <v>3.7948957469779998E-5</v>
      </c>
      <c r="E1476">
        <v>3.2097246730700103E-4</v>
      </c>
      <c r="F1476">
        <v>1.8895570246968399E-4</v>
      </c>
      <c r="G1476">
        <v>4.2960437713190902E-4</v>
      </c>
      <c r="H1476">
        <v>2.04066440346651E-4</v>
      </c>
      <c r="I1476">
        <v>1.32842862512916E-4</v>
      </c>
    </row>
    <row r="1477" spans="1:9" x14ac:dyDescent="0.55000000000000004">
      <c r="A1477">
        <v>1475</v>
      </c>
      <c r="B1477">
        <v>2.22949520684778E-3</v>
      </c>
      <c r="C1477">
        <v>6.7853339714929505E-4</v>
      </c>
      <c r="D1477">
        <v>1.00576784461736E-2</v>
      </c>
      <c r="E1477">
        <v>4.2034536600112898E-3</v>
      </c>
      <c r="F1477">
        <v>2.51730415038764E-3</v>
      </c>
      <c r="G1477">
        <v>0.92406821250915505</v>
      </c>
      <c r="H1477">
        <v>5.0423942506313303E-2</v>
      </c>
      <c r="I1477">
        <v>5.8214026503264904E-3</v>
      </c>
    </row>
    <row r="1478" spans="1:9" x14ac:dyDescent="0.55000000000000004">
      <c r="A1478">
        <v>1476</v>
      </c>
      <c r="B1478">
        <v>4.0715437382459599E-2</v>
      </c>
      <c r="C1478">
        <v>0.75950598716735795</v>
      </c>
      <c r="D1478">
        <v>9.04137443285435E-4</v>
      </c>
      <c r="E1478">
        <v>1.6018095193430699E-3</v>
      </c>
      <c r="F1478">
        <v>1.33871594443917E-2</v>
      </c>
      <c r="G1478">
        <v>0.17555060982704099</v>
      </c>
      <c r="H1478">
        <v>2.5033398997038598E-3</v>
      </c>
      <c r="I1478">
        <v>5.83151541650295E-3</v>
      </c>
    </row>
    <row r="1479" spans="1:9" x14ac:dyDescent="0.55000000000000004">
      <c r="A1479">
        <v>1477</v>
      </c>
      <c r="B1479">
        <v>1.7032404139172299E-4</v>
      </c>
      <c r="C1479">
        <v>0.99897146224975497</v>
      </c>
      <c r="D1479">
        <v>2.744173798419E-6</v>
      </c>
      <c r="E1479">
        <v>1.0310841389581999E-5</v>
      </c>
      <c r="F1479">
        <v>5.4539364100490002E-6</v>
      </c>
      <c r="G1479">
        <v>8.2170794485136899E-4</v>
      </c>
      <c r="H1479">
        <v>1.5080258890521E-5</v>
      </c>
      <c r="I1479">
        <v>2.8434096748239999E-6</v>
      </c>
    </row>
    <row r="1480" spans="1:9" x14ac:dyDescent="0.55000000000000004">
      <c r="A1480">
        <v>1478</v>
      </c>
      <c r="B1480">
        <v>4.8968984629027999E-5</v>
      </c>
      <c r="C1480">
        <v>0.99910497665405196</v>
      </c>
      <c r="D1480">
        <v>1.6265045269392401E-4</v>
      </c>
      <c r="E1480">
        <v>2.1373134222812999E-4</v>
      </c>
      <c r="F1480">
        <v>2.04793861485086E-4</v>
      </c>
      <c r="G1480">
        <v>8.3067061495967006E-5</v>
      </c>
      <c r="H1480">
        <v>1.11197390651796E-4</v>
      </c>
      <c r="I1480">
        <v>7.0538655563722998E-5</v>
      </c>
    </row>
    <row r="1481" spans="1:9" x14ac:dyDescent="0.55000000000000004">
      <c r="A1481">
        <v>1479</v>
      </c>
      <c r="B1481">
        <v>0.98221892118453902</v>
      </c>
      <c r="C1481">
        <v>1.4598558191209999E-3</v>
      </c>
      <c r="D1481">
        <v>8.8186927314382006E-5</v>
      </c>
      <c r="E1481">
        <v>9.8088360391557195E-4</v>
      </c>
      <c r="F1481">
        <v>2.6506583672016798E-3</v>
      </c>
      <c r="G1481">
        <v>1.94306182675063E-3</v>
      </c>
      <c r="H1481">
        <v>4.8025583964772501E-4</v>
      </c>
      <c r="I1481">
        <v>1.0178230702877E-2</v>
      </c>
    </row>
    <row r="1482" spans="1:9" x14ac:dyDescent="0.55000000000000004">
      <c r="A1482">
        <v>1480</v>
      </c>
      <c r="B1482">
        <v>1.4498156087938699E-4</v>
      </c>
      <c r="C1482">
        <v>5.2609894191846295E-4</v>
      </c>
      <c r="D1482">
        <v>9.9985481938349999E-6</v>
      </c>
      <c r="E1482">
        <v>1.30234542302787E-3</v>
      </c>
      <c r="F1482">
        <v>3.0564368353225302E-4</v>
      </c>
      <c r="G1482">
        <v>9.4423201517202001E-5</v>
      </c>
      <c r="H1482">
        <v>6.6535292717162994E-5</v>
      </c>
      <c r="I1482">
        <v>0.99754995107650701</v>
      </c>
    </row>
    <row r="1483" spans="1:9" x14ac:dyDescent="0.55000000000000004">
      <c r="A1483">
        <v>1481</v>
      </c>
      <c r="B1483">
        <v>4.1409952245886001E-5</v>
      </c>
      <c r="C1483">
        <v>2.8981638024561102E-4</v>
      </c>
      <c r="D1483">
        <v>1.7163244774565101E-4</v>
      </c>
      <c r="E1483">
        <v>6.2573140894528004E-5</v>
      </c>
      <c r="F1483">
        <v>8.6359024862759005E-5</v>
      </c>
      <c r="G1483">
        <v>7.6429641921999998E-6</v>
      </c>
      <c r="H1483">
        <v>1.5964820704539002E-5</v>
      </c>
      <c r="I1483">
        <v>0.99932467937469405</v>
      </c>
    </row>
    <row r="1484" spans="1:9" x14ac:dyDescent="0.55000000000000004">
      <c r="A1484">
        <v>1482</v>
      </c>
      <c r="B1484">
        <v>0.92920142412185602</v>
      </c>
      <c r="C1484">
        <v>2.7695877477526599E-2</v>
      </c>
      <c r="D1484">
        <v>3.6926745087839701E-4</v>
      </c>
      <c r="E1484">
        <v>4.9507356015965299E-4</v>
      </c>
      <c r="F1484">
        <v>4.00050543248653E-2</v>
      </c>
      <c r="G1484">
        <v>2.0778276957571502E-3</v>
      </c>
      <c r="H1484">
        <v>4.7663314035161998E-5</v>
      </c>
      <c r="I1484">
        <v>1.07783416751772E-4</v>
      </c>
    </row>
    <row r="1485" spans="1:9" x14ac:dyDescent="0.55000000000000004">
      <c r="A1485">
        <v>1483</v>
      </c>
      <c r="B1485">
        <v>2.3055652854964099E-4</v>
      </c>
      <c r="C1485">
        <v>2.1109639783389899E-4</v>
      </c>
      <c r="D1485">
        <v>2.7201645934837999E-5</v>
      </c>
      <c r="E1485">
        <v>1.4158395060803701E-4</v>
      </c>
      <c r="F1485">
        <v>1.4158058911562001E-4</v>
      </c>
      <c r="G1485">
        <v>6.7147403024136998E-4</v>
      </c>
      <c r="H1485">
        <v>1.38956835144199E-4</v>
      </c>
      <c r="I1485">
        <v>0.99843746423721302</v>
      </c>
    </row>
    <row r="1486" spans="1:9" x14ac:dyDescent="0.55000000000000004">
      <c r="A1486">
        <v>1484</v>
      </c>
      <c r="B1486">
        <v>9.3578957603313002E-5</v>
      </c>
      <c r="C1486">
        <v>5.20873931236565E-4</v>
      </c>
      <c r="D1486">
        <v>0.99873661994934004</v>
      </c>
      <c r="E1486">
        <v>2.7649049297906502E-4</v>
      </c>
      <c r="F1486">
        <v>1.84127362444997E-4</v>
      </c>
      <c r="G1486">
        <v>1.0504375495657E-5</v>
      </c>
      <c r="H1486">
        <v>1.9471559426165E-5</v>
      </c>
      <c r="I1486">
        <v>1.5839673869777501E-4</v>
      </c>
    </row>
    <row r="1487" spans="1:9" x14ac:dyDescent="0.55000000000000004">
      <c r="A1487">
        <v>1485</v>
      </c>
      <c r="B1487">
        <v>1.59727269783616E-3</v>
      </c>
      <c r="C1487">
        <v>1.2250542640686E-2</v>
      </c>
      <c r="D1487">
        <v>7.07024196162819E-3</v>
      </c>
      <c r="E1487">
        <v>2.17403098940849E-3</v>
      </c>
      <c r="F1487">
        <v>1.18808029219508E-2</v>
      </c>
      <c r="G1487">
        <v>5.9860451146960198E-3</v>
      </c>
      <c r="H1487">
        <v>0.91763710975646895</v>
      </c>
      <c r="I1487">
        <v>4.1403885930776499E-2</v>
      </c>
    </row>
    <row r="1488" spans="1:9" x14ac:dyDescent="0.55000000000000004">
      <c r="A1488">
        <v>1486</v>
      </c>
      <c r="B1488">
        <v>6.1052676755934994E-5</v>
      </c>
      <c r="C1488">
        <v>3.2260626903735101E-4</v>
      </c>
      <c r="D1488">
        <v>3.6908013862557698E-4</v>
      </c>
      <c r="E1488">
        <v>0.99874150753021196</v>
      </c>
      <c r="F1488">
        <v>1.74856904777698E-4</v>
      </c>
      <c r="G1488">
        <v>4.1165378206641999E-5</v>
      </c>
      <c r="H1488">
        <v>9.5821284048725001E-5</v>
      </c>
      <c r="I1488">
        <v>1.9391503883525699E-4</v>
      </c>
    </row>
    <row r="1489" spans="1:9" x14ac:dyDescent="0.55000000000000004">
      <c r="A1489">
        <v>1487</v>
      </c>
      <c r="B1489">
        <v>1.60570014268159E-2</v>
      </c>
      <c r="C1489">
        <v>6.1231456696987097E-2</v>
      </c>
      <c r="D1489">
        <v>1.28866899758577E-2</v>
      </c>
      <c r="E1489">
        <v>1.34078320115804E-2</v>
      </c>
      <c r="F1489">
        <v>0.116350658237934</v>
      </c>
      <c r="G1489">
        <v>2.8089603409171101E-2</v>
      </c>
      <c r="H1489">
        <v>6.2239170074462804E-3</v>
      </c>
      <c r="I1489">
        <v>0.74575281143188399</v>
      </c>
    </row>
    <row r="1490" spans="1:9" x14ac:dyDescent="0.55000000000000004">
      <c r="A1490">
        <v>1488</v>
      </c>
      <c r="B1490">
        <v>7.29968538507819E-3</v>
      </c>
      <c r="C1490">
        <v>9.4683899078518196E-4</v>
      </c>
      <c r="D1490">
        <v>1.4884266420267501E-4</v>
      </c>
      <c r="E1490">
        <v>4.8255873844027498E-4</v>
      </c>
      <c r="F1490">
        <v>0.98072487115859897</v>
      </c>
      <c r="G1490">
        <v>9.8010785877704603E-3</v>
      </c>
      <c r="H1490">
        <v>4.0096943848766397E-4</v>
      </c>
      <c r="I1490">
        <v>1.9511120626702899E-4</v>
      </c>
    </row>
    <row r="1491" spans="1:9" x14ac:dyDescent="0.55000000000000004">
      <c r="A1491">
        <v>1489</v>
      </c>
      <c r="B1491">
        <v>4.5392927713692102E-3</v>
      </c>
      <c r="C1491">
        <v>7.8515429049730301E-4</v>
      </c>
      <c r="D1491">
        <v>3.4096752642653899E-4</v>
      </c>
      <c r="E1491">
        <v>0.99182385206222501</v>
      </c>
      <c r="F1491">
        <v>7.8519852831959703E-4</v>
      </c>
      <c r="G1491">
        <v>4.3747303425334399E-4</v>
      </c>
      <c r="H1491">
        <v>8.8513875380158403E-4</v>
      </c>
      <c r="I1491">
        <v>4.0294192149303902E-4</v>
      </c>
    </row>
    <row r="1492" spans="1:9" x14ac:dyDescent="0.55000000000000004">
      <c r="A1492">
        <v>1490</v>
      </c>
      <c r="B1492">
        <v>7.67073885072023E-4</v>
      </c>
      <c r="C1492">
        <v>1.15934142377227E-3</v>
      </c>
      <c r="D1492">
        <v>7.7581452205777201E-4</v>
      </c>
      <c r="E1492">
        <v>1.0623638518154599E-3</v>
      </c>
      <c r="F1492">
        <v>9.4947969773784302E-4</v>
      </c>
      <c r="G1492">
        <v>0.99397927522659302</v>
      </c>
      <c r="H1492">
        <v>4.3887060019187602E-4</v>
      </c>
      <c r="I1492">
        <v>8.6772372014820597E-4</v>
      </c>
    </row>
    <row r="1493" spans="1:9" x14ac:dyDescent="0.55000000000000004">
      <c r="A1493">
        <v>1491</v>
      </c>
      <c r="B1493">
        <v>1.63791049271821E-2</v>
      </c>
      <c r="C1493">
        <v>0.96307444572448697</v>
      </c>
      <c r="D1493">
        <v>7.0655412855558002E-5</v>
      </c>
      <c r="E1493">
        <v>9.8046455532312306E-3</v>
      </c>
      <c r="F1493">
        <v>7.6155588030815098E-3</v>
      </c>
      <c r="G1493">
        <v>2.0505482098087701E-4</v>
      </c>
      <c r="H1493">
        <v>2.4365885183215098E-3</v>
      </c>
      <c r="I1493">
        <v>4.1390155092813102E-4</v>
      </c>
    </row>
    <row r="1494" spans="1:9" x14ac:dyDescent="0.55000000000000004">
      <c r="A1494">
        <v>1492</v>
      </c>
      <c r="B1494">
        <v>2.1338101942092098E-3</v>
      </c>
      <c r="C1494">
        <v>0.993591427803039</v>
      </c>
      <c r="D1494">
        <v>1.60222945851274E-4</v>
      </c>
      <c r="E1494">
        <v>2.9489595908671601E-4</v>
      </c>
      <c r="F1494">
        <v>1.43498554825782E-3</v>
      </c>
      <c r="G1494">
        <v>1.98493781499564E-3</v>
      </c>
      <c r="H1494">
        <v>1.7948157619684899E-4</v>
      </c>
      <c r="I1494">
        <v>2.20199275645427E-4</v>
      </c>
    </row>
    <row r="1495" spans="1:9" x14ac:dyDescent="0.55000000000000004">
      <c r="A1495">
        <v>1493</v>
      </c>
      <c r="B1495">
        <v>0.99873179197311401</v>
      </c>
      <c r="C1495">
        <v>4.8600940499454699E-4</v>
      </c>
      <c r="D1495">
        <v>3.6128426472709999E-6</v>
      </c>
      <c r="E1495">
        <v>3.8621720159426299E-4</v>
      </c>
      <c r="F1495">
        <v>4.8163157771341997E-5</v>
      </c>
      <c r="G1495">
        <v>7.5739619205705998E-5</v>
      </c>
      <c r="H1495">
        <v>2.5630617165006703E-4</v>
      </c>
      <c r="I1495">
        <v>1.2150397196819999E-5</v>
      </c>
    </row>
    <row r="1496" spans="1:9" x14ac:dyDescent="0.55000000000000004">
      <c r="A1496">
        <v>1494</v>
      </c>
      <c r="B1496">
        <v>1.1446193093434001E-4</v>
      </c>
      <c r="C1496">
        <v>1.4117790851741999E-4</v>
      </c>
      <c r="D1496">
        <v>9.4571820227429E-5</v>
      </c>
      <c r="E1496">
        <v>2.56709347013384E-4</v>
      </c>
      <c r="F1496">
        <v>1.1792454170063099E-3</v>
      </c>
      <c r="G1496">
        <v>0.99760389328002896</v>
      </c>
      <c r="H1496">
        <v>3.4906872315332299E-4</v>
      </c>
      <c r="I1496">
        <v>2.6092352345585801E-4</v>
      </c>
    </row>
    <row r="1497" spans="1:9" x14ac:dyDescent="0.55000000000000004">
      <c r="A1497">
        <v>1495</v>
      </c>
      <c r="B1497">
        <v>6.1646063113585104E-4</v>
      </c>
      <c r="C1497">
        <v>3.0984109616838401E-4</v>
      </c>
      <c r="D1497">
        <v>1.8635620654095E-4</v>
      </c>
      <c r="E1497">
        <v>6.9005833938717799E-4</v>
      </c>
      <c r="F1497">
        <v>1.5252198791131299E-3</v>
      </c>
      <c r="G1497">
        <v>0.99555879831313998</v>
      </c>
      <c r="H1497">
        <v>7.8110623871907603E-4</v>
      </c>
      <c r="I1497">
        <v>3.3222101046703799E-4</v>
      </c>
    </row>
    <row r="1498" spans="1:9" x14ac:dyDescent="0.55000000000000004">
      <c r="A1498">
        <v>1496</v>
      </c>
      <c r="B1498">
        <v>6.9409987190737995E-5</v>
      </c>
      <c r="C1498">
        <v>2.7227439568377999E-4</v>
      </c>
      <c r="D1498">
        <v>1.2478794815252E-5</v>
      </c>
      <c r="E1498">
        <v>2.9774582799291001E-5</v>
      </c>
      <c r="F1498">
        <v>1.4365193237609E-5</v>
      </c>
      <c r="G1498">
        <v>3.2251319498755E-4</v>
      </c>
      <c r="H1498">
        <v>0.99926483631134</v>
      </c>
      <c r="I1498">
        <v>1.4299702343123E-5</v>
      </c>
    </row>
    <row r="1499" spans="1:9" x14ac:dyDescent="0.55000000000000004">
      <c r="A1499">
        <v>1497</v>
      </c>
      <c r="B1499">
        <v>4.50107996584848E-4</v>
      </c>
      <c r="C1499">
        <v>1.7858314095065001E-5</v>
      </c>
      <c r="D1499">
        <v>3.2654519600327997E-5</v>
      </c>
      <c r="E1499">
        <v>1.6877488815225699E-4</v>
      </c>
      <c r="F1499">
        <v>5.9705984313040999E-5</v>
      </c>
      <c r="G1499">
        <v>5.6403128837701001E-5</v>
      </c>
      <c r="H1499">
        <v>4.6089618990662999E-5</v>
      </c>
      <c r="I1499">
        <v>0.99916827678680398</v>
      </c>
    </row>
    <row r="1500" spans="1:9" x14ac:dyDescent="0.55000000000000004">
      <c r="A1500">
        <v>1498</v>
      </c>
      <c r="B1500">
        <v>0.98684358596801702</v>
      </c>
      <c r="C1500">
        <v>1.09756803140044E-2</v>
      </c>
      <c r="D1500">
        <v>4.7647445171609997E-6</v>
      </c>
      <c r="E1500">
        <v>2.7527313795872E-4</v>
      </c>
      <c r="F1500">
        <v>5.7064165594056205E-4</v>
      </c>
      <c r="G1500">
        <v>1.27819913905113E-3</v>
      </c>
      <c r="H1500">
        <v>9.8649834399109993E-6</v>
      </c>
      <c r="I1500">
        <v>4.1924795368686E-5</v>
      </c>
    </row>
    <row r="1501" spans="1:9" x14ac:dyDescent="0.55000000000000004">
      <c r="A1501">
        <v>1499</v>
      </c>
      <c r="B1501">
        <v>0.98574322462081898</v>
      </c>
      <c r="C1501">
        <v>1.1007710127159901E-3</v>
      </c>
      <c r="D1501">
        <v>6.1278704379219995E-5</v>
      </c>
      <c r="E1501">
        <v>6.7218055482953798E-4</v>
      </c>
      <c r="F1501">
        <v>2.3299460299312999E-3</v>
      </c>
      <c r="G1501">
        <v>1.81693234480917E-3</v>
      </c>
      <c r="H1501">
        <v>4.55879606306553E-4</v>
      </c>
      <c r="I1501">
        <v>7.8197093680500897E-3</v>
      </c>
    </row>
    <row r="1502" spans="1:9" x14ac:dyDescent="0.55000000000000004">
      <c r="A1502">
        <v>1500</v>
      </c>
      <c r="B1502">
        <v>2.6984134456142799E-4</v>
      </c>
      <c r="C1502">
        <v>5.8259739307686697E-4</v>
      </c>
      <c r="D1502">
        <v>2.7219377443544001E-5</v>
      </c>
      <c r="E1502">
        <v>4.4842984061688201E-4</v>
      </c>
      <c r="F1502">
        <v>6.0959073016419996E-4</v>
      </c>
      <c r="G1502">
        <v>2.3090804461389799E-4</v>
      </c>
      <c r="H1502">
        <v>9.4204406195785999E-5</v>
      </c>
      <c r="I1502">
        <v>0.99773728847503595</v>
      </c>
    </row>
    <row r="1503" spans="1:9" x14ac:dyDescent="0.55000000000000004">
      <c r="A1503">
        <v>1501</v>
      </c>
      <c r="B1503">
        <v>0.96491098403930597</v>
      </c>
      <c r="C1503">
        <v>4.3638795614242502E-3</v>
      </c>
      <c r="D1503">
        <v>2.30542216449975E-2</v>
      </c>
      <c r="E1503">
        <v>9.5102889463305495E-4</v>
      </c>
      <c r="F1503">
        <v>6.9702952168881904E-4</v>
      </c>
      <c r="G1503">
        <v>4.7492356970906197E-3</v>
      </c>
      <c r="H1503">
        <v>5.9724890161305698E-4</v>
      </c>
      <c r="I1503">
        <v>6.7635305458679795E-4</v>
      </c>
    </row>
    <row r="1504" spans="1:9" x14ac:dyDescent="0.55000000000000004">
      <c r="A1504">
        <v>1502</v>
      </c>
      <c r="B1504">
        <v>1.5168029349297201E-3</v>
      </c>
      <c r="C1504">
        <v>1.63986207917332E-3</v>
      </c>
      <c r="D1504">
        <v>4.0358114347328002E-5</v>
      </c>
      <c r="E1504">
        <v>3.1140193459577902E-4</v>
      </c>
      <c r="F1504">
        <v>1.2396057718433399E-4</v>
      </c>
      <c r="G1504">
        <v>0.99593669176101596</v>
      </c>
      <c r="H1504">
        <v>1.25113088870421E-4</v>
      </c>
      <c r="I1504">
        <v>3.0582331237383198E-4</v>
      </c>
    </row>
    <row r="1505" spans="1:9" x14ac:dyDescent="0.55000000000000004">
      <c r="A1505">
        <v>1503</v>
      </c>
      <c r="B1505">
        <v>1.05638871900737E-3</v>
      </c>
      <c r="C1505">
        <v>1.79101689718663E-3</v>
      </c>
      <c r="D1505">
        <v>3.66543943528086E-4</v>
      </c>
      <c r="E1505">
        <v>3.5885751713067202E-3</v>
      </c>
      <c r="F1505">
        <v>3.9672506973147297E-3</v>
      </c>
      <c r="G1505">
        <v>0.98728597164153997</v>
      </c>
      <c r="H1505">
        <v>6.4223975641652898E-4</v>
      </c>
      <c r="I1505">
        <v>1.3018524041399299E-3</v>
      </c>
    </row>
    <row r="1506" spans="1:9" x14ac:dyDescent="0.55000000000000004">
      <c r="A1506">
        <v>1504</v>
      </c>
      <c r="B1506">
        <v>7.0838796091266004E-5</v>
      </c>
      <c r="C1506">
        <v>2.2432209516409801E-4</v>
      </c>
      <c r="D1506">
        <v>1.7795579042285601E-3</v>
      </c>
      <c r="E1506">
        <v>3.7392254453152401E-3</v>
      </c>
      <c r="F1506">
        <v>1.43497818498872E-4</v>
      </c>
      <c r="G1506">
        <v>8.9994482696056297E-3</v>
      </c>
      <c r="H1506">
        <v>4.6887659118510799E-4</v>
      </c>
      <c r="I1506">
        <v>0.98457413911819402</v>
      </c>
    </row>
    <row r="1507" spans="1:9" x14ac:dyDescent="0.55000000000000004">
      <c r="A1507">
        <v>1505</v>
      </c>
      <c r="B1507">
        <v>7.95827363617718E-4</v>
      </c>
      <c r="C1507">
        <v>8.45758419018239E-4</v>
      </c>
      <c r="D1507">
        <v>7.43018230423331E-3</v>
      </c>
      <c r="E1507">
        <v>7.0054426789283697E-2</v>
      </c>
      <c r="F1507">
        <v>3.1377159059047602E-2</v>
      </c>
      <c r="G1507">
        <v>0.88677906990051203</v>
      </c>
      <c r="H1507">
        <v>1.63753470405936E-3</v>
      </c>
      <c r="I1507">
        <v>1.07990810647606E-3</v>
      </c>
    </row>
    <row r="1508" spans="1:9" x14ac:dyDescent="0.55000000000000004">
      <c r="A1508">
        <v>1506</v>
      </c>
      <c r="B1508">
        <v>1.3801772147417001E-2</v>
      </c>
      <c r="C1508">
        <v>2.7851347113028201E-4</v>
      </c>
      <c r="D1508">
        <v>8.24229093268514E-4</v>
      </c>
      <c r="E1508">
        <v>5.4559847339987703E-3</v>
      </c>
      <c r="F1508">
        <v>9.8346229642629606E-3</v>
      </c>
      <c r="G1508">
        <v>0.95996993780136097</v>
      </c>
      <c r="H1508">
        <v>9.2522166669368692E-3</v>
      </c>
      <c r="I1508">
        <v>5.8286311104893695E-4</v>
      </c>
    </row>
    <row r="1509" spans="1:9" x14ac:dyDescent="0.55000000000000004">
      <c r="A1509">
        <v>1507</v>
      </c>
      <c r="B1509">
        <v>6.8680155090987604E-3</v>
      </c>
      <c r="C1509">
        <v>1.15497130900621E-3</v>
      </c>
      <c r="D1509">
        <v>2.5283899958595E-5</v>
      </c>
      <c r="E1509">
        <v>0.98661971092224099</v>
      </c>
      <c r="F1509">
        <v>1.0193500202149101E-3</v>
      </c>
      <c r="G1509">
        <v>1.5032485825940899E-3</v>
      </c>
      <c r="H1509">
        <v>1.64164358284324E-3</v>
      </c>
      <c r="I1509">
        <v>1.1678232112899401E-3</v>
      </c>
    </row>
    <row r="1510" spans="1:9" x14ac:dyDescent="0.55000000000000004">
      <c r="A1510">
        <v>1508</v>
      </c>
      <c r="B1510">
        <v>4.0552433347329497E-4</v>
      </c>
      <c r="C1510">
        <v>3.3290361898252998E-5</v>
      </c>
      <c r="D1510">
        <v>1.2877472909167401E-4</v>
      </c>
      <c r="E1510">
        <v>3.0665431404486299E-4</v>
      </c>
      <c r="F1510">
        <v>0.99899095296859697</v>
      </c>
      <c r="G1510">
        <v>1.7793387087295001E-5</v>
      </c>
      <c r="H1510">
        <v>7.6830474426969994E-5</v>
      </c>
      <c r="I1510">
        <v>4.0172115404856997E-5</v>
      </c>
    </row>
    <row r="1511" spans="1:9" x14ac:dyDescent="0.55000000000000004">
      <c r="A1511">
        <v>1509</v>
      </c>
      <c r="B1511">
        <v>6.4984371419996001E-4</v>
      </c>
      <c r="C1511">
        <v>2.7180321048945102E-3</v>
      </c>
      <c r="D1511">
        <v>0.34301108121871898</v>
      </c>
      <c r="E1511">
        <v>0.64494442939758301</v>
      </c>
      <c r="F1511">
        <v>3.9046893361955799E-3</v>
      </c>
      <c r="G1511">
        <v>2.1636800374835699E-3</v>
      </c>
      <c r="H1511">
        <v>1.62276183255016E-3</v>
      </c>
      <c r="I1511">
        <v>9.8554184660315492E-4</v>
      </c>
    </row>
    <row r="1512" spans="1:9" x14ac:dyDescent="0.55000000000000004">
      <c r="A1512">
        <v>1510</v>
      </c>
      <c r="B1512">
        <v>1.93852829397656E-4</v>
      </c>
      <c r="C1512">
        <v>3.7252981564961401E-4</v>
      </c>
      <c r="D1512">
        <v>1.5381065895780899E-4</v>
      </c>
      <c r="E1512">
        <v>5.2089839300606E-5</v>
      </c>
      <c r="F1512">
        <v>2.8743437724188003E-4</v>
      </c>
      <c r="G1512">
        <v>6.3935708021745097E-4</v>
      </c>
      <c r="H1512">
        <v>1.5462956071133001E-5</v>
      </c>
      <c r="I1512">
        <v>0.998285472393035</v>
      </c>
    </row>
    <row r="1513" spans="1:9" x14ac:dyDescent="0.55000000000000004">
      <c r="A1513">
        <v>1511</v>
      </c>
      <c r="B1513">
        <v>7.4098385870456598E-2</v>
      </c>
      <c r="C1513">
        <v>8.9214621111750603E-3</v>
      </c>
      <c r="D1513">
        <v>1.8955363193526799E-3</v>
      </c>
      <c r="E1513">
        <v>2.5881042703986099E-2</v>
      </c>
      <c r="F1513">
        <v>4.6521358191966997E-2</v>
      </c>
      <c r="G1513">
        <v>0.34603634476661599</v>
      </c>
      <c r="H1513">
        <v>0.49405562877655002</v>
      </c>
      <c r="I1513">
        <v>2.5902423076331598E-3</v>
      </c>
    </row>
    <row r="1514" spans="1:9" x14ac:dyDescent="0.55000000000000004">
      <c r="A1514">
        <v>1512</v>
      </c>
      <c r="B1514">
        <v>1.5619286336004699E-2</v>
      </c>
      <c r="C1514">
        <v>3.17500345408916E-3</v>
      </c>
      <c r="D1514">
        <v>0.62354803085327104</v>
      </c>
      <c r="E1514">
        <v>0.24208952486515001</v>
      </c>
      <c r="F1514">
        <v>9.91217195987701E-2</v>
      </c>
      <c r="G1514">
        <v>6.76464429125189E-3</v>
      </c>
      <c r="H1514">
        <v>5.7379626668989598E-3</v>
      </c>
      <c r="I1514">
        <v>3.9439052343368504E-3</v>
      </c>
    </row>
    <row r="1515" spans="1:9" x14ac:dyDescent="0.55000000000000004">
      <c r="A1515">
        <v>1513</v>
      </c>
      <c r="B1515">
        <v>9.3878465122543004E-5</v>
      </c>
      <c r="C1515">
        <v>7.9234028817154006E-5</v>
      </c>
      <c r="D1515">
        <v>1.0191705951001501E-4</v>
      </c>
      <c r="E1515">
        <v>9.6072362794074999E-5</v>
      </c>
      <c r="F1515">
        <v>1.4965067384764601E-4</v>
      </c>
      <c r="G1515">
        <v>5.1601073937490604E-4</v>
      </c>
      <c r="H1515">
        <v>0.99878799915313698</v>
      </c>
      <c r="I1515">
        <v>1.7516381922178E-4</v>
      </c>
    </row>
    <row r="1516" spans="1:9" x14ac:dyDescent="0.55000000000000004">
      <c r="A1516">
        <v>1514</v>
      </c>
      <c r="B1516">
        <v>6.6125996410846696E-2</v>
      </c>
      <c r="C1516">
        <v>3.6296103149652398E-2</v>
      </c>
      <c r="D1516">
        <v>2.36796699464321E-2</v>
      </c>
      <c r="E1516">
        <v>3.2222609966993297E-2</v>
      </c>
      <c r="F1516">
        <v>0.47598558664321799</v>
      </c>
      <c r="G1516">
        <v>2.28413380682468E-2</v>
      </c>
      <c r="H1516">
        <v>0.30495145916938698</v>
      </c>
      <c r="I1516">
        <v>3.7897270172834299E-2</v>
      </c>
    </row>
    <row r="1517" spans="1:9" x14ac:dyDescent="0.55000000000000004">
      <c r="A1517">
        <v>1515</v>
      </c>
      <c r="B1517">
        <v>1.9031827105209199E-4</v>
      </c>
      <c r="C1517">
        <v>2.4609753745607999E-4</v>
      </c>
      <c r="D1517">
        <v>1.17875868454576E-4</v>
      </c>
      <c r="E1517">
        <v>1.5341187827289099E-4</v>
      </c>
      <c r="F1517">
        <v>3.4046536893583802E-4</v>
      </c>
      <c r="G1517">
        <v>6.7905808100476904E-4</v>
      </c>
      <c r="H1517">
        <v>1.86846111319028E-4</v>
      </c>
      <c r="I1517">
        <v>0.99808597564697199</v>
      </c>
    </row>
    <row r="1518" spans="1:9" x14ac:dyDescent="0.55000000000000004">
      <c r="A1518">
        <v>1516</v>
      </c>
      <c r="B1518">
        <v>0.99864780902862504</v>
      </c>
      <c r="C1518">
        <v>2.3985792358871501E-4</v>
      </c>
      <c r="D1518">
        <v>2.7140299789607498E-4</v>
      </c>
      <c r="E1518">
        <v>9.3920483777764995E-5</v>
      </c>
      <c r="F1518">
        <v>1.64951372426003E-4</v>
      </c>
      <c r="G1518">
        <v>3.5509990993887202E-4</v>
      </c>
      <c r="H1518">
        <v>8.2893100625369996E-5</v>
      </c>
      <c r="I1518">
        <v>1.4411893789656501E-4</v>
      </c>
    </row>
    <row r="1519" spans="1:9" x14ac:dyDescent="0.55000000000000004">
      <c r="A1519">
        <v>1517</v>
      </c>
      <c r="B1519">
        <v>2.9441443621181E-4</v>
      </c>
      <c r="C1519">
        <v>3.6035885568708198E-4</v>
      </c>
      <c r="D1519">
        <v>4.7029022243805203E-4</v>
      </c>
      <c r="E1519">
        <v>3.1554110348224598E-2</v>
      </c>
      <c r="F1519">
        <v>1.3662682613357899E-3</v>
      </c>
      <c r="G1519">
        <v>0.96541696786880404</v>
      </c>
      <c r="H1519">
        <v>1.9042100757360499E-4</v>
      </c>
      <c r="I1519">
        <v>3.4720465191639998E-4</v>
      </c>
    </row>
    <row r="1520" spans="1:9" x14ac:dyDescent="0.55000000000000004">
      <c r="A1520">
        <v>1518</v>
      </c>
      <c r="B1520">
        <v>3.8597106467932402E-3</v>
      </c>
      <c r="C1520">
        <v>4.0743188001215397E-3</v>
      </c>
      <c r="D1520">
        <v>0.81113797426223699</v>
      </c>
      <c r="E1520">
        <v>1.6922688111662799E-2</v>
      </c>
      <c r="F1520">
        <v>0.15125328302383401</v>
      </c>
      <c r="G1520">
        <v>2.0736670121550499E-3</v>
      </c>
      <c r="H1520">
        <v>5.4028714075684504E-3</v>
      </c>
      <c r="I1520">
        <v>5.2754222415387596E-3</v>
      </c>
    </row>
    <row r="1521" spans="1:9" x14ac:dyDescent="0.55000000000000004">
      <c r="A1521">
        <v>1519</v>
      </c>
      <c r="B1521">
        <v>7.9274445306509701E-4</v>
      </c>
      <c r="C1521">
        <v>0.99532347917556696</v>
      </c>
      <c r="D1521">
        <v>2.6887382773565999E-5</v>
      </c>
      <c r="E1521">
        <v>2.55880237091333E-4</v>
      </c>
      <c r="F1521">
        <v>9.3219615519046805E-4</v>
      </c>
      <c r="G1521">
        <v>1.54122989624738E-3</v>
      </c>
      <c r="H1521">
        <v>1.0918362386291801E-4</v>
      </c>
      <c r="I1521">
        <v>1.01839157287031E-3</v>
      </c>
    </row>
    <row r="1522" spans="1:9" x14ac:dyDescent="0.55000000000000004">
      <c r="A1522">
        <v>1520</v>
      </c>
      <c r="B1522">
        <v>6.4772095356602005E-5</v>
      </c>
      <c r="C1522">
        <v>8.5688778199255006E-5</v>
      </c>
      <c r="D1522">
        <v>9.40171739785E-5</v>
      </c>
      <c r="E1522">
        <v>7.1157637285068599E-4</v>
      </c>
      <c r="F1522">
        <v>0.99851268529891901</v>
      </c>
      <c r="G1522">
        <v>3.8078986108303103E-4</v>
      </c>
      <c r="H1522">
        <v>5.6913391745184003E-5</v>
      </c>
      <c r="I1522">
        <v>9.3562426627613997E-5</v>
      </c>
    </row>
    <row r="1523" spans="1:9" x14ac:dyDescent="0.55000000000000004">
      <c r="A1523">
        <v>1521</v>
      </c>
      <c r="B1523">
        <v>9.9206436425447507E-4</v>
      </c>
      <c r="C1523">
        <v>0.99200820922851496</v>
      </c>
      <c r="D1523">
        <v>8.3016821008640002E-6</v>
      </c>
      <c r="E1523">
        <v>3.7289565079845499E-4</v>
      </c>
      <c r="F1523">
        <v>4.5688826503465E-5</v>
      </c>
      <c r="G1523">
        <v>6.2393816187977704E-3</v>
      </c>
      <c r="H1523">
        <v>1.58008479047567E-4</v>
      </c>
      <c r="I1523">
        <v>1.7542109708301701E-4</v>
      </c>
    </row>
    <row r="1524" spans="1:9" x14ac:dyDescent="0.55000000000000004">
      <c r="A1524">
        <v>1522</v>
      </c>
      <c r="B1524">
        <v>1.1212186887860199E-2</v>
      </c>
      <c r="C1524">
        <v>2.92041338980197E-3</v>
      </c>
      <c r="D1524">
        <v>6.9498171797022007E-5</v>
      </c>
      <c r="E1524">
        <v>3.20169987389818E-4</v>
      </c>
      <c r="F1524">
        <v>3.5258047282695701E-2</v>
      </c>
      <c r="G1524">
        <v>1.7380284145474399E-2</v>
      </c>
      <c r="H1524">
        <v>2.41362433880567E-2</v>
      </c>
      <c r="I1524">
        <v>0.90870314836501997</v>
      </c>
    </row>
    <row r="1525" spans="1:9" x14ac:dyDescent="0.55000000000000004">
      <c r="A1525">
        <v>1523</v>
      </c>
      <c r="B1525">
        <v>4.1742892790353E-5</v>
      </c>
      <c r="C1525">
        <v>6.4885258325375996E-5</v>
      </c>
      <c r="D1525">
        <v>3.8478081114590201E-4</v>
      </c>
      <c r="E1525">
        <v>2.34037288464606E-4</v>
      </c>
      <c r="F1525">
        <v>3.8342556217685298E-4</v>
      </c>
      <c r="G1525">
        <v>9.0436107711865997E-5</v>
      </c>
      <c r="H1525">
        <v>5.6138844229280905E-4</v>
      </c>
      <c r="I1525">
        <v>0.99823945760726895</v>
      </c>
    </row>
    <row r="1526" spans="1:9" x14ac:dyDescent="0.55000000000000004">
      <c r="A1526">
        <v>1524</v>
      </c>
      <c r="B1526">
        <v>9.8913937807083102E-2</v>
      </c>
      <c r="C1526">
        <v>7.4997268617153098E-2</v>
      </c>
      <c r="D1526">
        <v>0.15208122134208599</v>
      </c>
      <c r="E1526">
        <v>0.32314571738243097</v>
      </c>
      <c r="F1526">
        <v>0.221265703439712</v>
      </c>
      <c r="G1526">
        <v>1.0552930645644601E-2</v>
      </c>
      <c r="H1526">
        <v>7.1039199829101493E-2</v>
      </c>
      <c r="I1526">
        <v>4.8003975301980903E-2</v>
      </c>
    </row>
    <row r="1527" spans="1:9" x14ac:dyDescent="0.55000000000000004">
      <c r="A1527">
        <v>1525</v>
      </c>
      <c r="B1527">
        <v>0.749767065048217</v>
      </c>
      <c r="C1527">
        <v>7.3017247021198203E-2</v>
      </c>
      <c r="D1527">
        <v>4.4152271002531E-3</v>
      </c>
      <c r="E1527">
        <v>3.7659622728824602E-2</v>
      </c>
      <c r="F1527">
        <v>9.7605325281619998E-2</v>
      </c>
      <c r="G1527">
        <v>5.7555325329303698E-3</v>
      </c>
      <c r="H1527">
        <v>2.7859535068273499E-2</v>
      </c>
      <c r="I1527">
        <v>3.9204149506986098E-3</v>
      </c>
    </row>
    <row r="1528" spans="1:9" x14ac:dyDescent="0.55000000000000004">
      <c r="A1528">
        <v>1526</v>
      </c>
      <c r="B1528">
        <v>3.0664473342770001E-6</v>
      </c>
      <c r="C1528">
        <v>2.1879452106077E-5</v>
      </c>
      <c r="D1528">
        <v>4.5172529644332799E-4</v>
      </c>
      <c r="E1528">
        <v>1.2155699369031899E-4</v>
      </c>
      <c r="F1528">
        <v>5.1736587192863204E-4</v>
      </c>
      <c r="G1528">
        <v>3.2603461477270001E-6</v>
      </c>
      <c r="H1528">
        <v>2.2514948796014999E-5</v>
      </c>
      <c r="I1528">
        <v>0.99885851144790605</v>
      </c>
    </row>
    <row r="1529" spans="1:9" x14ac:dyDescent="0.55000000000000004">
      <c r="A1529">
        <v>1527</v>
      </c>
      <c r="B1529">
        <v>1.03737087920308E-3</v>
      </c>
      <c r="C1529">
        <v>0.99721819162368697</v>
      </c>
      <c r="D1529">
        <v>1.2868054909631599E-4</v>
      </c>
      <c r="E1529">
        <v>4.3588457629084598E-4</v>
      </c>
      <c r="F1529">
        <v>1.4845933765172999E-4</v>
      </c>
      <c r="G1529">
        <v>3.7165093817748102E-4</v>
      </c>
      <c r="H1529">
        <v>4.6991169801913202E-4</v>
      </c>
      <c r="I1529">
        <v>1.89799451618455E-4</v>
      </c>
    </row>
    <row r="1530" spans="1:9" x14ac:dyDescent="0.55000000000000004">
      <c r="A1530">
        <v>1528</v>
      </c>
      <c r="B1530">
        <v>1.3736053915635999E-5</v>
      </c>
      <c r="C1530">
        <v>1.9910180708393501E-4</v>
      </c>
      <c r="D1530">
        <v>8.4610263002105003E-5</v>
      </c>
      <c r="E1530">
        <v>5.8200148487231E-5</v>
      </c>
      <c r="F1530">
        <v>1.4359244960360199E-4</v>
      </c>
      <c r="G1530">
        <v>5.4291381275109999E-6</v>
      </c>
      <c r="H1530">
        <v>2.6438694476383E-5</v>
      </c>
      <c r="I1530">
        <v>0.99946874380111606</v>
      </c>
    </row>
    <row r="1531" spans="1:9" x14ac:dyDescent="0.55000000000000004">
      <c r="A1531">
        <v>1529</v>
      </c>
      <c r="B1531">
        <v>1.9221653928980201E-3</v>
      </c>
      <c r="C1531">
        <v>1.9560814835131099E-3</v>
      </c>
      <c r="D1531">
        <v>0.98438042402267401</v>
      </c>
      <c r="E1531">
        <v>5.5830818600952599E-3</v>
      </c>
      <c r="F1531">
        <v>3.7420627195388001E-3</v>
      </c>
      <c r="G1531">
        <v>4.9733865307643999E-4</v>
      </c>
      <c r="H1531">
        <v>1.06355804018676E-3</v>
      </c>
      <c r="I1531">
        <v>8.5511489305645195E-4</v>
      </c>
    </row>
    <row r="1532" spans="1:9" x14ac:dyDescent="0.55000000000000004">
      <c r="A1532">
        <v>1530</v>
      </c>
      <c r="B1532">
        <v>1.1197447311133101E-3</v>
      </c>
      <c r="C1532">
        <v>3.36440443061292E-3</v>
      </c>
      <c r="D1532">
        <v>0.98622655868530196</v>
      </c>
      <c r="E1532">
        <v>1.0262784780934401E-3</v>
      </c>
      <c r="F1532">
        <v>1.24655221588909E-3</v>
      </c>
      <c r="G1532">
        <v>5.7879381347447601E-4</v>
      </c>
      <c r="H1532">
        <v>5.9190876781940399E-3</v>
      </c>
      <c r="I1532">
        <v>5.1861687097698504E-4</v>
      </c>
    </row>
    <row r="1533" spans="1:9" x14ac:dyDescent="0.55000000000000004">
      <c r="A1533">
        <v>1531</v>
      </c>
      <c r="B1533">
        <v>3.7010917440056801E-3</v>
      </c>
      <c r="C1533">
        <v>1.18289180099964E-2</v>
      </c>
      <c r="D1533">
        <v>4.4861179048894E-5</v>
      </c>
      <c r="E1533">
        <v>4.9703835975378795E-4</v>
      </c>
      <c r="F1533">
        <v>1.2447076733224099E-4</v>
      </c>
      <c r="G1533">
        <v>0.98319017887115401</v>
      </c>
      <c r="H1533">
        <v>1.9273762882221501E-4</v>
      </c>
      <c r="I1533">
        <v>4.2077957186847898E-4</v>
      </c>
    </row>
    <row r="1534" spans="1:9" x14ac:dyDescent="0.55000000000000004">
      <c r="A1534">
        <v>1532</v>
      </c>
      <c r="B1534">
        <v>1.71699895872734E-4</v>
      </c>
      <c r="C1534">
        <v>2.6705677737481898E-4</v>
      </c>
      <c r="D1534">
        <v>2.7991761453449699E-4</v>
      </c>
      <c r="E1534">
        <v>1.88610050827265E-4</v>
      </c>
      <c r="F1534">
        <v>0.99903887510299605</v>
      </c>
      <c r="G1534">
        <v>4.3593609007080003E-6</v>
      </c>
      <c r="H1534">
        <v>2.3561964553664001E-5</v>
      </c>
      <c r="I1534">
        <v>2.5932715288944999E-5</v>
      </c>
    </row>
    <row r="1535" spans="1:9" x14ac:dyDescent="0.55000000000000004">
      <c r="A1535">
        <v>1533</v>
      </c>
      <c r="B1535">
        <v>2.7608472737483702E-4</v>
      </c>
      <c r="C1535">
        <v>2.34468243434094E-4</v>
      </c>
      <c r="D1535">
        <v>1.10850363853388E-4</v>
      </c>
      <c r="E1535">
        <v>1.3630029570776999E-4</v>
      </c>
      <c r="F1535">
        <v>0.99806541204452504</v>
      </c>
      <c r="G1535">
        <v>7.6133385300636302E-4</v>
      </c>
      <c r="H1535">
        <v>2.27291093324311E-4</v>
      </c>
      <c r="I1535">
        <v>1.8829140753950899E-4</v>
      </c>
    </row>
    <row r="1536" spans="1:9" x14ac:dyDescent="0.55000000000000004">
      <c r="A1536">
        <v>1534</v>
      </c>
      <c r="B1536">
        <v>7.1407608629669994E-5</v>
      </c>
      <c r="C1536">
        <v>9.7624310001265E-5</v>
      </c>
      <c r="D1536">
        <v>5.0730664952425002E-5</v>
      </c>
      <c r="E1536">
        <v>2.0326115190982801E-3</v>
      </c>
      <c r="F1536">
        <v>0.99685025215148904</v>
      </c>
      <c r="G1536">
        <v>7.0675049209967299E-4</v>
      </c>
      <c r="H1536">
        <v>6.3243809563573003E-5</v>
      </c>
      <c r="I1536">
        <v>1.2736834469251299E-4</v>
      </c>
    </row>
    <row r="1537" spans="1:9" x14ac:dyDescent="0.55000000000000004">
      <c r="A1537">
        <v>1535</v>
      </c>
      <c r="B1537">
        <v>2.67433933913708E-4</v>
      </c>
      <c r="C1537">
        <v>1.9112398149445699E-4</v>
      </c>
      <c r="D1537">
        <v>1.6948921256698701E-4</v>
      </c>
      <c r="E1537">
        <v>1.5210594574455199E-4</v>
      </c>
      <c r="F1537">
        <v>0.99798792600631703</v>
      </c>
      <c r="G1537">
        <v>8.7353290291503104E-4</v>
      </c>
      <c r="H1537">
        <v>2.18222223338671E-4</v>
      </c>
      <c r="I1537">
        <v>1.40191230457276E-4</v>
      </c>
    </row>
    <row r="1538" spans="1:9" x14ac:dyDescent="0.55000000000000004">
      <c r="A1538">
        <v>1536</v>
      </c>
      <c r="B1538">
        <v>5.7986783795058701E-3</v>
      </c>
      <c r="C1538">
        <v>0.49810352921485901</v>
      </c>
      <c r="D1538">
        <v>5.1723480224609299E-2</v>
      </c>
      <c r="E1538">
        <v>0.43951362371444702</v>
      </c>
      <c r="F1538">
        <v>1.2834554072469399E-3</v>
      </c>
      <c r="G1538">
        <v>2.3529498139396299E-4</v>
      </c>
      <c r="H1538">
        <v>2.6653073728084499E-3</v>
      </c>
      <c r="I1538">
        <v>6.7667907569557396E-4</v>
      </c>
    </row>
    <row r="1539" spans="1:9" x14ac:dyDescent="0.55000000000000004">
      <c r="A1539">
        <v>1537</v>
      </c>
      <c r="B1539">
        <v>1.6472306742798499E-4</v>
      </c>
      <c r="C1539">
        <v>1.98936657398008E-4</v>
      </c>
      <c r="D1539">
        <v>5.2018018322996998E-5</v>
      </c>
      <c r="E1539">
        <v>1.34219575556926E-4</v>
      </c>
      <c r="F1539">
        <v>2.5380955776199698E-4</v>
      </c>
      <c r="G1539">
        <v>6.56793941743672E-4</v>
      </c>
      <c r="H1539">
        <v>1.60126422997564E-4</v>
      </c>
      <c r="I1539">
        <v>0.99837940931320102</v>
      </c>
    </row>
    <row r="1540" spans="1:9" x14ac:dyDescent="0.55000000000000004">
      <c r="A1540">
        <v>1538</v>
      </c>
      <c r="B1540">
        <v>1.5977793373167501E-4</v>
      </c>
      <c r="C1540">
        <v>4.7787989024072902E-4</v>
      </c>
      <c r="D1540">
        <v>6.3045299611990003E-6</v>
      </c>
      <c r="E1540">
        <v>6.8119676143396998E-5</v>
      </c>
      <c r="F1540">
        <v>7.3528590291970002E-6</v>
      </c>
      <c r="G1540">
        <v>0.99907571077346802</v>
      </c>
      <c r="H1540">
        <v>1.07889776700176E-4</v>
      </c>
      <c r="I1540">
        <v>9.6991410828196E-5</v>
      </c>
    </row>
    <row r="1541" spans="1:9" x14ac:dyDescent="0.55000000000000004">
      <c r="A1541">
        <v>1539</v>
      </c>
      <c r="B1541">
        <v>3.5305677447467999E-3</v>
      </c>
      <c r="C1541">
        <v>4.1562626138329497E-3</v>
      </c>
      <c r="D1541">
        <v>2.7236016467213598E-4</v>
      </c>
      <c r="E1541">
        <v>2.58291698992252E-3</v>
      </c>
      <c r="F1541">
        <v>0.97143006324768</v>
      </c>
      <c r="G1541">
        <v>5.4432898759841902E-3</v>
      </c>
      <c r="H1541">
        <v>8.59829131513834E-3</v>
      </c>
      <c r="I1541">
        <v>3.9863274432718702E-3</v>
      </c>
    </row>
    <row r="1542" spans="1:9" x14ac:dyDescent="0.55000000000000004">
      <c r="A1542">
        <v>1540</v>
      </c>
      <c r="B1542">
        <v>8.6210529843811E-5</v>
      </c>
      <c r="C1542">
        <v>0.99910336732864302</v>
      </c>
      <c r="D1542">
        <v>1.7971565830521299E-4</v>
      </c>
      <c r="E1542">
        <v>2.66004935838282E-4</v>
      </c>
      <c r="F1542">
        <v>1.8064018513541701E-4</v>
      </c>
      <c r="G1542">
        <v>6.5986307163257003E-5</v>
      </c>
      <c r="H1542">
        <v>7.0119960582815002E-5</v>
      </c>
      <c r="I1542">
        <v>4.7939887735993002E-5</v>
      </c>
    </row>
    <row r="1543" spans="1:9" x14ac:dyDescent="0.55000000000000004">
      <c r="A1543">
        <v>1541</v>
      </c>
      <c r="B1543">
        <v>6.7113825934939005E-5</v>
      </c>
      <c r="C1543">
        <v>1.8185916997026701E-4</v>
      </c>
      <c r="D1543">
        <v>0.99922943115234297</v>
      </c>
      <c r="E1543">
        <v>2.7665769448503901E-4</v>
      </c>
      <c r="F1543">
        <v>1.0965446563204801E-4</v>
      </c>
      <c r="G1543">
        <v>3.7454923585756001E-5</v>
      </c>
      <c r="H1543">
        <v>3.0732739105588001E-5</v>
      </c>
      <c r="I1543">
        <v>6.7125831265002001E-5</v>
      </c>
    </row>
    <row r="1544" spans="1:9" x14ac:dyDescent="0.55000000000000004">
      <c r="A1544">
        <v>1542</v>
      </c>
      <c r="B1544">
        <v>8.3213555626571002E-5</v>
      </c>
      <c r="C1544">
        <v>8.8096254330593998E-5</v>
      </c>
      <c r="D1544">
        <v>5.4394040489569001E-5</v>
      </c>
      <c r="E1544">
        <v>2.29668756946921E-3</v>
      </c>
      <c r="F1544">
        <v>0.99620610475540095</v>
      </c>
      <c r="G1544">
        <v>9.4646739307790995E-4</v>
      </c>
      <c r="H1544">
        <v>1.00738092442043E-4</v>
      </c>
      <c r="I1544">
        <v>2.2437499137595301E-4</v>
      </c>
    </row>
    <row r="1545" spans="1:9" x14ac:dyDescent="0.55000000000000004">
      <c r="A1545">
        <v>1543</v>
      </c>
      <c r="B1545">
        <v>5.0205796957015901E-2</v>
      </c>
      <c r="C1545">
        <v>0.85078406333923295</v>
      </c>
      <c r="D1545">
        <v>9.0719084255397298E-4</v>
      </c>
      <c r="E1545">
        <v>7.5975724030286095E-4</v>
      </c>
      <c r="F1545">
        <v>3.7053050473332401E-3</v>
      </c>
      <c r="G1545">
        <v>8.7389208376407596E-2</v>
      </c>
      <c r="H1545">
        <v>4.3531968258321199E-3</v>
      </c>
      <c r="I1545">
        <v>1.89547450281679E-3</v>
      </c>
    </row>
    <row r="1546" spans="1:9" x14ac:dyDescent="0.55000000000000004">
      <c r="A1546">
        <v>1544</v>
      </c>
      <c r="B1546">
        <v>2.5295166415162401E-4</v>
      </c>
      <c r="C1546">
        <v>6.9686444476246801E-4</v>
      </c>
      <c r="D1546">
        <v>1.2114309356548001E-5</v>
      </c>
      <c r="E1546">
        <v>0.99835360050201405</v>
      </c>
      <c r="F1546">
        <v>3.4392744419164999E-4</v>
      </c>
      <c r="G1546">
        <v>1.9761540170293301E-4</v>
      </c>
      <c r="H1546">
        <v>1.10842913272791E-4</v>
      </c>
      <c r="I1546">
        <v>3.2126175938174E-5</v>
      </c>
    </row>
    <row r="1547" spans="1:9" x14ac:dyDescent="0.55000000000000004">
      <c r="A1547">
        <v>1545</v>
      </c>
      <c r="B1547">
        <v>1.5472712402697699E-4</v>
      </c>
      <c r="C1547">
        <v>2.37136104260571E-4</v>
      </c>
      <c r="D1547">
        <v>4.2623467743396802E-4</v>
      </c>
      <c r="E1547">
        <v>1.5174859436228901E-4</v>
      </c>
      <c r="F1547">
        <v>0.99897837638854903</v>
      </c>
      <c r="G1547">
        <v>4.5357110138869998E-6</v>
      </c>
      <c r="H1547">
        <v>2.2737605831934999E-5</v>
      </c>
      <c r="I1547">
        <v>2.4513512471458001E-5</v>
      </c>
    </row>
    <row r="1548" spans="1:9" x14ac:dyDescent="0.55000000000000004">
      <c r="A1548">
        <v>1546</v>
      </c>
      <c r="B1548">
        <v>7.3603179771453007E-5</v>
      </c>
      <c r="C1548">
        <v>1.0765347542474E-4</v>
      </c>
      <c r="D1548">
        <v>2.0979730470571699E-4</v>
      </c>
      <c r="E1548">
        <v>1.95992921362631E-4</v>
      </c>
      <c r="F1548">
        <v>7.7992466685827998E-5</v>
      </c>
      <c r="G1548">
        <v>1.6631461039651199E-4</v>
      </c>
      <c r="H1548">
        <v>7.5818876211997E-5</v>
      </c>
      <c r="I1548">
        <v>0.999092698097229</v>
      </c>
    </row>
    <row r="1549" spans="1:9" x14ac:dyDescent="0.55000000000000004">
      <c r="A1549">
        <v>1547</v>
      </c>
      <c r="B1549">
        <v>0.99833416938781705</v>
      </c>
      <c r="C1549">
        <v>3.42078099492937E-4</v>
      </c>
      <c r="D1549">
        <v>4.2608797230059003E-5</v>
      </c>
      <c r="E1549">
        <v>2.4483360903105001E-5</v>
      </c>
      <c r="F1549">
        <v>6.4480802393517995E-5</v>
      </c>
      <c r="G1549">
        <v>1.0904662776738401E-3</v>
      </c>
      <c r="H1549">
        <v>7.3221657657995996E-5</v>
      </c>
      <c r="I1549">
        <v>2.8483886126195998E-5</v>
      </c>
    </row>
    <row r="1550" spans="1:9" x14ac:dyDescent="0.55000000000000004">
      <c r="A1550">
        <v>1548</v>
      </c>
      <c r="B1550">
        <v>2.5139339268207501E-2</v>
      </c>
      <c r="C1550">
        <v>3.1425599008798502E-2</v>
      </c>
      <c r="D1550">
        <v>1.17257854435592E-3</v>
      </c>
      <c r="E1550">
        <v>0.87546223402023304</v>
      </c>
      <c r="F1550">
        <v>8.57969804201275E-4</v>
      </c>
      <c r="G1550">
        <v>3.40965983923525E-4</v>
      </c>
      <c r="H1550">
        <v>6.5510168671607902E-2</v>
      </c>
      <c r="I1550">
        <v>9.1172230895609002E-5</v>
      </c>
    </row>
    <row r="1551" spans="1:9" x14ac:dyDescent="0.55000000000000004">
      <c r="A1551">
        <v>1549</v>
      </c>
      <c r="B1551">
        <v>9.0487755835056305E-2</v>
      </c>
      <c r="C1551">
        <v>2.2803569212555799E-2</v>
      </c>
      <c r="D1551">
        <v>6.9467555731534897E-3</v>
      </c>
      <c r="E1551">
        <v>4.2282193899154601E-2</v>
      </c>
      <c r="F1551">
        <v>1.25665133818984E-2</v>
      </c>
      <c r="G1551">
        <v>2.6353113353252398E-3</v>
      </c>
      <c r="H1551">
        <v>0.81807237863540605</v>
      </c>
      <c r="I1551">
        <v>4.2056059464812201E-3</v>
      </c>
    </row>
    <row r="1552" spans="1:9" x14ac:dyDescent="0.55000000000000004">
      <c r="A1552">
        <v>1550</v>
      </c>
      <c r="B1552">
        <v>2.49462723731994E-2</v>
      </c>
      <c r="C1552">
        <v>1.3239061227068301E-3</v>
      </c>
      <c r="D1552">
        <v>4.2078024125657997E-4</v>
      </c>
      <c r="E1552">
        <v>3.9898767136037301E-4</v>
      </c>
      <c r="F1552">
        <v>0.97235560417175204</v>
      </c>
      <c r="G1552">
        <v>3.1891162507235998E-4</v>
      </c>
      <c r="H1552">
        <v>1.18778021715116E-4</v>
      </c>
      <c r="I1552">
        <v>1.16787181468681E-4</v>
      </c>
    </row>
    <row r="1553" spans="1:9" x14ac:dyDescent="0.55000000000000004">
      <c r="A1553">
        <v>1551</v>
      </c>
      <c r="B1553">
        <v>0.99858981370925903</v>
      </c>
      <c r="C1553">
        <v>3.6128016654402001E-4</v>
      </c>
      <c r="D1553">
        <v>5.7281369663542001E-5</v>
      </c>
      <c r="E1553">
        <v>2.2213094780453999E-5</v>
      </c>
      <c r="F1553">
        <v>4.0950009861263003E-5</v>
      </c>
      <c r="G1553">
        <v>8.4987777518108498E-4</v>
      </c>
      <c r="H1553">
        <v>5.2548934036167E-5</v>
      </c>
      <c r="I1553">
        <v>2.5987897970481E-5</v>
      </c>
    </row>
    <row r="1554" spans="1:9" x14ac:dyDescent="0.55000000000000004">
      <c r="A1554">
        <v>1552</v>
      </c>
      <c r="B1554">
        <v>1.9812329264823301E-4</v>
      </c>
      <c r="C1554">
        <v>2.43865521042608E-4</v>
      </c>
      <c r="D1554">
        <v>2.2862449986860199E-4</v>
      </c>
      <c r="E1554">
        <v>1.33720517624169E-3</v>
      </c>
      <c r="F1554">
        <v>2.8651620959863099E-4</v>
      </c>
      <c r="G1554">
        <v>0.997150778770446</v>
      </c>
      <c r="H1554">
        <v>3.5420025233179298E-4</v>
      </c>
      <c r="I1554">
        <v>2.0071567269042099E-4</v>
      </c>
    </row>
    <row r="1555" spans="1:9" x14ac:dyDescent="0.55000000000000004">
      <c r="A1555">
        <v>1553</v>
      </c>
      <c r="B1555">
        <v>1.3632130867335899E-4</v>
      </c>
      <c r="C1555">
        <v>8.7679203716106997E-5</v>
      </c>
      <c r="D1555">
        <v>2.40156121435575E-4</v>
      </c>
      <c r="E1555">
        <v>0.99857842922210605</v>
      </c>
      <c r="F1555">
        <v>2.9198947595432401E-4</v>
      </c>
      <c r="G1555">
        <v>3.8280035369098197E-4</v>
      </c>
      <c r="H1555">
        <v>1.15177477709949E-4</v>
      </c>
      <c r="I1555">
        <v>1.6736815450713E-4</v>
      </c>
    </row>
    <row r="1556" spans="1:9" x14ac:dyDescent="0.55000000000000004">
      <c r="A1556">
        <v>1554</v>
      </c>
      <c r="B1556">
        <v>5.8747897128341997E-5</v>
      </c>
      <c r="C1556">
        <v>2.3760905605740799E-4</v>
      </c>
      <c r="D1556">
        <v>6.6711309045790002E-6</v>
      </c>
      <c r="E1556">
        <v>3.0665793019580001E-5</v>
      </c>
      <c r="F1556">
        <v>1.3366193343244999E-5</v>
      </c>
      <c r="G1556">
        <v>2.8946154634468301E-4</v>
      </c>
      <c r="H1556">
        <v>0.99934834241866999</v>
      </c>
      <c r="I1556">
        <v>1.5250234355335E-5</v>
      </c>
    </row>
    <row r="1557" spans="1:9" x14ac:dyDescent="0.55000000000000004">
      <c r="A1557">
        <v>1555</v>
      </c>
      <c r="B1557">
        <v>1.6755585093051199E-3</v>
      </c>
      <c r="C1557">
        <v>1.63977048941888E-4</v>
      </c>
      <c r="D1557">
        <v>7.0817943196743705E-4</v>
      </c>
      <c r="E1557">
        <v>1.0517388582229599E-3</v>
      </c>
      <c r="F1557">
        <v>0.99502915143966597</v>
      </c>
      <c r="G1557">
        <v>5.4564188758376999E-5</v>
      </c>
      <c r="H1557">
        <v>1.1429684236645701E-3</v>
      </c>
      <c r="I1557">
        <v>1.7387577099725601E-4</v>
      </c>
    </row>
    <row r="1558" spans="1:9" x14ac:dyDescent="0.55000000000000004">
      <c r="A1558">
        <v>1556</v>
      </c>
      <c r="B1558">
        <v>1.5612444258295E-4</v>
      </c>
      <c r="C1558">
        <v>0.99885857105255105</v>
      </c>
      <c r="D1558">
        <v>1.6809195585665002E-5</v>
      </c>
      <c r="E1558">
        <v>2.2436023573391099E-4</v>
      </c>
      <c r="F1558">
        <v>1.5351186448243E-5</v>
      </c>
      <c r="G1558">
        <v>4.7764726332388802E-4</v>
      </c>
      <c r="H1558">
        <v>2.2915723093319701E-4</v>
      </c>
      <c r="I1558">
        <v>2.1920857761869999E-5</v>
      </c>
    </row>
    <row r="1559" spans="1:9" x14ac:dyDescent="0.55000000000000004">
      <c r="A1559">
        <v>1557</v>
      </c>
      <c r="B1559">
        <v>3.7482660263776701E-3</v>
      </c>
      <c r="C1559">
        <v>5.5395741946995198E-3</v>
      </c>
      <c r="D1559">
        <v>1.1003822088241501E-2</v>
      </c>
      <c r="E1559">
        <v>5.8685238473117299E-3</v>
      </c>
      <c r="F1559">
        <v>0.95987826585769598</v>
      </c>
      <c r="G1559">
        <v>4.5535578392445998E-3</v>
      </c>
      <c r="H1559">
        <v>3.77987301908433E-3</v>
      </c>
      <c r="I1559">
        <v>5.62810897827148E-3</v>
      </c>
    </row>
    <row r="1560" spans="1:9" x14ac:dyDescent="0.55000000000000004">
      <c r="A1560">
        <v>1558</v>
      </c>
      <c r="B1560">
        <v>3.2958283554763002E-5</v>
      </c>
      <c r="C1560">
        <v>6.4650521380826798E-4</v>
      </c>
      <c r="D1560">
        <v>1.1840556748211301E-2</v>
      </c>
      <c r="E1560">
        <v>1.8431021599099001E-3</v>
      </c>
      <c r="F1560">
        <v>3.5480791120789902E-4</v>
      </c>
      <c r="G1560">
        <v>0.97946572303771895</v>
      </c>
      <c r="H1560">
        <v>2.6838348276214999E-5</v>
      </c>
      <c r="I1560">
        <v>5.78960822895169E-3</v>
      </c>
    </row>
    <row r="1561" spans="1:9" x14ac:dyDescent="0.55000000000000004">
      <c r="A1561">
        <v>1559</v>
      </c>
      <c r="B1561">
        <v>1.12896370410454E-4</v>
      </c>
      <c r="C1561">
        <v>3.9152565295808001E-4</v>
      </c>
      <c r="D1561">
        <v>3.5143835702910998E-4</v>
      </c>
      <c r="E1561">
        <v>2.48633930459618E-3</v>
      </c>
      <c r="F1561">
        <v>3.5042939707636798E-3</v>
      </c>
      <c r="G1561">
        <v>0.99256330728530795</v>
      </c>
      <c r="H1561">
        <v>4.0535259176977E-4</v>
      </c>
      <c r="I1561">
        <v>1.8494378309696899E-4</v>
      </c>
    </row>
    <row r="1562" spans="1:9" x14ac:dyDescent="0.55000000000000004">
      <c r="A1562">
        <v>1560</v>
      </c>
      <c r="B1562">
        <v>1.2835586676374099E-4</v>
      </c>
      <c r="C1562">
        <v>1.60890573170036E-4</v>
      </c>
      <c r="D1562">
        <v>1.9779766444116801E-4</v>
      </c>
      <c r="E1562">
        <v>9.2244852567091595E-4</v>
      </c>
      <c r="F1562">
        <v>0.99730914831161399</v>
      </c>
      <c r="G1562">
        <v>6.20461301878095E-4</v>
      </c>
      <c r="H1562">
        <v>4.6741400728933502E-4</v>
      </c>
      <c r="I1562">
        <v>1.9357966084498901E-4</v>
      </c>
    </row>
    <row r="1563" spans="1:9" x14ac:dyDescent="0.55000000000000004">
      <c r="A1563">
        <v>1561</v>
      </c>
      <c r="B1563">
        <v>1.0363128967583099E-3</v>
      </c>
      <c r="C1563">
        <v>1.9662755075842099E-3</v>
      </c>
      <c r="D1563">
        <v>1.58074020873755E-4</v>
      </c>
      <c r="E1563">
        <v>0.99636465311050404</v>
      </c>
      <c r="F1563">
        <v>1.03511338238604E-4</v>
      </c>
      <c r="G1563">
        <v>2.29603421757929E-4</v>
      </c>
      <c r="H1563">
        <v>4.7841098421486E-5</v>
      </c>
      <c r="I1563">
        <v>9.3685004685539996E-5</v>
      </c>
    </row>
    <row r="1564" spans="1:9" x14ac:dyDescent="0.55000000000000004">
      <c r="A1564">
        <v>1562</v>
      </c>
      <c r="B1564">
        <v>2.3389335256069899E-3</v>
      </c>
      <c r="C1564">
        <v>2.8677284717559801E-3</v>
      </c>
      <c r="D1564">
        <v>7.8268145443871997E-5</v>
      </c>
      <c r="E1564">
        <v>0.99090331792831399</v>
      </c>
      <c r="F1564">
        <v>2.16982862912118E-3</v>
      </c>
      <c r="G1564">
        <v>4.7304554027505197E-4</v>
      </c>
      <c r="H1564">
        <v>9.8958844318985896E-4</v>
      </c>
      <c r="I1564">
        <v>1.7939010285772399E-4</v>
      </c>
    </row>
    <row r="1565" spans="1:9" x14ac:dyDescent="0.55000000000000004">
      <c r="A1565">
        <v>1563</v>
      </c>
      <c r="B1565">
        <v>1.9399633631110101E-2</v>
      </c>
      <c r="C1565">
        <v>3.3595178276300403E-2</v>
      </c>
      <c r="D1565">
        <v>0.66798841953277499</v>
      </c>
      <c r="E1565">
        <v>0.16896976530551899</v>
      </c>
      <c r="F1565">
        <v>4.4200036674737903E-2</v>
      </c>
      <c r="G1565">
        <v>1.54323764145374E-2</v>
      </c>
      <c r="H1565">
        <v>2.3937625810503901E-2</v>
      </c>
      <c r="I1565">
        <v>2.6476910337805699E-2</v>
      </c>
    </row>
    <row r="1566" spans="1:9" x14ac:dyDescent="0.55000000000000004">
      <c r="A1566">
        <v>1564</v>
      </c>
      <c r="B1566">
        <v>4.9263983964920001E-4</v>
      </c>
      <c r="C1566">
        <v>0.99425840377807595</v>
      </c>
      <c r="D1566">
        <v>1.15330571134109E-4</v>
      </c>
      <c r="E1566">
        <v>6.4987794030457703E-4</v>
      </c>
      <c r="F1566">
        <v>8.3798629930243005E-5</v>
      </c>
      <c r="G1566">
        <v>3.1045573996379999E-4</v>
      </c>
      <c r="H1566">
        <v>4.07011853531003E-3</v>
      </c>
      <c r="I1566">
        <v>1.9378989236429002E-5</v>
      </c>
    </row>
    <row r="1567" spans="1:9" x14ac:dyDescent="0.55000000000000004">
      <c r="A1567">
        <v>1565</v>
      </c>
      <c r="B1567">
        <v>1.5715116634964901E-2</v>
      </c>
      <c r="C1567">
        <v>2.3182092234492298E-2</v>
      </c>
      <c r="D1567">
        <v>5.7394966483116101E-2</v>
      </c>
      <c r="E1567">
        <v>2.4927021935582098E-2</v>
      </c>
      <c r="F1567">
        <v>1.46219867747277E-3</v>
      </c>
      <c r="G1567">
        <v>0.348108559846878</v>
      </c>
      <c r="H1567">
        <v>0.52631229162216098</v>
      </c>
      <c r="I1567">
        <v>2.8978358022868599E-3</v>
      </c>
    </row>
    <row r="1568" spans="1:9" x14ac:dyDescent="0.55000000000000004">
      <c r="A1568">
        <v>1566</v>
      </c>
      <c r="B1568">
        <v>3.4479625173844402E-4</v>
      </c>
      <c r="C1568">
        <v>7.5232012022752003E-5</v>
      </c>
      <c r="D1568">
        <v>6.5212015761062503E-4</v>
      </c>
      <c r="E1568">
        <v>2.047029993264E-4</v>
      </c>
      <c r="F1568">
        <v>1.36830276460387E-4</v>
      </c>
      <c r="G1568">
        <v>1.20011980470736E-4</v>
      </c>
      <c r="H1568">
        <v>1.15059246309101E-3</v>
      </c>
      <c r="I1568">
        <v>0.99731576442718495</v>
      </c>
    </row>
    <row r="1569" spans="1:9" x14ac:dyDescent="0.55000000000000004">
      <c r="A1569">
        <v>1567</v>
      </c>
      <c r="B1569">
        <v>3.9104510506149002E-5</v>
      </c>
      <c r="C1569">
        <v>2.5634156190790198E-4</v>
      </c>
      <c r="D1569">
        <v>1.3715633713219999E-6</v>
      </c>
      <c r="E1569">
        <v>2.4291504814754999E-5</v>
      </c>
      <c r="F1569">
        <v>4.7589095629519001E-5</v>
      </c>
      <c r="G1569">
        <v>2.4194203433580699E-4</v>
      </c>
      <c r="H1569">
        <v>0.99937623739242498</v>
      </c>
      <c r="I1569">
        <v>1.3061105164524999E-5</v>
      </c>
    </row>
    <row r="1570" spans="1:9" x14ac:dyDescent="0.55000000000000004">
      <c r="A1570">
        <v>1568</v>
      </c>
      <c r="B1570">
        <v>1.70913769397884E-3</v>
      </c>
      <c r="C1570">
        <v>2.58847745135426E-3</v>
      </c>
      <c r="D1570">
        <v>3.6078176344744899E-4</v>
      </c>
      <c r="E1570">
        <v>0.98749166727065996</v>
      </c>
      <c r="F1570">
        <v>1.4455388009082499E-4</v>
      </c>
      <c r="G1570">
        <v>1.7735810251906499E-3</v>
      </c>
      <c r="H1570">
        <v>1.9515053136274199E-3</v>
      </c>
      <c r="I1570">
        <v>3.9802473038434904E-3</v>
      </c>
    </row>
    <row r="1571" spans="1:9" x14ac:dyDescent="0.55000000000000004">
      <c r="A1571">
        <v>1569</v>
      </c>
      <c r="B1571">
        <v>2.9777341987937602E-3</v>
      </c>
      <c r="C1571">
        <v>1.2936958810314499E-3</v>
      </c>
      <c r="D1571">
        <v>8.1799057079479098E-4</v>
      </c>
      <c r="E1571">
        <v>8.2591804675757896E-4</v>
      </c>
      <c r="F1571">
        <v>0.93818628787994296</v>
      </c>
      <c r="G1571">
        <v>2.1367946465034E-4</v>
      </c>
      <c r="H1571">
        <v>5.5448666214942897E-2</v>
      </c>
      <c r="I1571">
        <v>2.3609530762769301E-4</v>
      </c>
    </row>
    <row r="1572" spans="1:9" x14ac:dyDescent="0.55000000000000004">
      <c r="A1572">
        <v>1570</v>
      </c>
      <c r="B1572">
        <v>0.98662620782852095</v>
      </c>
      <c r="C1572">
        <v>8.9155480964109302E-4</v>
      </c>
      <c r="D1572">
        <v>5.8663870731833997E-5</v>
      </c>
      <c r="E1572">
        <v>7.5886276317760305E-4</v>
      </c>
      <c r="F1572">
        <v>2.2903168573975498E-3</v>
      </c>
      <c r="G1572">
        <v>1.47721101529896E-3</v>
      </c>
      <c r="H1572">
        <v>8.7273441022261999E-4</v>
      </c>
      <c r="I1572">
        <v>7.0244269445538503E-3</v>
      </c>
    </row>
    <row r="1573" spans="1:9" x14ac:dyDescent="0.55000000000000004">
      <c r="A1573">
        <v>1571</v>
      </c>
      <c r="B1573">
        <v>1.8117530271410899E-4</v>
      </c>
      <c r="C1573">
        <v>3.5664398455992298E-4</v>
      </c>
      <c r="D1573">
        <v>2.3679311561863899E-4</v>
      </c>
      <c r="E1573">
        <v>4.5454358769348E-5</v>
      </c>
      <c r="F1573">
        <v>4.9167580436915203E-4</v>
      </c>
      <c r="G1573">
        <v>0.99834901094436601</v>
      </c>
      <c r="H1573">
        <v>5.7289245887659002E-5</v>
      </c>
      <c r="I1573">
        <v>2.8188343276269701E-4</v>
      </c>
    </row>
    <row r="1574" spans="1:9" x14ac:dyDescent="0.55000000000000004">
      <c r="A1574">
        <v>1572</v>
      </c>
      <c r="B1574">
        <v>2.2116480977274499E-4</v>
      </c>
      <c r="C1574">
        <v>1.1992648942395999E-3</v>
      </c>
      <c r="D1574">
        <v>3.9538339478895101E-4</v>
      </c>
      <c r="E1574">
        <v>8.0329953925684105E-4</v>
      </c>
      <c r="F1574">
        <v>1.53718527872115E-3</v>
      </c>
      <c r="G1574">
        <v>1.36819333420135E-4</v>
      </c>
      <c r="H1574">
        <v>2.6066729333251698E-4</v>
      </c>
      <c r="I1574">
        <v>0.99544614553451505</v>
      </c>
    </row>
    <row r="1575" spans="1:9" x14ac:dyDescent="0.55000000000000004">
      <c r="A1575">
        <v>1573</v>
      </c>
      <c r="B1575">
        <v>7.8607285395264608E-3</v>
      </c>
      <c r="C1575">
        <v>0.96775174140930098</v>
      </c>
      <c r="D1575">
        <v>3.8684692117385599E-4</v>
      </c>
      <c r="E1575">
        <v>8.80890875123441E-4</v>
      </c>
      <c r="F1575">
        <v>1.94240268319845E-3</v>
      </c>
      <c r="G1575">
        <v>1.9694898277521099E-2</v>
      </c>
      <c r="H1575">
        <v>6.4712879247963396E-4</v>
      </c>
      <c r="I1575">
        <v>8.35580285638571E-4</v>
      </c>
    </row>
    <row r="1576" spans="1:9" x14ac:dyDescent="0.55000000000000004">
      <c r="A1576">
        <v>1574</v>
      </c>
      <c r="B1576">
        <v>0.75124788284301702</v>
      </c>
      <c r="C1576">
        <v>3.5398520994931399E-3</v>
      </c>
      <c r="D1576">
        <v>7.9413224011659605E-3</v>
      </c>
      <c r="E1576">
        <v>2.7520792558789201E-2</v>
      </c>
      <c r="F1576">
        <v>1.7645129933953198E-2</v>
      </c>
      <c r="G1576">
        <v>0.16707772016525199</v>
      </c>
      <c r="H1576">
        <v>1.8797144293785002E-2</v>
      </c>
      <c r="I1576">
        <v>6.2301889993250301E-3</v>
      </c>
    </row>
    <row r="1577" spans="1:9" x14ac:dyDescent="0.55000000000000004">
      <c r="A1577">
        <v>1575</v>
      </c>
      <c r="B1577">
        <v>0.69457608461380005</v>
      </c>
      <c r="C1577">
        <v>3.1988695263862603E-2</v>
      </c>
      <c r="D1577">
        <v>1.90246105194091E-2</v>
      </c>
      <c r="E1577">
        <v>2.82944161444902E-2</v>
      </c>
      <c r="F1577">
        <v>0.15175113081932001</v>
      </c>
      <c r="G1577">
        <v>1.7748747020959799E-2</v>
      </c>
      <c r="H1577">
        <v>2.4105353280901898E-2</v>
      </c>
      <c r="I1577">
        <v>3.2510917633771799E-2</v>
      </c>
    </row>
    <row r="1578" spans="1:9" x14ac:dyDescent="0.55000000000000004">
      <c r="A1578">
        <v>1576</v>
      </c>
      <c r="B1578">
        <v>0.995624899864196</v>
      </c>
      <c r="C1578">
        <v>1.45489728311077E-4</v>
      </c>
      <c r="D1578">
        <v>1.6799533041194001E-3</v>
      </c>
      <c r="E1578">
        <v>5.8107957011088696E-4</v>
      </c>
      <c r="F1578">
        <v>4.92647988721728E-4</v>
      </c>
      <c r="G1578">
        <v>6.8003899650648204E-4</v>
      </c>
      <c r="H1578">
        <v>5.8766547590494199E-4</v>
      </c>
      <c r="I1578">
        <v>2.0811514696106301E-4</v>
      </c>
    </row>
    <row r="1579" spans="1:9" x14ac:dyDescent="0.55000000000000004">
      <c r="A1579">
        <v>1577</v>
      </c>
      <c r="B1579">
        <v>6.6216300183441002E-5</v>
      </c>
      <c r="C1579">
        <v>1.0589012526907E-4</v>
      </c>
      <c r="D1579">
        <v>7.9649114923086004E-5</v>
      </c>
      <c r="E1579">
        <v>8.3629092841874998E-5</v>
      </c>
      <c r="F1579">
        <v>1.6316407709382499E-4</v>
      </c>
      <c r="G1579">
        <v>3.13865370117128E-4</v>
      </c>
      <c r="H1579">
        <v>0.99881833791732699</v>
      </c>
      <c r="I1579">
        <v>3.6927507608197602E-4</v>
      </c>
    </row>
    <row r="1580" spans="1:9" x14ac:dyDescent="0.55000000000000004">
      <c r="A1580">
        <v>1578</v>
      </c>
      <c r="B1580">
        <v>1.60436262376606E-4</v>
      </c>
      <c r="C1580">
        <v>2.22378017497249E-4</v>
      </c>
      <c r="D1580">
        <v>1.7044858395819999E-5</v>
      </c>
      <c r="E1580">
        <v>1.4258293958846501E-4</v>
      </c>
      <c r="F1580">
        <v>2.48173484578729E-4</v>
      </c>
      <c r="G1580">
        <v>7.48149584978819E-4</v>
      </c>
      <c r="H1580">
        <v>1.3873791613150399E-4</v>
      </c>
      <c r="I1580">
        <v>0.99832254648208596</v>
      </c>
    </row>
    <row r="1581" spans="1:9" x14ac:dyDescent="0.55000000000000004">
      <c r="A1581">
        <v>1579</v>
      </c>
      <c r="B1581">
        <v>0.99880588054656905</v>
      </c>
      <c r="C1581">
        <v>2.9822031501680602E-4</v>
      </c>
      <c r="D1581">
        <v>2.497159130144E-6</v>
      </c>
      <c r="E1581">
        <v>4.2518402915447999E-4</v>
      </c>
      <c r="F1581">
        <v>2.8470480174292001E-5</v>
      </c>
      <c r="G1581">
        <v>7.7187862189021002E-5</v>
      </c>
      <c r="H1581">
        <v>3.5813759313896298E-4</v>
      </c>
      <c r="I1581">
        <v>4.4249277380000002E-6</v>
      </c>
    </row>
    <row r="1582" spans="1:9" x14ac:dyDescent="0.55000000000000004">
      <c r="A1582">
        <v>1580</v>
      </c>
      <c r="B1582">
        <v>1.3459827459882899E-4</v>
      </c>
      <c r="C1582">
        <v>2.4743136600591199E-4</v>
      </c>
      <c r="D1582">
        <v>0.99913060665130604</v>
      </c>
      <c r="E1582">
        <v>2.29030993068591E-4</v>
      </c>
      <c r="F1582">
        <v>1.04866914625745E-4</v>
      </c>
      <c r="G1582">
        <v>4.8676014557714002E-5</v>
      </c>
      <c r="H1582">
        <v>2.1649164409609999E-5</v>
      </c>
      <c r="I1582">
        <v>8.3147620898671001E-5</v>
      </c>
    </row>
    <row r="1583" spans="1:9" x14ac:dyDescent="0.55000000000000004">
      <c r="A1583">
        <v>1581</v>
      </c>
      <c r="B1583">
        <v>4.5881611295044396E-3</v>
      </c>
      <c r="C1583">
        <v>1.32561894133687E-3</v>
      </c>
      <c r="D1583">
        <v>5.9839230962097601E-3</v>
      </c>
      <c r="E1583">
        <v>1.66168552823364E-3</v>
      </c>
      <c r="F1583">
        <v>6.5702958963811398E-3</v>
      </c>
      <c r="G1583">
        <v>1.9199940143153E-3</v>
      </c>
      <c r="H1583">
        <v>0.94272726774215598</v>
      </c>
      <c r="I1583">
        <v>3.5222973674535703E-2</v>
      </c>
    </row>
    <row r="1584" spans="1:9" x14ac:dyDescent="0.55000000000000004">
      <c r="A1584">
        <v>1582</v>
      </c>
      <c r="B1584">
        <v>4.7143410483841002E-5</v>
      </c>
      <c r="C1584">
        <v>2.5482886121608301E-4</v>
      </c>
      <c r="D1584">
        <v>2.6692502433434102E-4</v>
      </c>
      <c r="E1584">
        <v>0.99912583827972401</v>
      </c>
      <c r="F1584">
        <v>6.0058013332308998E-5</v>
      </c>
      <c r="G1584">
        <v>5.5020764193609999E-6</v>
      </c>
      <c r="H1584">
        <v>4.0129685658030002E-5</v>
      </c>
      <c r="I1584">
        <v>1.9954652816522899E-4</v>
      </c>
    </row>
    <row r="1585" spans="1:9" x14ac:dyDescent="0.55000000000000004">
      <c r="A1585">
        <v>1583</v>
      </c>
      <c r="B1585">
        <v>3.5351337282918399E-4</v>
      </c>
      <c r="C1585">
        <v>5.9737008996307796E-4</v>
      </c>
      <c r="D1585">
        <v>0.99793475866317705</v>
      </c>
      <c r="E1585">
        <v>2.6619000709615599E-4</v>
      </c>
      <c r="F1585">
        <v>2.8026106883771701E-4</v>
      </c>
      <c r="G1585">
        <v>1.86689256224781E-4</v>
      </c>
      <c r="H1585">
        <v>2.7610498364083501E-4</v>
      </c>
      <c r="I1585">
        <v>1.05022314528469E-4</v>
      </c>
    </row>
    <row r="1586" spans="1:9" x14ac:dyDescent="0.55000000000000004">
      <c r="A1586">
        <v>1584</v>
      </c>
      <c r="B1586">
        <v>5.8152232668362998E-5</v>
      </c>
      <c r="C1586">
        <v>2.2900283511262401E-4</v>
      </c>
      <c r="D1586">
        <v>2.7668918482959298E-4</v>
      </c>
      <c r="E1586">
        <v>0.99913936853408802</v>
      </c>
      <c r="F1586">
        <v>6.9082263507879999E-5</v>
      </c>
      <c r="G1586">
        <v>7.7729000622639992E-6</v>
      </c>
      <c r="H1586">
        <v>2.3414340830640999E-5</v>
      </c>
      <c r="I1586">
        <v>1.9659681129269299E-4</v>
      </c>
    </row>
    <row r="1587" spans="1:9" x14ac:dyDescent="0.55000000000000004">
      <c r="A1587">
        <v>1585</v>
      </c>
      <c r="B1587">
        <v>5.5889897339512002E-5</v>
      </c>
      <c r="C1587">
        <v>0.99915367364883401</v>
      </c>
      <c r="D1587">
        <v>2.3027794668451E-4</v>
      </c>
      <c r="E1587">
        <v>2.6144378352910302E-4</v>
      </c>
      <c r="F1587">
        <v>1.5904175234027199E-4</v>
      </c>
      <c r="G1587">
        <v>5.6887656683101999E-5</v>
      </c>
      <c r="H1587">
        <v>2.6092053303727999E-5</v>
      </c>
      <c r="I1587">
        <v>5.6633100030012002E-5</v>
      </c>
    </row>
    <row r="1588" spans="1:9" x14ac:dyDescent="0.55000000000000004">
      <c r="A1588">
        <v>1586</v>
      </c>
      <c r="B1588">
        <v>1.3659406977239999E-4</v>
      </c>
      <c r="C1588">
        <v>1.5119170711841399E-4</v>
      </c>
      <c r="D1588">
        <v>1.2072339450242001E-4</v>
      </c>
      <c r="E1588">
        <v>8.8042806601151802E-4</v>
      </c>
      <c r="F1588">
        <v>0.99736589193344105</v>
      </c>
      <c r="G1588">
        <v>7.3558575240895195E-4</v>
      </c>
      <c r="H1588">
        <v>3.92263638786972E-4</v>
      </c>
      <c r="I1588">
        <v>2.17273540329188E-4</v>
      </c>
    </row>
    <row r="1589" spans="1:9" x14ac:dyDescent="0.55000000000000004">
      <c r="A1589">
        <v>1587</v>
      </c>
      <c r="B1589">
        <v>6.3492767512798301E-3</v>
      </c>
      <c r="C1589">
        <v>1.9593628123402498E-2</v>
      </c>
      <c r="D1589">
        <v>0.22160707414150199</v>
      </c>
      <c r="E1589">
        <v>8.1265727058052999E-3</v>
      </c>
      <c r="F1589">
        <v>4.8294171690940801E-2</v>
      </c>
      <c r="G1589">
        <v>1.00807584822177E-2</v>
      </c>
      <c r="H1589">
        <v>0.62395638227462702</v>
      </c>
      <c r="I1589">
        <v>6.19921572506427E-2</v>
      </c>
    </row>
    <row r="1590" spans="1:9" x14ac:dyDescent="0.55000000000000004">
      <c r="A1590">
        <v>1588</v>
      </c>
      <c r="B1590">
        <v>9.6866424428299102E-4</v>
      </c>
      <c r="C1590">
        <v>1.9385324558243099E-3</v>
      </c>
      <c r="D1590">
        <v>5.5020692525431503E-4</v>
      </c>
      <c r="E1590">
        <v>1.54482293874025E-3</v>
      </c>
      <c r="F1590">
        <v>2.6172976940870198E-3</v>
      </c>
      <c r="G1590">
        <v>1.68044166639447E-3</v>
      </c>
      <c r="H1590">
        <v>0.987318515777587</v>
      </c>
      <c r="I1590">
        <v>3.3814641647040801E-3</v>
      </c>
    </row>
    <row r="1591" spans="1:9" x14ac:dyDescent="0.55000000000000004">
      <c r="A1591">
        <v>1589</v>
      </c>
      <c r="B1591">
        <v>1.2800817377865301E-2</v>
      </c>
      <c r="C1591">
        <v>2.19093356281518E-2</v>
      </c>
      <c r="D1591">
        <v>0.86706632375717096</v>
      </c>
      <c r="E1591">
        <v>4.13990393280982E-2</v>
      </c>
      <c r="F1591">
        <v>3.5037793219089501E-2</v>
      </c>
      <c r="G1591">
        <v>1.6884321812540199E-3</v>
      </c>
      <c r="H1591">
        <v>1.7382234334945599E-2</v>
      </c>
      <c r="I1591">
        <v>2.7159997262060599E-3</v>
      </c>
    </row>
    <row r="1592" spans="1:9" x14ac:dyDescent="0.55000000000000004">
      <c r="A1592">
        <v>1590</v>
      </c>
      <c r="B1592">
        <v>4.01756819337606E-3</v>
      </c>
      <c r="C1592">
        <v>1.1183802969753701E-2</v>
      </c>
      <c r="D1592">
        <v>0.30603259801864602</v>
      </c>
      <c r="E1592">
        <v>5.4670632816851096E-3</v>
      </c>
      <c r="F1592">
        <v>3.4020012244582098E-3</v>
      </c>
      <c r="G1592">
        <v>0.658277988433837</v>
      </c>
      <c r="H1592">
        <v>2.8816310223191898E-3</v>
      </c>
      <c r="I1592">
        <v>8.7371943518519402E-3</v>
      </c>
    </row>
    <row r="1593" spans="1:9" x14ac:dyDescent="0.55000000000000004">
      <c r="A1593">
        <v>1591</v>
      </c>
      <c r="B1593">
        <v>2.5425892090424901E-4</v>
      </c>
      <c r="C1593">
        <v>2.1434470545500501E-4</v>
      </c>
      <c r="D1593">
        <v>4.7027791151776899E-4</v>
      </c>
      <c r="E1593">
        <v>1.27783088828437E-4</v>
      </c>
      <c r="F1593">
        <v>1.3202748959883999E-4</v>
      </c>
      <c r="G1593">
        <v>0.99771171808242698</v>
      </c>
      <c r="H1593">
        <v>8.3839660510420799E-4</v>
      </c>
      <c r="I1593">
        <v>2.5125118554569803E-4</v>
      </c>
    </row>
    <row r="1594" spans="1:9" x14ac:dyDescent="0.55000000000000004">
      <c r="A1594">
        <v>1592</v>
      </c>
      <c r="B1594">
        <v>9.6786119684111002E-5</v>
      </c>
      <c r="C1594">
        <v>1.0725487663876301E-4</v>
      </c>
      <c r="D1594">
        <v>3.6039014230482302E-4</v>
      </c>
      <c r="E1594">
        <v>1.8731500313151601E-4</v>
      </c>
      <c r="F1594">
        <v>8.5665378719567995E-5</v>
      </c>
      <c r="G1594">
        <v>2.3040820087771901E-4</v>
      </c>
      <c r="H1594">
        <v>1.07424515590537E-4</v>
      </c>
      <c r="I1594">
        <v>0.99882483482360795</v>
      </c>
    </row>
    <row r="1595" spans="1:9" x14ac:dyDescent="0.55000000000000004">
      <c r="A1595">
        <v>1593</v>
      </c>
      <c r="B1595">
        <v>6.12737797200679E-3</v>
      </c>
      <c r="C1595">
        <v>1.2962425826117401E-3</v>
      </c>
      <c r="D1595">
        <v>4.5983881136635E-5</v>
      </c>
      <c r="E1595">
        <v>1.7718456219881699E-3</v>
      </c>
      <c r="F1595">
        <v>0.98465728759765603</v>
      </c>
      <c r="G1595">
        <v>5.2223284728824997E-3</v>
      </c>
      <c r="H1595">
        <v>5.1592191448435198E-4</v>
      </c>
      <c r="I1595">
        <v>3.6298311897553498E-4</v>
      </c>
    </row>
    <row r="1596" spans="1:9" x14ac:dyDescent="0.55000000000000004">
      <c r="A1596">
        <v>1594</v>
      </c>
      <c r="B1596">
        <v>2.4378424510359702E-2</v>
      </c>
      <c r="C1596">
        <v>2.59822933003306E-3</v>
      </c>
      <c r="D1596">
        <v>2.6884186081588199E-3</v>
      </c>
      <c r="E1596">
        <v>4.8858793452382001E-3</v>
      </c>
      <c r="F1596">
        <v>0.46495512127876198</v>
      </c>
      <c r="G1596">
        <v>3.27056236565113E-2</v>
      </c>
      <c r="H1596">
        <v>0.46143636107444702</v>
      </c>
      <c r="I1596">
        <v>6.35190075263381E-3</v>
      </c>
    </row>
    <row r="1597" spans="1:9" x14ac:dyDescent="0.55000000000000004">
      <c r="A1597">
        <v>1595</v>
      </c>
      <c r="B1597">
        <v>2.9497593641281101E-4</v>
      </c>
      <c r="C1597">
        <v>3.4178988425992402E-4</v>
      </c>
      <c r="D1597">
        <v>2.5123765226453499E-4</v>
      </c>
      <c r="E1597">
        <v>1.77351786987856E-4</v>
      </c>
      <c r="F1597">
        <v>1.0499481577426199E-3</v>
      </c>
      <c r="G1597">
        <v>9.4892398919910203E-4</v>
      </c>
      <c r="H1597">
        <v>0.99668776988983099</v>
      </c>
      <c r="I1597">
        <v>2.4794234195724103E-4</v>
      </c>
    </row>
    <row r="1598" spans="1:9" x14ac:dyDescent="0.55000000000000004">
      <c r="A1598">
        <v>1596</v>
      </c>
      <c r="B1598">
        <v>1.1419641785323601E-2</v>
      </c>
      <c r="C1598">
        <v>1.6076827887445599E-3</v>
      </c>
      <c r="D1598">
        <v>5.4423563415184595E-4</v>
      </c>
      <c r="E1598">
        <v>7.0798798697069298E-4</v>
      </c>
      <c r="F1598">
        <v>8.77506448887289E-4</v>
      </c>
      <c r="G1598">
        <v>1.7265701899305E-4</v>
      </c>
      <c r="H1598">
        <v>0.984375119209289</v>
      </c>
      <c r="I1598">
        <v>2.9530137544497799E-4</v>
      </c>
    </row>
    <row r="1599" spans="1:9" x14ac:dyDescent="0.55000000000000004">
      <c r="A1599">
        <v>1597</v>
      </c>
      <c r="B1599">
        <v>1.2546381913125499E-4</v>
      </c>
      <c r="C1599">
        <v>1.0926645336439801E-4</v>
      </c>
      <c r="D1599">
        <v>2.4654078879393599E-4</v>
      </c>
      <c r="E1599">
        <v>9.1653586423490007E-5</v>
      </c>
      <c r="F1599">
        <v>2.5328411720693101E-4</v>
      </c>
      <c r="G1599">
        <v>7.3202629573643197E-4</v>
      </c>
      <c r="H1599">
        <v>0.99809890985488803</v>
      </c>
      <c r="I1599">
        <v>3.4286198206245899E-4</v>
      </c>
    </row>
    <row r="1600" spans="1:9" x14ac:dyDescent="0.55000000000000004">
      <c r="A1600">
        <v>1598</v>
      </c>
      <c r="B1600">
        <v>1.75782316364347E-3</v>
      </c>
      <c r="C1600">
        <v>2.1535453561227801E-4</v>
      </c>
      <c r="D1600">
        <v>7.4571627192199198E-4</v>
      </c>
      <c r="E1600">
        <v>4.8467232845723603E-3</v>
      </c>
      <c r="F1600">
        <v>0.98961776494979803</v>
      </c>
      <c r="G1600">
        <v>1.52469193562865E-3</v>
      </c>
      <c r="H1600">
        <v>6.7815877264365597E-4</v>
      </c>
      <c r="I1600">
        <v>6.1384885339066397E-4</v>
      </c>
    </row>
    <row r="1601" spans="1:9" x14ac:dyDescent="0.55000000000000004">
      <c r="A1601">
        <v>1599</v>
      </c>
      <c r="B1601">
        <v>1.18593481602147E-4</v>
      </c>
      <c r="C1601">
        <v>8.3767180331051295E-4</v>
      </c>
      <c r="D1601">
        <v>5.7992554502562E-5</v>
      </c>
      <c r="E1601">
        <v>1.0935388127109001E-4</v>
      </c>
      <c r="F1601">
        <v>3.1798274721950298E-4</v>
      </c>
      <c r="G1601">
        <v>0.99832081794738703</v>
      </c>
      <c r="H1601">
        <v>1.6157331629073999E-5</v>
      </c>
      <c r="I1601">
        <v>2.21570327994414E-4</v>
      </c>
    </row>
    <row r="1602" spans="1:9" x14ac:dyDescent="0.55000000000000004">
      <c r="A1602">
        <v>1600</v>
      </c>
      <c r="B1602">
        <v>1.19612297567073E-4</v>
      </c>
      <c r="C1602">
        <v>1.8707920389715601E-4</v>
      </c>
      <c r="D1602">
        <v>8.4407380199991004E-5</v>
      </c>
      <c r="E1602">
        <v>1.8929601646959699E-3</v>
      </c>
      <c r="F1602">
        <v>1.7774594016373099E-3</v>
      </c>
      <c r="G1602">
        <v>5.4430146701633904E-3</v>
      </c>
      <c r="H1602">
        <v>0.99021697044372503</v>
      </c>
      <c r="I1602">
        <v>2.7854094514623301E-4</v>
      </c>
    </row>
    <row r="1603" spans="1:9" x14ac:dyDescent="0.55000000000000004">
      <c r="A1603">
        <v>1601</v>
      </c>
      <c r="B1603">
        <v>0.98993653059005704</v>
      </c>
      <c r="C1603">
        <v>2.6761733461171302E-3</v>
      </c>
      <c r="D1603">
        <v>2.2070897102821599E-4</v>
      </c>
      <c r="E1603">
        <v>8.4734341362491304E-4</v>
      </c>
      <c r="F1603">
        <v>1.95426004938781E-3</v>
      </c>
      <c r="G1603">
        <v>3.11731756664812E-3</v>
      </c>
      <c r="H1603">
        <v>9.5466466154903195E-4</v>
      </c>
      <c r="I1603">
        <v>2.9307365184649798E-4</v>
      </c>
    </row>
    <row r="1604" spans="1:9" x14ac:dyDescent="0.55000000000000004">
      <c r="A1604">
        <v>1602</v>
      </c>
      <c r="B1604">
        <v>5.7845131959766095E-4</v>
      </c>
      <c r="C1604">
        <v>0.99857711791992099</v>
      </c>
      <c r="D1604">
        <v>1.9186209101460001E-6</v>
      </c>
      <c r="E1604">
        <v>1.7846532500698001E-5</v>
      </c>
      <c r="F1604">
        <v>1.4923261005605999E-5</v>
      </c>
      <c r="G1604">
        <v>7.9846935113892003E-4</v>
      </c>
      <c r="H1604">
        <v>8.892438017938E-6</v>
      </c>
      <c r="I1604">
        <v>2.361667611694E-6</v>
      </c>
    </row>
    <row r="1605" spans="1:9" x14ac:dyDescent="0.55000000000000004">
      <c r="A1605">
        <v>1603</v>
      </c>
      <c r="B1605">
        <v>1.1596526019275201E-4</v>
      </c>
      <c r="C1605">
        <v>0.99906748533248901</v>
      </c>
      <c r="D1605">
        <v>5.3739299801239999E-6</v>
      </c>
      <c r="E1605">
        <v>1.6727596812415901E-4</v>
      </c>
      <c r="F1605">
        <v>3.1722604035167003E-5</v>
      </c>
      <c r="G1605">
        <v>4.2291550198569899E-4</v>
      </c>
      <c r="H1605">
        <v>1.7739666509441999E-4</v>
      </c>
      <c r="I1605">
        <v>1.1862847713928001E-5</v>
      </c>
    </row>
    <row r="1606" spans="1:9" x14ac:dyDescent="0.55000000000000004">
      <c r="A1606">
        <v>1604</v>
      </c>
      <c r="B1606">
        <v>0.19849956035614</v>
      </c>
      <c r="C1606">
        <v>0.59937608242034901</v>
      </c>
      <c r="D1606">
        <v>7.39612011238932E-3</v>
      </c>
      <c r="E1606">
        <v>9.1045901179313604E-2</v>
      </c>
      <c r="F1606">
        <v>3.5389554686844301E-3</v>
      </c>
      <c r="G1606">
        <v>7.6278188498690703E-4</v>
      </c>
      <c r="H1606">
        <v>9.4352178275585105E-2</v>
      </c>
      <c r="I1606">
        <v>5.0283670425414996E-3</v>
      </c>
    </row>
    <row r="1607" spans="1:9" x14ac:dyDescent="0.55000000000000004">
      <c r="A1607">
        <v>1605</v>
      </c>
      <c r="B1607">
        <v>2.1136786788702001E-2</v>
      </c>
      <c r="C1607">
        <v>0.491442650556564</v>
      </c>
      <c r="D1607">
        <v>4.9400510033592603E-4</v>
      </c>
      <c r="E1607">
        <v>0.47975412011146501</v>
      </c>
      <c r="F1607">
        <v>4.1253156960010503E-3</v>
      </c>
      <c r="G1607">
        <v>6.5843918127939105E-4</v>
      </c>
      <c r="H1607">
        <v>1.6640916001051599E-3</v>
      </c>
      <c r="I1607">
        <v>7.2459137300029397E-4</v>
      </c>
    </row>
    <row r="1608" spans="1:9" x14ac:dyDescent="0.55000000000000004">
      <c r="A1608">
        <v>1606</v>
      </c>
      <c r="B1608">
        <v>0.99665176868438698</v>
      </c>
      <c r="C1608">
        <v>4.0369169437326502E-4</v>
      </c>
      <c r="D1608">
        <v>1.3976356713101201E-3</v>
      </c>
      <c r="E1608">
        <v>1.3829585805069701E-4</v>
      </c>
      <c r="F1608">
        <v>3.4184075775556299E-4</v>
      </c>
      <c r="G1608">
        <v>6.78135373163968E-4</v>
      </c>
      <c r="H1608">
        <v>1.42396995215677E-4</v>
      </c>
      <c r="I1608">
        <v>2.4621983175166E-4</v>
      </c>
    </row>
    <row r="1609" spans="1:9" x14ac:dyDescent="0.55000000000000004">
      <c r="A1609">
        <v>1607</v>
      </c>
      <c r="B1609">
        <v>2.7319192668074E-5</v>
      </c>
      <c r="C1609">
        <v>2.44583876337856E-4</v>
      </c>
      <c r="D1609">
        <v>2.10946964216419E-4</v>
      </c>
      <c r="E1609">
        <v>7.3146096838173E-5</v>
      </c>
      <c r="F1609">
        <v>3.7033831176813997E-5</v>
      </c>
      <c r="G1609">
        <v>0.99890226125717096</v>
      </c>
      <c r="H1609">
        <v>9.0159901446899994E-6</v>
      </c>
      <c r="I1609">
        <v>4.9571495037525903E-4</v>
      </c>
    </row>
    <row r="1610" spans="1:9" x14ac:dyDescent="0.55000000000000004">
      <c r="A1610">
        <v>1608</v>
      </c>
      <c r="B1610">
        <v>0.99856775999069203</v>
      </c>
      <c r="C1610">
        <v>3.9817899232730302E-4</v>
      </c>
      <c r="D1610">
        <v>3.0755411444260002E-6</v>
      </c>
      <c r="E1610">
        <v>4.0266785072162699E-4</v>
      </c>
      <c r="F1610">
        <v>9.2054237029515004E-5</v>
      </c>
      <c r="G1610">
        <v>4.6119437320157902E-4</v>
      </c>
      <c r="H1610">
        <v>2.5002404072438001E-5</v>
      </c>
      <c r="I1610">
        <v>5.0030535930999998E-5</v>
      </c>
    </row>
    <row r="1611" spans="1:9" x14ac:dyDescent="0.55000000000000004">
      <c r="A1611">
        <v>1609</v>
      </c>
      <c r="B1611">
        <v>7.5682772148866003E-5</v>
      </c>
      <c r="C1611">
        <v>1.0948476119665401E-4</v>
      </c>
      <c r="D1611">
        <v>2.37272077356465E-4</v>
      </c>
      <c r="E1611">
        <v>1.4617147098761101E-4</v>
      </c>
      <c r="F1611">
        <v>6.4315143390558999E-5</v>
      </c>
      <c r="G1611">
        <v>3.2466679112985698E-4</v>
      </c>
      <c r="H1611">
        <v>1.04319369711448E-4</v>
      </c>
      <c r="I1611">
        <v>0.99893808364868097</v>
      </c>
    </row>
    <row r="1612" spans="1:9" x14ac:dyDescent="0.55000000000000004">
      <c r="A1612">
        <v>1610</v>
      </c>
      <c r="B1612">
        <v>1.6147756832651799E-4</v>
      </c>
      <c r="C1612">
        <v>5.3687742911279202E-4</v>
      </c>
      <c r="D1612">
        <v>3.8130940083646998E-5</v>
      </c>
      <c r="E1612">
        <v>1.47883329191245E-4</v>
      </c>
      <c r="F1612">
        <v>7.0532507379538999E-5</v>
      </c>
      <c r="G1612">
        <v>0.99866175651550204</v>
      </c>
      <c r="H1612">
        <v>2.22785980440676E-4</v>
      </c>
      <c r="I1612">
        <v>1.6050586418714399E-4</v>
      </c>
    </row>
    <row r="1613" spans="1:9" x14ac:dyDescent="0.55000000000000004">
      <c r="A1613">
        <v>1611</v>
      </c>
      <c r="B1613">
        <v>2.5894274935126301E-2</v>
      </c>
      <c r="C1613">
        <v>4.60391975939273E-2</v>
      </c>
      <c r="D1613">
        <v>9.0188652276992701E-2</v>
      </c>
      <c r="E1613">
        <v>0.27705591917037897</v>
      </c>
      <c r="F1613">
        <v>5.4450374096631997E-2</v>
      </c>
      <c r="G1613">
        <v>7.8342720866203294E-2</v>
      </c>
      <c r="H1613">
        <v>0.26004892587661699</v>
      </c>
      <c r="I1613">
        <v>0.167979910969734</v>
      </c>
    </row>
    <row r="1614" spans="1:9" x14ac:dyDescent="0.55000000000000004">
      <c r="A1614">
        <v>1612</v>
      </c>
      <c r="B1614">
        <v>2.3303180932998701E-4</v>
      </c>
      <c r="C1614">
        <v>0.98260039091110196</v>
      </c>
      <c r="D1614">
        <v>1.23172970488667E-2</v>
      </c>
      <c r="E1614">
        <v>4.0875529521145001E-5</v>
      </c>
      <c r="F1614">
        <v>3.73404938727617E-3</v>
      </c>
      <c r="G1614">
        <v>6.4309278968721596E-4</v>
      </c>
      <c r="H1614">
        <v>1.2011802755296201E-4</v>
      </c>
      <c r="I1614">
        <v>3.1108933035284302E-4</v>
      </c>
    </row>
    <row r="1615" spans="1:9" x14ac:dyDescent="0.55000000000000004">
      <c r="A1615">
        <v>1613</v>
      </c>
      <c r="B1615">
        <v>4.7448219265788799E-4</v>
      </c>
      <c r="C1615">
        <v>1.7949533648788901E-3</v>
      </c>
      <c r="D1615">
        <v>8.0909085227176994E-5</v>
      </c>
      <c r="E1615">
        <v>6.1457649280783006E-5</v>
      </c>
      <c r="F1615">
        <v>1.0468196705915E-5</v>
      </c>
      <c r="G1615">
        <v>0.99741733074188199</v>
      </c>
      <c r="H1615">
        <v>6.8435212597251006E-5</v>
      </c>
      <c r="I1615">
        <v>9.1992456873412999E-5</v>
      </c>
    </row>
    <row r="1616" spans="1:9" x14ac:dyDescent="0.55000000000000004">
      <c r="A1616">
        <v>1614</v>
      </c>
      <c r="B1616">
        <v>4.3928241357207298E-3</v>
      </c>
      <c r="C1616">
        <v>2.5267817545682101E-3</v>
      </c>
      <c r="D1616">
        <v>0.299997597932815</v>
      </c>
      <c r="E1616">
        <v>0.334370106458663</v>
      </c>
      <c r="F1616">
        <v>0.188447341322898</v>
      </c>
      <c r="G1616">
        <v>1.20919467881321E-2</v>
      </c>
      <c r="H1616">
        <v>0.14770328998565599</v>
      </c>
      <c r="I1616">
        <v>1.0470057837664999E-2</v>
      </c>
    </row>
    <row r="1617" spans="1:9" x14ac:dyDescent="0.55000000000000004">
      <c r="A1617">
        <v>1615</v>
      </c>
      <c r="B1617">
        <v>3.25288157910109E-4</v>
      </c>
      <c r="C1617">
        <v>0.455483168363571</v>
      </c>
      <c r="D1617">
        <v>0.54008013010025002</v>
      </c>
      <c r="E1617">
        <v>3.2588830799795698E-4</v>
      </c>
      <c r="F1617">
        <v>7.6815573265775995E-4</v>
      </c>
      <c r="G1617">
        <v>1.10358628444373E-3</v>
      </c>
      <c r="H1617">
        <v>4.35414782259613E-4</v>
      </c>
      <c r="I1617">
        <v>1.47840252611786E-3</v>
      </c>
    </row>
    <row r="1618" spans="1:9" x14ac:dyDescent="0.55000000000000004">
      <c r="A1618">
        <v>1616</v>
      </c>
      <c r="B1618">
        <v>4.25359117798507E-4</v>
      </c>
      <c r="C1618">
        <v>5.1040697144344395E-4</v>
      </c>
      <c r="D1618">
        <v>2.1157795345061001E-5</v>
      </c>
      <c r="E1618">
        <v>2.5791404186748001E-4</v>
      </c>
      <c r="F1618">
        <v>0.99693650007247903</v>
      </c>
      <c r="G1618">
        <v>1.62454938981682E-3</v>
      </c>
      <c r="H1618">
        <v>7.2686787461861995E-5</v>
      </c>
      <c r="I1618">
        <v>1.51410305988975E-4</v>
      </c>
    </row>
    <row r="1619" spans="1:9" x14ac:dyDescent="0.55000000000000004">
      <c r="A1619">
        <v>1617</v>
      </c>
      <c r="B1619">
        <v>4.9235913902521099E-3</v>
      </c>
      <c r="C1619">
        <v>5.8457921259105197E-3</v>
      </c>
      <c r="D1619">
        <v>8.5647832602262497E-3</v>
      </c>
      <c r="E1619">
        <v>1.19841760024428E-2</v>
      </c>
      <c r="F1619">
        <v>0.215023383498191</v>
      </c>
      <c r="G1619">
        <v>0.102405227720737</v>
      </c>
      <c r="H1619">
        <v>0.32895907759666398</v>
      </c>
      <c r="I1619">
        <v>0.32229402661323497</v>
      </c>
    </row>
    <row r="1620" spans="1:9" x14ac:dyDescent="0.55000000000000004">
      <c r="A1620">
        <v>1618</v>
      </c>
      <c r="B1620">
        <v>0.97097671031951904</v>
      </c>
      <c r="C1620">
        <v>1.03654693812131E-2</v>
      </c>
      <c r="D1620">
        <v>4.5755438623018601E-4</v>
      </c>
      <c r="E1620">
        <v>1.02767802309244E-3</v>
      </c>
      <c r="F1620">
        <v>3.7157493643462602E-3</v>
      </c>
      <c r="G1620">
        <v>1.15042338147759E-2</v>
      </c>
      <c r="H1620">
        <v>6.4390950137749303E-4</v>
      </c>
      <c r="I1620">
        <v>1.3086934341117701E-3</v>
      </c>
    </row>
    <row r="1621" spans="1:9" x14ac:dyDescent="0.55000000000000004">
      <c r="A1621">
        <v>1619</v>
      </c>
      <c r="B1621">
        <v>4.9948515370488097E-3</v>
      </c>
      <c r="C1621">
        <v>4.81978437164798E-4</v>
      </c>
      <c r="D1621">
        <v>7.16171285603195E-4</v>
      </c>
      <c r="E1621">
        <v>0.96336042881011896</v>
      </c>
      <c r="F1621">
        <v>1.4999203383922501E-2</v>
      </c>
      <c r="G1621">
        <v>1.3456808403134299E-2</v>
      </c>
      <c r="H1621">
        <v>1.6260778065770799E-3</v>
      </c>
      <c r="I1621">
        <v>3.6455265944823601E-4</v>
      </c>
    </row>
    <row r="1622" spans="1:9" x14ac:dyDescent="0.55000000000000004">
      <c r="A1622">
        <v>1620</v>
      </c>
      <c r="B1622">
        <v>4.0654405020177304E-3</v>
      </c>
      <c r="C1622">
        <v>2.6910472661256801E-4</v>
      </c>
      <c r="D1622">
        <v>7.9656875459477305E-4</v>
      </c>
      <c r="E1622">
        <v>6.7777722142636798E-4</v>
      </c>
      <c r="F1622">
        <v>0.99279123544692904</v>
      </c>
      <c r="G1622">
        <v>3.64086765330285E-4</v>
      </c>
      <c r="H1622">
        <v>8.0622383393347296E-4</v>
      </c>
      <c r="I1622">
        <v>2.29537588893436E-4</v>
      </c>
    </row>
    <row r="1623" spans="1:9" x14ac:dyDescent="0.55000000000000004">
      <c r="A1623">
        <v>1621</v>
      </c>
      <c r="B1623">
        <v>6.4344358179370001E-6</v>
      </c>
      <c r="C1623">
        <v>0.101484142243862</v>
      </c>
      <c r="D1623">
        <v>1.50817073881626E-3</v>
      </c>
      <c r="E1623">
        <v>0.46870440244674599</v>
      </c>
      <c r="F1623">
        <v>0.16419035196304299</v>
      </c>
      <c r="G1623">
        <v>0.11078387498855501</v>
      </c>
      <c r="H1623">
        <v>2.2273438051342902E-2</v>
      </c>
      <c r="I1623">
        <v>0.13104924559593201</v>
      </c>
    </row>
    <row r="1624" spans="1:9" x14ac:dyDescent="0.55000000000000004">
      <c r="A1624">
        <v>1622</v>
      </c>
      <c r="B1624">
        <v>1.3978338392917099E-4</v>
      </c>
      <c r="C1624">
        <v>0.99868118762969904</v>
      </c>
      <c r="D1624">
        <v>2.9477474163286399E-4</v>
      </c>
      <c r="E1624">
        <v>3.69449873687699E-4</v>
      </c>
      <c r="F1624">
        <v>2.09302277653478E-4</v>
      </c>
      <c r="G1624">
        <v>2.1847820607945301E-4</v>
      </c>
      <c r="H1624">
        <v>2.6157113097724999E-5</v>
      </c>
      <c r="I1624">
        <v>6.0858546930831E-5</v>
      </c>
    </row>
    <row r="1625" spans="1:9" x14ac:dyDescent="0.55000000000000004">
      <c r="A1625">
        <v>1623</v>
      </c>
      <c r="B1625">
        <v>6.1248079873621003E-5</v>
      </c>
      <c r="C1625">
        <v>2.9711349634453698E-4</v>
      </c>
      <c r="D1625">
        <v>1.34425260967E-6</v>
      </c>
      <c r="E1625">
        <v>5.3848149254918098E-3</v>
      </c>
      <c r="F1625">
        <v>2.2649021047982001E-5</v>
      </c>
      <c r="G1625">
        <v>4.3363135773688598E-4</v>
      </c>
      <c r="H1625">
        <v>0.99196630716323797</v>
      </c>
      <c r="I1625">
        <v>1.8329239683225701E-3</v>
      </c>
    </row>
    <row r="1626" spans="1:9" x14ac:dyDescent="0.55000000000000004">
      <c r="A1626">
        <v>1624</v>
      </c>
      <c r="B1626">
        <v>6.7404995206743004E-5</v>
      </c>
      <c r="C1626">
        <v>1.62885728059337E-4</v>
      </c>
      <c r="D1626">
        <v>3.34957236191258E-4</v>
      </c>
      <c r="E1626">
        <v>4.3603533413260999E-5</v>
      </c>
      <c r="F1626">
        <v>1.06125764432363E-4</v>
      </c>
      <c r="G1626">
        <v>6.94704067427665E-4</v>
      </c>
      <c r="H1626">
        <v>1.4783648111916E-5</v>
      </c>
      <c r="I1626">
        <v>0.99857550859451205</v>
      </c>
    </row>
    <row r="1627" spans="1:9" x14ac:dyDescent="0.55000000000000004">
      <c r="A1627">
        <v>1625</v>
      </c>
      <c r="B1627">
        <v>2.8462609043344899E-4</v>
      </c>
      <c r="C1627">
        <v>0.99801272153854304</v>
      </c>
      <c r="D1627">
        <v>1.93808838957921E-4</v>
      </c>
      <c r="E1627">
        <v>2.4877995019778598E-4</v>
      </c>
      <c r="F1627">
        <v>9.2648188001475998E-5</v>
      </c>
      <c r="G1627">
        <v>6.68470107484609E-4</v>
      </c>
      <c r="H1627">
        <v>2.13257997529581E-4</v>
      </c>
      <c r="I1627">
        <v>2.85630201688036E-4</v>
      </c>
    </row>
    <row r="1628" spans="1:9" x14ac:dyDescent="0.55000000000000004">
      <c r="A1628">
        <v>1626</v>
      </c>
      <c r="B1628">
        <v>3.6386522697284801E-4</v>
      </c>
      <c r="C1628">
        <v>8.7620654085184999E-5</v>
      </c>
      <c r="D1628">
        <v>0.99610173702239901</v>
      </c>
      <c r="E1628">
        <v>1.8296384951099799E-4</v>
      </c>
      <c r="F1628">
        <v>2.9665466863662E-3</v>
      </c>
      <c r="G1628">
        <v>8.428652654402E-5</v>
      </c>
      <c r="H1628">
        <v>1.2602793867699799E-4</v>
      </c>
      <c r="I1628">
        <v>8.6953587015158994E-5</v>
      </c>
    </row>
    <row r="1629" spans="1:9" x14ac:dyDescent="0.55000000000000004">
      <c r="A1629">
        <v>1627</v>
      </c>
      <c r="B1629">
        <v>9.2304486315697399E-4</v>
      </c>
      <c r="C1629">
        <v>1.36010639835149E-4</v>
      </c>
      <c r="D1629">
        <v>1.8677925691008501E-3</v>
      </c>
      <c r="E1629">
        <v>1.00289494730532E-3</v>
      </c>
      <c r="F1629">
        <v>1.0959745850414001E-3</v>
      </c>
      <c r="G1629">
        <v>4.9758685054257501E-4</v>
      </c>
      <c r="H1629">
        <v>2.8452847618609699E-4</v>
      </c>
      <c r="I1629">
        <v>0.99419218301773005</v>
      </c>
    </row>
    <row r="1630" spans="1:9" x14ac:dyDescent="0.55000000000000004">
      <c r="A1630">
        <v>1628</v>
      </c>
      <c r="B1630">
        <v>5.7196017587557403E-4</v>
      </c>
      <c r="C1630">
        <v>2.8859885060228402E-4</v>
      </c>
      <c r="D1630">
        <v>6.5511463617440001E-5</v>
      </c>
      <c r="E1630">
        <v>0.99524956941604603</v>
      </c>
      <c r="F1630">
        <v>1.3115796027705E-3</v>
      </c>
      <c r="G1630">
        <v>1.91179162357002E-3</v>
      </c>
      <c r="H1630">
        <v>2.48288037255406E-4</v>
      </c>
      <c r="I1630">
        <v>3.5264366306364498E-4</v>
      </c>
    </row>
    <row r="1631" spans="1:9" x14ac:dyDescent="0.55000000000000004">
      <c r="A1631">
        <v>1629</v>
      </c>
      <c r="B1631">
        <v>0.21788597106933499</v>
      </c>
      <c r="C1631">
        <v>1.9284714944660601E-3</v>
      </c>
      <c r="D1631">
        <v>2.1120993187651E-4</v>
      </c>
      <c r="E1631">
        <v>0.766318619251251</v>
      </c>
      <c r="F1631">
        <v>6.5886103548109497E-3</v>
      </c>
      <c r="G1631">
        <v>1.7423295648768501E-3</v>
      </c>
      <c r="H1631">
        <v>5.1272618584334798E-3</v>
      </c>
      <c r="I1631">
        <v>1.9757896370720099E-4</v>
      </c>
    </row>
    <row r="1632" spans="1:9" x14ac:dyDescent="0.55000000000000004">
      <c r="A1632">
        <v>1630</v>
      </c>
      <c r="B1632">
        <v>6.9298417656681998E-5</v>
      </c>
      <c r="C1632">
        <v>2.1845052833668901E-4</v>
      </c>
      <c r="D1632">
        <v>5.8058137074112903E-4</v>
      </c>
      <c r="E1632">
        <v>1.7918720550369501E-4</v>
      </c>
      <c r="F1632">
        <v>1.8016803369391699E-4</v>
      </c>
      <c r="G1632">
        <v>6.6409616010789998E-6</v>
      </c>
      <c r="H1632">
        <v>0.99873125553131104</v>
      </c>
      <c r="I1632">
        <v>3.4360276913503002E-5</v>
      </c>
    </row>
    <row r="1633" spans="1:9" x14ac:dyDescent="0.55000000000000004">
      <c r="A1633">
        <v>1631</v>
      </c>
      <c r="B1633">
        <v>1.8246460240334299E-4</v>
      </c>
      <c r="C1633">
        <v>2.1714661852456599E-4</v>
      </c>
      <c r="D1633">
        <v>3.1270275940187303E-4</v>
      </c>
      <c r="E1633">
        <v>1.1951936176046701E-4</v>
      </c>
      <c r="F1633">
        <v>2.3107767628971501E-4</v>
      </c>
      <c r="G1633">
        <v>8.1834942102432305E-4</v>
      </c>
      <c r="H1633">
        <v>0.99796277284622104</v>
      </c>
      <c r="I1633">
        <v>1.56020352733321E-4</v>
      </c>
    </row>
    <row r="1634" spans="1:9" x14ac:dyDescent="0.55000000000000004">
      <c r="A1634">
        <v>1632</v>
      </c>
      <c r="B1634">
        <v>1.40309828566387E-4</v>
      </c>
      <c r="C1634">
        <v>8.9505664072930802E-4</v>
      </c>
      <c r="D1634">
        <v>1.2095992133254001E-5</v>
      </c>
      <c r="E1634">
        <v>9.8228236311114999E-5</v>
      </c>
      <c r="F1634">
        <v>1.2743563274852999E-5</v>
      </c>
      <c r="G1634">
        <v>0.99836295843124301</v>
      </c>
      <c r="H1634">
        <v>8.3316888776608001E-5</v>
      </c>
      <c r="I1634">
        <v>3.9533158997073802E-4</v>
      </c>
    </row>
    <row r="1635" spans="1:9" x14ac:dyDescent="0.55000000000000004">
      <c r="A1635">
        <v>1633</v>
      </c>
      <c r="B1635">
        <v>3.6712584551423701E-3</v>
      </c>
      <c r="C1635">
        <v>8.5107795894145998E-4</v>
      </c>
      <c r="D1635">
        <v>6.54552248306572E-4</v>
      </c>
      <c r="E1635">
        <v>7.5921379029750798E-3</v>
      </c>
      <c r="F1635">
        <v>0.98657757043838501</v>
      </c>
      <c r="G1635">
        <v>1.7529739125166099E-4</v>
      </c>
      <c r="H1635">
        <v>2.9113347409293099E-4</v>
      </c>
      <c r="I1635">
        <v>1.8691345758270499E-4</v>
      </c>
    </row>
    <row r="1636" spans="1:9" x14ac:dyDescent="0.55000000000000004">
      <c r="A1636">
        <v>1634</v>
      </c>
      <c r="B1636">
        <v>0.100237384438514</v>
      </c>
      <c r="C1636">
        <v>3.7951704114675501E-2</v>
      </c>
      <c r="D1636">
        <v>4.3858665972947998E-2</v>
      </c>
      <c r="E1636">
        <v>1.8904171884059899E-2</v>
      </c>
      <c r="F1636">
        <v>0.55990844964981001</v>
      </c>
      <c r="G1636">
        <v>0.23289267718791901</v>
      </c>
      <c r="H1636">
        <v>2.76272161863744E-3</v>
      </c>
      <c r="I1636">
        <v>3.48421279340982E-3</v>
      </c>
    </row>
    <row r="1637" spans="1:9" x14ac:dyDescent="0.55000000000000004">
      <c r="A1637">
        <v>1635</v>
      </c>
      <c r="B1637">
        <v>1.3578171841800201E-2</v>
      </c>
      <c r="C1637">
        <v>1.9300965592265101E-2</v>
      </c>
      <c r="D1637">
        <v>5.4011926054954501E-2</v>
      </c>
      <c r="E1637">
        <v>0.72278875112533503</v>
      </c>
      <c r="F1637">
        <v>3.1545564532279899E-2</v>
      </c>
      <c r="G1637">
        <v>2.8318237513303701E-2</v>
      </c>
      <c r="H1637">
        <v>0.10992294549942</v>
      </c>
      <c r="I1637">
        <v>2.0533328875899301E-2</v>
      </c>
    </row>
    <row r="1638" spans="1:9" x14ac:dyDescent="0.55000000000000004">
      <c r="A1638">
        <v>1636</v>
      </c>
      <c r="B1638">
        <v>3.4605641849338997E-4</v>
      </c>
      <c r="C1638">
        <v>4.2966636829078197E-4</v>
      </c>
      <c r="D1638">
        <v>9.7518692200538001E-5</v>
      </c>
      <c r="E1638">
        <v>4.0094419091474001E-5</v>
      </c>
      <c r="F1638">
        <v>2.2708404867444201E-4</v>
      </c>
      <c r="G1638">
        <v>0.99876952171325595</v>
      </c>
      <c r="H1638">
        <v>1.5432477084687E-5</v>
      </c>
      <c r="I1638">
        <v>7.4607494752854E-5</v>
      </c>
    </row>
    <row r="1639" spans="1:9" x14ac:dyDescent="0.55000000000000004">
      <c r="A1639">
        <v>1637</v>
      </c>
      <c r="B1639">
        <v>9.3522225506603696E-4</v>
      </c>
      <c r="C1639">
        <v>0.99293887615203802</v>
      </c>
      <c r="D1639">
        <v>7.916447793832E-5</v>
      </c>
      <c r="E1639">
        <v>6.5414118580520196E-4</v>
      </c>
      <c r="F1639">
        <v>1.1966428719460899E-3</v>
      </c>
      <c r="G1639">
        <v>3.28669068403542E-3</v>
      </c>
      <c r="H1639">
        <v>1.5243027883116199E-4</v>
      </c>
      <c r="I1639">
        <v>7.5681362068280599E-4</v>
      </c>
    </row>
    <row r="1640" spans="1:9" x14ac:dyDescent="0.55000000000000004">
      <c r="A1640">
        <v>1638</v>
      </c>
      <c r="B1640">
        <v>1.44646142143756E-3</v>
      </c>
      <c r="C1640">
        <v>0.99681288003921498</v>
      </c>
      <c r="D1640">
        <v>5.4281445045490001E-5</v>
      </c>
      <c r="E1640">
        <v>5.7141261640936104E-4</v>
      </c>
      <c r="F1640">
        <v>6.6686532227322503E-4</v>
      </c>
      <c r="G1640">
        <v>2.2891722619533501E-4</v>
      </c>
      <c r="H1640">
        <v>1.5924460603855599E-4</v>
      </c>
      <c r="I1640">
        <v>5.9837064327439002E-5</v>
      </c>
    </row>
    <row r="1641" spans="1:9" x14ac:dyDescent="0.55000000000000004">
      <c r="A1641">
        <v>1639</v>
      </c>
      <c r="B1641">
        <v>1.08723284211009E-3</v>
      </c>
      <c r="C1641">
        <v>1.5344611601904E-3</v>
      </c>
      <c r="D1641">
        <v>0.99212431907653797</v>
      </c>
      <c r="E1641">
        <v>1.84381054714322E-3</v>
      </c>
      <c r="F1641">
        <v>2.23309180000797E-4</v>
      </c>
      <c r="G1641">
        <v>6.0202943132025999E-5</v>
      </c>
      <c r="H1641">
        <v>2.8235055506229401E-3</v>
      </c>
      <c r="I1641">
        <v>3.0318391509354098E-4</v>
      </c>
    </row>
    <row r="1642" spans="1:9" x14ac:dyDescent="0.55000000000000004">
      <c r="A1642">
        <v>1640</v>
      </c>
      <c r="B1642">
        <v>4.0573085425421601E-4</v>
      </c>
      <c r="C1642">
        <v>3.2855712925083897E-4</v>
      </c>
      <c r="D1642">
        <v>1.06861611129716E-4</v>
      </c>
      <c r="E1642">
        <v>6.8585498956963398E-4</v>
      </c>
      <c r="F1642">
        <v>1.23751116916537E-3</v>
      </c>
      <c r="G1642">
        <v>2.2062061354517899E-2</v>
      </c>
      <c r="H1642">
        <v>0.97430342435836703</v>
      </c>
      <c r="I1642">
        <v>8.6992874275892995E-4</v>
      </c>
    </row>
    <row r="1643" spans="1:9" x14ac:dyDescent="0.55000000000000004">
      <c r="A1643">
        <v>1641</v>
      </c>
      <c r="B1643">
        <v>2.93361898511648E-2</v>
      </c>
      <c r="C1643">
        <v>5.3382888436317402E-2</v>
      </c>
      <c r="D1643">
        <v>2.6458555832505198E-2</v>
      </c>
      <c r="E1643">
        <v>9.2071302235126398E-2</v>
      </c>
      <c r="F1643">
        <v>8.7823837995529105E-2</v>
      </c>
      <c r="G1643">
        <v>3.1540427356958299E-2</v>
      </c>
      <c r="H1643">
        <v>0.446395903825759</v>
      </c>
      <c r="I1643">
        <v>0.23299092054366999</v>
      </c>
    </row>
    <row r="1644" spans="1:9" x14ac:dyDescent="0.55000000000000004">
      <c r="A1644">
        <v>1642</v>
      </c>
      <c r="B1644">
        <v>5.9608062729239403E-3</v>
      </c>
      <c r="C1644">
        <v>2.3197494447231202E-3</v>
      </c>
      <c r="D1644">
        <v>3.4552812576293902E-3</v>
      </c>
      <c r="E1644">
        <v>1.9058867110289E-5</v>
      </c>
      <c r="F1644">
        <v>2.7126634959131401E-3</v>
      </c>
      <c r="G1644">
        <v>2.4814652279019299E-3</v>
      </c>
      <c r="H1644">
        <v>2.6972922569257001E-5</v>
      </c>
      <c r="I1644">
        <v>0.98302400112152</v>
      </c>
    </row>
    <row r="1645" spans="1:9" x14ac:dyDescent="0.55000000000000004">
      <c r="A1645">
        <v>1643</v>
      </c>
      <c r="B1645">
        <v>2.7617234736680902E-3</v>
      </c>
      <c r="C1645">
        <v>1.7032051691785401E-3</v>
      </c>
      <c r="D1645">
        <v>3.0209886972443001E-5</v>
      </c>
      <c r="E1645">
        <v>4.2322953231632699E-4</v>
      </c>
      <c r="F1645">
        <v>1.49037153460085E-3</v>
      </c>
      <c r="G1645">
        <v>0.99338275194168002</v>
      </c>
      <c r="H1645">
        <v>1.2404311564750999E-4</v>
      </c>
      <c r="I1645">
        <v>8.4383158537093997E-5</v>
      </c>
    </row>
    <row r="1646" spans="1:9" x14ac:dyDescent="0.55000000000000004">
      <c r="A1646">
        <v>1644</v>
      </c>
      <c r="B1646">
        <v>4.1970514575950801E-4</v>
      </c>
      <c r="C1646">
        <v>3.1750567723065598E-4</v>
      </c>
      <c r="D1646">
        <v>2.29620156460442E-4</v>
      </c>
      <c r="E1646">
        <v>3.8717826100764999E-5</v>
      </c>
      <c r="F1646">
        <v>3.4819543361663798E-2</v>
      </c>
      <c r="G1646">
        <v>2.2618360162596001E-5</v>
      </c>
      <c r="H1646">
        <v>1.2895886902697401E-4</v>
      </c>
      <c r="I1646">
        <v>0.96402329206466597</v>
      </c>
    </row>
    <row r="1647" spans="1:9" x14ac:dyDescent="0.55000000000000004">
      <c r="A1647">
        <v>1645</v>
      </c>
      <c r="B1647">
        <v>6.3412920571863599E-3</v>
      </c>
      <c r="C1647">
        <v>7.18443049117922E-3</v>
      </c>
      <c r="D1647">
        <v>6.9480985403060899E-2</v>
      </c>
      <c r="E1647">
        <v>3.06847468018531E-2</v>
      </c>
      <c r="F1647">
        <v>0.87638187408447199</v>
      </c>
      <c r="G1647">
        <v>2.3797240573912798E-3</v>
      </c>
      <c r="H1647">
        <v>5.6094820611178797E-3</v>
      </c>
      <c r="I1647">
        <v>1.93740415852516E-3</v>
      </c>
    </row>
    <row r="1648" spans="1:9" x14ac:dyDescent="0.55000000000000004">
      <c r="A1648">
        <v>1646</v>
      </c>
      <c r="B1648">
        <v>0.143185034394264</v>
      </c>
      <c r="C1648">
        <v>0.50778126716613703</v>
      </c>
      <c r="D1648">
        <v>6.1565753072500201E-2</v>
      </c>
      <c r="E1648">
        <v>2.6676241308450602E-2</v>
      </c>
      <c r="F1648">
        <v>0.156162723898887</v>
      </c>
      <c r="G1648">
        <v>9.5617696642875602E-2</v>
      </c>
      <c r="H1648">
        <v>5.5674710310995501E-3</v>
      </c>
      <c r="I1648">
        <v>3.4438015427440401E-3</v>
      </c>
    </row>
    <row r="1649" spans="1:9" x14ac:dyDescent="0.55000000000000004">
      <c r="A1649">
        <v>1647</v>
      </c>
      <c r="B1649">
        <v>9.4047945458442005E-4</v>
      </c>
      <c r="C1649">
        <v>2.2050989791750899E-3</v>
      </c>
      <c r="D1649">
        <v>1.073908242688E-5</v>
      </c>
      <c r="E1649">
        <v>1.4723224740009801E-4</v>
      </c>
      <c r="F1649">
        <v>1.4741641280125E-5</v>
      </c>
      <c r="G1649">
        <v>0.99654442071914595</v>
      </c>
      <c r="H1649">
        <v>6.5153355535585E-5</v>
      </c>
      <c r="I1649">
        <v>7.2037597419693998E-5</v>
      </c>
    </row>
    <row r="1650" spans="1:9" x14ac:dyDescent="0.55000000000000004">
      <c r="A1650">
        <v>1648</v>
      </c>
      <c r="B1650">
        <v>1.8874341913033301E-4</v>
      </c>
      <c r="C1650">
        <v>2.4711207515792999E-5</v>
      </c>
      <c r="D1650">
        <v>5.3929477871860997E-5</v>
      </c>
      <c r="E1650">
        <v>2.8005501371808399E-4</v>
      </c>
      <c r="F1650">
        <v>0.99921077489852905</v>
      </c>
      <c r="G1650">
        <v>1.3523789675673001E-5</v>
      </c>
      <c r="H1650">
        <v>1.7337749886792199E-4</v>
      </c>
      <c r="I1650">
        <v>5.4918455134611997E-5</v>
      </c>
    </row>
    <row r="1651" spans="1:9" x14ac:dyDescent="0.55000000000000004">
      <c r="A1651">
        <v>1649</v>
      </c>
      <c r="B1651">
        <v>4.2622780892998002E-4</v>
      </c>
      <c r="C1651">
        <v>1.61424744874239E-4</v>
      </c>
      <c r="D1651">
        <v>8.1833299191202995E-5</v>
      </c>
      <c r="E1651">
        <v>4.7469540731981402E-4</v>
      </c>
      <c r="F1651">
        <v>6.0304359067231395E-4</v>
      </c>
      <c r="G1651">
        <v>0.99570226669311501</v>
      </c>
      <c r="H1651">
        <v>2.2671287879347801E-3</v>
      </c>
      <c r="I1651">
        <v>2.8343545272946401E-4</v>
      </c>
    </row>
    <row r="1652" spans="1:9" x14ac:dyDescent="0.55000000000000004">
      <c r="A1652">
        <v>1650</v>
      </c>
      <c r="B1652">
        <v>9.9132357718189992E-6</v>
      </c>
      <c r="C1652">
        <v>2.4530009250156598E-4</v>
      </c>
      <c r="D1652">
        <v>1.5720500960014801E-4</v>
      </c>
      <c r="E1652">
        <v>3.1039595342007997E-5</v>
      </c>
      <c r="F1652">
        <v>6.5809428633656E-5</v>
      </c>
      <c r="G1652">
        <v>4.9309369387630001E-6</v>
      </c>
      <c r="H1652">
        <v>1.0249060323986E-5</v>
      </c>
      <c r="I1652">
        <v>0.999475598335266</v>
      </c>
    </row>
    <row r="1653" spans="1:9" x14ac:dyDescent="0.55000000000000004">
      <c r="A1653">
        <v>1651</v>
      </c>
      <c r="B1653">
        <v>6.8299574195407006E-5</v>
      </c>
      <c r="C1653">
        <v>2.09818026633002E-4</v>
      </c>
      <c r="D1653">
        <v>3.5647655022330598E-4</v>
      </c>
      <c r="E1653">
        <v>0.99912369251251198</v>
      </c>
      <c r="F1653">
        <v>4.3204971007071002E-5</v>
      </c>
      <c r="G1653">
        <v>5.0355824896540001E-6</v>
      </c>
      <c r="H1653">
        <v>2.0759707695106E-5</v>
      </c>
      <c r="I1653">
        <v>1.7267347720917301E-4</v>
      </c>
    </row>
    <row r="1654" spans="1:9" x14ac:dyDescent="0.55000000000000004">
      <c r="A1654">
        <v>1652</v>
      </c>
      <c r="B1654">
        <v>6.1030667275190301E-3</v>
      </c>
      <c r="C1654">
        <v>1.0027035139500999E-2</v>
      </c>
      <c r="D1654">
        <v>0.79524540901184004</v>
      </c>
      <c r="E1654">
        <v>0.113020569086074</v>
      </c>
      <c r="F1654">
        <v>3.9948499761521799E-3</v>
      </c>
      <c r="G1654">
        <v>2.4681318551301901E-2</v>
      </c>
      <c r="H1654">
        <v>1.7691716551780701E-2</v>
      </c>
      <c r="I1654">
        <v>2.9235998168587601E-2</v>
      </c>
    </row>
    <row r="1655" spans="1:9" x14ac:dyDescent="0.55000000000000004">
      <c r="A1655">
        <v>1653</v>
      </c>
      <c r="B1655">
        <v>4.8928901553153901E-2</v>
      </c>
      <c r="C1655">
        <v>2.6715341955423299E-3</v>
      </c>
      <c r="D1655">
        <v>1.1802795343101E-2</v>
      </c>
      <c r="E1655">
        <v>8.3933830261230399E-2</v>
      </c>
      <c r="F1655">
        <v>8.3527468144893605E-2</v>
      </c>
      <c r="G1655">
        <v>0.67777973413467396</v>
      </c>
      <c r="H1655">
        <v>8.2139186561107594E-2</v>
      </c>
      <c r="I1655">
        <v>9.2165246605873108E-3</v>
      </c>
    </row>
    <row r="1656" spans="1:9" x14ac:dyDescent="0.55000000000000004">
      <c r="A1656">
        <v>1654</v>
      </c>
      <c r="B1656">
        <v>4.0408904897049102E-4</v>
      </c>
      <c r="C1656">
        <v>2.4493078235536801E-3</v>
      </c>
      <c r="D1656">
        <v>5.1683553465409001E-5</v>
      </c>
      <c r="E1656">
        <v>2.1853890211787099E-4</v>
      </c>
      <c r="F1656">
        <v>2.9923094552941599E-4</v>
      </c>
      <c r="G1656">
        <v>0.99639379978179898</v>
      </c>
      <c r="H1656">
        <v>8.7291984527836997E-5</v>
      </c>
      <c r="I1656">
        <v>9.6089068392757001E-5</v>
      </c>
    </row>
    <row r="1657" spans="1:9" x14ac:dyDescent="0.55000000000000004">
      <c r="A1657">
        <v>1655</v>
      </c>
      <c r="B1657">
        <v>1.5035539399832501E-4</v>
      </c>
      <c r="C1657">
        <v>2.65982729615644E-4</v>
      </c>
      <c r="D1657">
        <v>2.4363755073863999E-4</v>
      </c>
      <c r="E1657">
        <v>1.39229508931749E-4</v>
      </c>
      <c r="F1657">
        <v>0.999145448207855</v>
      </c>
      <c r="G1657">
        <v>5.6708208830970001E-6</v>
      </c>
      <c r="H1657">
        <v>2.6863292077905E-5</v>
      </c>
      <c r="I1657">
        <v>2.2801279556006E-5</v>
      </c>
    </row>
    <row r="1658" spans="1:9" x14ac:dyDescent="0.55000000000000004">
      <c r="A1658">
        <v>1656</v>
      </c>
      <c r="B1658">
        <v>3.3728856942616398E-4</v>
      </c>
      <c r="C1658">
        <v>3.0277331825345798E-4</v>
      </c>
      <c r="D1658">
        <v>6.3104955188463994E-5</v>
      </c>
      <c r="E1658">
        <v>0.99659496545791604</v>
      </c>
      <c r="F1658">
        <v>3.18849983159453E-4</v>
      </c>
      <c r="G1658">
        <v>9.6880365163087801E-4</v>
      </c>
      <c r="H1658">
        <v>1.1057297233492099E-3</v>
      </c>
      <c r="I1658">
        <v>3.0843200511299101E-4</v>
      </c>
    </row>
    <row r="1659" spans="1:9" x14ac:dyDescent="0.55000000000000004">
      <c r="A1659">
        <v>1657</v>
      </c>
      <c r="B1659">
        <v>1.5987285587471E-4</v>
      </c>
      <c r="C1659">
        <v>2.2625218844041201E-4</v>
      </c>
      <c r="D1659">
        <v>4.5335124013945498E-4</v>
      </c>
      <c r="E1659">
        <v>1.60685135051608E-3</v>
      </c>
      <c r="F1659">
        <v>3.5353505518287399E-3</v>
      </c>
      <c r="G1659">
        <v>2.65472312457859E-3</v>
      </c>
      <c r="H1659">
        <v>0.99099099636077803</v>
      </c>
      <c r="I1659">
        <v>3.7254393100738498E-4</v>
      </c>
    </row>
    <row r="1660" spans="1:9" x14ac:dyDescent="0.55000000000000004">
      <c r="A1660">
        <v>1658</v>
      </c>
      <c r="B1660">
        <v>1.51644181460142E-2</v>
      </c>
      <c r="C1660">
        <v>2.31732870452106E-3</v>
      </c>
      <c r="D1660">
        <v>1.2658218620345001E-3</v>
      </c>
      <c r="E1660">
        <v>0.52873432636260898</v>
      </c>
      <c r="F1660">
        <v>4.9623817205429001E-2</v>
      </c>
      <c r="G1660">
        <v>0.34532564878463701</v>
      </c>
      <c r="H1660">
        <v>5.5631633847951799E-2</v>
      </c>
      <c r="I1660">
        <v>1.9370492082089099E-3</v>
      </c>
    </row>
    <row r="1661" spans="1:9" x14ac:dyDescent="0.55000000000000004">
      <c r="A1661">
        <v>1659</v>
      </c>
      <c r="B1661">
        <v>7.1307200414594005E-5</v>
      </c>
      <c r="C1661">
        <v>0.99906259775161699</v>
      </c>
      <c r="D1661">
        <v>2.8030731482431298E-4</v>
      </c>
      <c r="E1661">
        <v>2.4660961935296698E-4</v>
      </c>
      <c r="F1661">
        <v>1.8176808953285201E-4</v>
      </c>
      <c r="G1661">
        <v>4.6420514991041002E-5</v>
      </c>
      <c r="H1661">
        <v>4.5093409426044998E-5</v>
      </c>
      <c r="I1661">
        <v>6.5882792114280002E-5</v>
      </c>
    </row>
    <row r="1662" spans="1:9" x14ac:dyDescent="0.55000000000000004">
      <c r="A1662">
        <v>1660</v>
      </c>
      <c r="B1662">
        <v>1.2128472735639699E-4</v>
      </c>
      <c r="C1662">
        <v>2.8928156825713802E-4</v>
      </c>
      <c r="D1662">
        <v>3.1316181411966698E-4</v>
      </c>
      <c r="E1662">
        <v>1.6260339180007601E-4</v>
      </c>
      <c r="F1662">
        <v>0.99904328584670998</v>
      </c>
      <c r="G1662">
        <v>5.8171326600130003E-6</v>
      </c>
      <c r="H1662">
        <v>3.3699921914376E-5</v>
      </c>
      <c r="I1662">
        <v>3.0897041142453003E-5</v>
      </c>
    </row>
    <row r="1663" spans="1:9" x14ac:dyDescent="0.55000000000000004">
      <c r="A1663">
        <v>1661</v>
      </c>
      <c r="B1663">
        <v>1.8737574282567899E-4</v>
      </c>
      <c r="C1663">
        <v>8.0227539001498005E-5</v>
      </c>
      <c r="D1663">
        <v>5.1237060688435999E-4</v>
      </c>
      <c r="E1663">
        <v>7.8665267210454006E-5</v>
      </c>
      <c r="F1663">
        <v>2.0528795721475E-4</v>
      </c>
      <c r="G1663">
        <v>1.16563081974164E-4</v>
      </c>
      <c r="H1663">
        <v>2.6315759168937802E-4</v>
      </c>
      <c r="I1663">
        <v>0.99855643510818404</v>
      </c>
    </row>
    <row r="1664" spans="1:9" x14ac:dyDescent="0.55000000000000004">
      <c r="A1664">
        <v>1662</v>
      </c>
      <c r="B1664">
        <v>5.9075897297589E-5</v>
      </c>
      <c r="C1664">
        <v>2.1876901155337699E-4</v>
      </c>
      <c r="D1664">
        <v>5.5683136451989401E-4</v>
      </c>
      <c r="E1664">
        <v>1.42066550324671E-4</v>
      </c>
      <c r="F1664">
        <v>1.1405407713027699E-4</v>
      </c>
      <c r="G1664">
        <v>8.2762771853600004E-6</v>
      </c>
      <c r="H1664">
        <v>0.99885481595992998</v>
      </c>
      <c r="I1664">
        <v>4.6116820158204003E-5</v>
      </c>
    </row>
    <row r="1665" spans="1:9" x14ac:dyDescent="0.55000000000000004">
      <c r="A1665">
        <v>1663</v>
      </c>
      <c r="B1665">
        <v>5.9299618005752503E-3</v>
      </c>
      <c r="C1665">
        <v>7.5346892117522996E-5</v>
      </c>
      <c r="D1665">
        <v>0.99238008260726895</v>
      </c>
      <c r="E1665">
        <v>2.0939146634191299E-4</v>
      </c>
      <c r="F1665">
        <v>8.1819301703944802E-4</v>
      </c>
      <c r="G1665">
        <v>3.1114136800169901E-4</v>
      </c>
      <c r="H1665">
        <v>2.0784798834938599E-4</v>
      </c>
      <c r="I1665">
        <v>6.8036242737434994E-5</v>
      </c>
    </row>
    <row r="1666" spans="1:9" x14ac:dyDescent="0.55000000000000004">
      <c r="A1666">
        <v>1664</v>
      </c>
      <c r="B1666">
        <v>2.0520284306258001E-4</v>
      </c>
      <c r="C1666">
        <v>2.3202665033750201E-4</v>
      </c>
      <c r="D1666">
        <v>1.7162736912723601E-4</v>
      </c>
      <c r="E1666">
        <v>9.8882228485308994E-5</v>
      </c>
      <c r="F1666">
        <v>2.8919390751980202E-4</v>
      </c>
      <c r="G1666">
        <v>0.99841803312301602</v>
      </c>
      <c r="H1666">
        <v>3.9852014742791701E-4</v>
      </c>
      <c r="I1666">
        <v>1.8642122449819001E-4</v>
      </c>
    </row>
    <row r="1667" spans="1:9" x14ac:dyDescent="0.55000000000000004">
      <c r="A1667">
        <v>1665</v>
      </c>
      <c r="B1667">
        <v>5.32896108925342E-2</v>
      </c>
      <c r="C1667">
        <v>0.84977644681930498</v>
      </c>
      <c r="D1667">
        <v>4.2497884714976002E-4</v>
      </c>
      <c r="E1667">
        <v>9.8756738007068599E-3</v>
      </c>
      <c r="F1667">
        <v>2.2894499823451001E-2</v>
      </c>
      <c r="G1667">
        <v>6.2886252999305697E-2</v>
      </c>
      <c r="H1667">
        <v>5.2454764954745802E-4</v>
      </c>
      <c r="I1667">
        <v>3.2793718855827998E-4</v>
      </c>
    </row>
    <row r="1668" spans="1:9" x14ac:dyDescent="0.55000000000000004">
      <c r="A1668">
        <v>1666</v>
      </c>
      <c r="B1668">
        <v>1.5268673887476299E-3</v>
      </c>
      <c r="C1668">
        <v>9.2585468664765306E-3</v>
      </c>
      <c r="D1668">
        <v>6.3447121647186997E-5</v>
      </c>
      <c r="E1668">
        <v>0.98508983850479104</v>
      </c>
      <c r="F1668">
        <v>5.3954933537170302E-4</v>
      </c>
      <c r="G1668">
        <v>2.81375180929899E-3</v>
      </c>
      <c r="H1668">
        <v>4.9246789421886195E-4</v>
      </c>
      <c r="I1668">
        <v>2.1551572717726201E-4</v>
      </c>
    </row>
    <row r="1669" spans="1:9" x14ac:dyDescent="0.55000000000000004">
      <c r="A1669">
        <v>1667</v>
      </c>
      <c r="B1669">
        <v>1.3480067253112699E-2</v>
      </c>
      <c r="C1669">
        <v>0.94481986761093095</v>
      </c>
      <c r="D1669">
        <v>2.2538946941494898E-3</v>
      </c>
      <c r="E1669">
        <v>4.4935842743143401E-4</v>
      </c>
      <c r="F1669">
        <v>1.6127298586070501E-3</v>
      </c>
      <c r="G1669">
        <v>3.5867501050233799E-2</v>
      </c>
      <c r="H1669">
        <v>4.5146408956497902E-4</v>
      </c>
      <c r="I1669">
        <v>1.0650955373421301E-3</v>
      </c>
    </row>
    <row r="1670" spans="1:9" x14ac:dyDescent="0.55000000000000004">
      <c r="A1670">
        <v>1668</v>
      </c>
      <c r="B1670">
        <v>1.4203772880136899E-3</v>
      </c>
      <c r="C1670">
        <v>1.83070742059499E-3</v>
      </c>
      <c r="D1670">
        <v>1.36986942379735E-4</v>
      </c>
      <c r="E1670">
        <v>2.6731751859188E-2</v>
      </c>
      <c r="F1670">
        <v>1.4022288378328E-3</v>
      </c>
      <c r="G1670">
        <v>0.96538078784942605</v>
      </c>
      <c r="H1670">
        <v>1.32247118744999E-3</v>
      </c>
      <c r="I1670">
        <v>1.77468394394964E-3</v>
      </c>
    </row>
    <row r="1671" spans="1:9" x14ac:dyDescent="0.55000000000000004">
      <c r="A1671">
        <v>1669</v>
      </c>
      <c r="B1671">
        <v>1.5561952022835599E-4</v>
      </c>
      <c r="C1671">
        <v>9.9608825985342308E-4</v>
      </c>
      <c r="D1671">
        <v>3.7484809581656002E-5</v>
      </c>
      <c r="E1671">
        <v>1.1124159937025999E-4</v>
      </c>
      <c r="F1671">
        <v>1.9887091184500599E-4</v>
      </c>
      <c r="G1671">
        <v>0.99822384119033802</v>
      </c>
      <c r="H1671">
        <v>4.1182589484379E-5</v>
      </c>
      <c r="I1671">
        <v>2.35683051869273E-4</v>
      </c>
    </row>
    <row r="1672" spans="1:9" x14ac:dyDescent="0.55000000000000004">
      <c r="A1672">
        <v>1670</v>
      </c>
      <c r="B1672">
        <v>4.4727255590260002E-4</v>
      </c>
      <c r="C1672">
        <v>0.99383163452148404</v>
      </c>
      <c r="D1672">
        <v>8.6343043221860007E-6</v>
      </c>
      <c r="E1672">
        <v>1.10523402690887E-3</v>
      </c>
      <c r="F1672">
        <v>3.46184568479657E-3</v>
      </c>
      <c r="G1672">
        <v>1.0626214789226599E-3</v>
      </c>
      <c r="H1672">
        <v>2.3802876967238001E-5</v>
      </c>
      <c r="I1672">
        <v>5.8919726143357997E-5</v>
      </c>
    </row>
    <row r="1673" spans="1:9" x14ac:dyDescent="0.55000000000000004">
      <c r="A1673">
        <v>1671</v>
      </c>
      <c r="B1673">
        <v>0.99644541740417403</v>
      </c>
      <c r="C1673">
        <v>2.7732792659662702E-4</v>
      </c>
      <c r="D1673">
        <v>9.9401760962791998E-5</v>
      </c>
      <c r="E1673">
        <v>2.3384731321129899E-4</v>
      </c>
      <c r="F1673">
        <v>2.3785358644090601E-4</v>
      </c>
      <c r="G1673">
        <v>1.9541145302355198E-3</v>
      </c>
      <c r="H1673">
        <v>4.4244402670301502E-4</v>
      </c>
      <c r="I1673">
        <v>3.0952415545471002E-4</v>
      </c>
    </row>
    <row r="1674" spans="1:9" x14ac:dyDescent="0.55000000000000004">
      <c r="A1674">
        <v>1672</v>
      </c>
      <c r="B1674">
        <v>0.99543517827987604</v>
      </c>
      <c r="C1674">
        <v>6.48991146590561E-4</v>
      </c>
      <c r="D1674">
        <v>7.65232194680721E-4</v>
      </c>
      <c r="E1674">
        <v>2.3432123998645701E-4</v>
      </c>
      <c r="F1674">
        <v>8.6500780889764396E-4</v>
      </c>
      <c r="G1674">
        <v>1.43216247670352E-3</v>
      </c>
      <c r="H1674">
        <v>1.92083360161632E-4</v>
      </c>
      <c r="I1674">
        <v>4.2703517829068E-4</v>
      </c>
    </row>
    <row r="1675" spans="1:9" x14ac:dyDescent="0.55000000000000004">
      <c r="A1675">
        <v>1673</v>
      </c>
      <c r="B1675">
        <v>2.2614604677073701E-4</v>
      </c>
      <c r="C1675">
        <v>0.99724578857421797</v>
      </c>
      <c r="D1675">
        <v>4.2841871618293199E-4</v>
      </c>
      <c r="E1675">
        <v>2.4178772582672501E-4</v>
      </c>
      <c r="F1675">
        <v>1.4975083468016199E-4</v>
      </c>
      <c r="G1675">
        <v>1.57079263590276E-3</v>
      </c>
      <c r="H1675">
        <v>4.6902896428945999E-5</v>
      </c>
      <c r="I1675">
        <v>9.0354158601258004E-5</v>
      </c>
    </row>
    <row r="1676" spans="1:9" x14ac:dyDescent="0.55000000000000004">
      <c r="A1676">
        <v>1674</v>
      </c>
      <c r="B1676">
        <v>2.3180842617876001E-5</v>
      </c>
      <c r="C1676">
        <v>2.2792090021539501E-4</v>
      </c>
      <c r="D1676">
        <v>1.37209237436764E-4</v>
      </c>
      <c r="E1676">
        <v>2.5971296054195E-5</v>
      </c>
      <c r="F1676">
        <v>3.4746713936329003E-5</v>
      </c>
      <c r="G1676">
        <v>2.8767115054510002E-6</v>
      </c>
      <c r="H1676">
        <v>6.8179447225699996E-6</v>
      </c>
      <c r="I1676">
        <v>0.99954134225845304</v>
      </c>
    </row>
    <row r="1677" spans="1:9" x14ac:dyDescent="0.55000000000000004">
      <c r="A1677">
        <v>1675</v>
      </c>
      <c r="B1677">
        <v>1.84206722769886E-3</v>
      </c>
      <c r="C1677">
        <v>1.16413552314043E-3</v>
      </c>
      <c r="D1677">
        <v>2.8820006991736602E-4</v>
      </c>
      <c r="E1677">
        <v>0.99508523941039995</v>
      </c>
      <c r="F1677">
        <v>3.2002211082726701E-4</v>
      </c>
      <c r="G1677">
        <v>8.1699038855731498E-4</v>
      </c>
      <c r="H1677">
        <v>4.3663964606821499E-4</v>
      </c>
      <c r="I1677">
        <v>4.6613309677923003E-5</v>
      </c>
    </row>
    <row r="1678" spans="1:9" x14ac:dyDescent="0.55000000000000004">
      <c r="A1678">
        <v>1676</v>
      </c>
      <c r="B1678">
        <v>7.8560033580288302E-4</v>
      </c>
      <c r="C1678">
        <v>0.99792814254760698</v>
      </c>
      <c r="D1678">
        <v>4.9046779167838002E-5</v>
      </c>
      <c r="E1678">
        <v>3.4528394462540702E-4</v>
      </c>
      <c r="F1678">
        <v>7.8100922110025002E-5</v>
      </c>
      <c r="G1678">
        <v>2.1715965704061099E-4</v>
      </c>
      <c r="H1678">
        <v>4.4462119694799201E-4</v>
      </c>
      <c r="I1678">
        <v>1.5205117233563201E-4</v>
      </c>
    </row>
    <row r="1679" spans="1:9" x14ac:dyDescent="0.55000000000000004">
      <c r="A1679">
        <v>1677</v>
      </c>
      <c r="B1679">
        <v>3.1956180464476298E-4</v>
      </c>
      <c r="C1679">
        <v>2.4022253637667699E-4</v>
      </c>
      <c r="D1679">
        <v>1.2546678772196201E-4</v>
      </c>
      <c r="E1679">
        <v>1.3423227937892101E-4</v>
      </c>
      <c r="F1679">
        <v>3.9850652683526299E-4</v>
      </c>
      <c r="G1679">
        <v>0.99822181463241499</v>
      </c>
      <c r="H1679">
        <v>3.49220994394273E-4</v>
      </c>
      <c r="I1679">
        <v>2.1093497343827001E-4</v>
      </c>
    </row>
    <row r="1680" spans="1:9" x14ac:dyDescent="0.55000000000000004">
      <c r="A1680">
        <v>1678</v>
      </c>
      <c r="B1680">
        <v>1.8369271419942301E-3</v>
      </c>
      <c r="C1680">
        <v>4.0466263890266401E-3</v>
      </c>
      <c r="D1680">
        <v>2.0725047215819298E-3</v>
      </c>
      <c r="E1680">
        <v>0.89770811796188299</v>
      </c>
      <c r="F1680">
        <v>4.3893199414014802E-2</v>
      </c>
      <c r="G1680">
        <v>2.3899199441075301E-2</v>
      </c>
      <c r="H1680">
        <v>2.5580989196896501E-2</v>
      </c>
      <c r="I1680">
        <v>9.6243596635758898E-4</v>
      </c>
    </row>
    <row r="1681" spans="1:9" x14ac:dyDescent="0.55000000000000004">
      <c r="A1681">
        <v>1679</v>
      </c>
      <c r="B1681">
        <v>0.997314453125</v>
      </c>
      <c r="C1681">
        <v>1.5389212057925799E-4</v>
      </c>
      <c r="D1681">
        <v>1.4191424706950699E-3</v>
      </c>
      <c r="E1681">
        <v>1.57366550411098E-4</v>
      </c>
      <c r="F1681">
        <v>3.9235313306562603E-4</v>
      </c>
      <c r="G1681">
        <v>1.56875234097242E-4</v>
      </c>
      <c r="H1681">
        <v>1.72274361830205E-4</v>
      </c>
      <c r="I1681">
        <v>2.3368414258584399E-4</v>
      </c>
    </row>
    <row r="1682" spans="1:9" x14ac:dyDescent="0.55000000000000004">
      <c r="A1682">
        <v>1680</v>
      </c>
      <c r="B1682">
        <v>3.2179758418351399E-3</v>
      </c>
      <c r="C1682">
        <v>5.5335480719804703E-3</v>
      </c>
      <c r="D1682">
        <v>1.07250660657882E-2</v>
      </c>
      <c r="E1682">
        <v>3.8663786835968399E-3</v>
      </c>
      <c r="F1682">
        <v>3.0803885310888199E-3</v>
      </c>
      <c r="G1682">
        <v>6.1714062467217402E-3</v>
      </c>
      <c r="H1682">
        <v>0.94304955005645696</v>
      </c>
      <c r="I1682">
        <v>2.4355772882699901E-2</v>
      </c>
    </row>
    <row r="1683" spans="1:9" x14ac:dyDescent="0.55000000000000004">
      <c r="A1683">
        <v>1681</v>
      </c>
      <c r="B1683">
        <v>6.9611577782779899E-4</v>
      </c>
      <c r="C1683">
        <v>1.00968650076538E-3</v>
      </c>
      <c r="D1683">
        <v>4.6143871732056098E-3</v>
      </c>
      <c r="E1683">
        <v>2.2017979063093602E-3</v>
      </c>
      <c r="F1683">
        <v>0.97870332002639704</v>
      </c>
      <c r="G1683">
        <v>1.00322784855961E-2</v>
      </c>
      <c r="H1683">
        <v>1.3894996372982801E-3</v>
      </c>
      <c r="I1683">
        <v>1.3529445277526901E-3</v>
      </c>
    </row>
    <row r="1684" spans="1:9" x14ac:dyDescent="0.55000000000000004">
      <c r="A1684">
        <v>1682</v>
      </c>
      <c r="B1684">
        <v>1.29780688439496E-4</v>
      </c>
      <c r="C1684">
        <v>0.99127966165542603</v>
      </c>
      <c r="D1684">
        <v>7.0908921770751398E-3</v>
      </c>
      <c r="E1684">
        <v>2.0244422194082301E-4</v>
      </c>
      <c r="F1684">
        <v>7.4211473111063199E-4</v>
      </c>
      <c r="G1684">
        <v>2.2164832626003799E-4</v>
      </c>
      <c r="H1684">
        <v>6.8651381297968003E-5</v>
      </c>
      <c r="I1684">
        <v>2.64865026110783E-4</v>
      </c>
    </row>
    <row r="1685" spans="1:9" x14ac:dyDescent="0.55000000000000004">
      <c r="A1685">
        <v>1683</v>
      </c>
      <c r="B1685">
        <v>4.0162989171221901E-4</v>
      </c>
      <c r="C1685">
        <v>2.8122749063186299E-4</v>
      </c>
      <c r="D1685">
        <v>4.6380653657252003E-5</v>
      </c>
      <c r="E1685">
        <v>0.99763417243957497</v>
      </c>
      <c r="F1685">
        <v>2.6381830684840701E-4</v>
      </c>
      <c r="G1685">
        <v>8.0757786054164204E-4</v>
      </c>
      <c r="H1685">
        <v>2.6338369934819601E-4</v>
      </c>
      <c r="I1685">
        <v>3.0170986428856801E-4</v>
      </c>
    </row>
    <row r="1686" spans="1:9" x14ac:dyDescent="0.55000000000000004">
      <c r="A1686">
        <v>1684</v>
      </c>
      <c r="B1686">
        <v>9.5604445959906998E-5</v>
      </c>
      <c r="C1686">
        <v>8.5996594862081002E-5</v>
      </c>
      <c r="D1686">
        <v>0.99889707565307595</v>
      </c>
      <c r="E1686">
        <v>1.9765640900004701E-4</v>
      </c>
      <c r="F1686">
        <v>2.14779473026283E-4</v>
      </c>
      <c r="G1686">
        <v>3.4110853448510203E-4</v>
      </c>
      <c r="H1686">
        <v>4.2703268263722001E-5</v>
      </c>
      <c r="I1686">
        <v>1.2514350237324801E-4</v>
      </c>
    </row>
    <row r="1687" spans="1:9" x14ac:dyDescent="0.55000000000000004">
      <c r="A1687">
        <v>1685</v>
      </c>
      <c r="B1687">
        <v>2.4188008159399001E-2</v>
      </c>
      <c r="C1687">
        <v>2.95030213892459E-2</v>
      </c>
      <c r="D1687">
        <v>6.4850427210330894E-2</v>
      </c>
      <c r="E1687">
        <v>2.0505011081695501E-2</v>
      </c>
      <c r="F1687">
        <v>0.59170460700988703</v>
      </c>
      <c r="G1687">
        <v>0.21841880679130499</v>
      </c>
      <c r="H1687">
        <v>2.7507008984684899E-2</v>
      </c>
      <c r="I1687">
        <v>2.3323040455579699E-2</v>
      </c>
    </row>
    <row r="1688" spans="1:9" x14ac:dyDescent="0.55000000000000004">
      <c r="A1688">
        <v>1686</v>
      </c>
      <c r="B1688">
        <v>2.4408544413745399E-3</v>
      </c>
      <c r="C1688">
        <v>1.46602257154882E-3</v>
      </c>
      <c r="D1688">
        <v>4.0477465838193803E-2</v>
      </c>
      <c r="E1688">
        <v>5.2374452352523804E-3</v>
      </c>
      <c r="F1688">
        <v>4.1846474632620803E-3</v>
      </c>
      <c r="G1688">
        <v>0.92216175794601396</v>
      </c>
      <c r="H1688">
        <v>7.1478071622550401E-3</v>
      </c>
      <c r="I1688">
        <v>1.6883911564946098E-2</v>
      </c>
    </row>
    <row r="1689" spans="1:9" x14ac:dyDescent="0.55000000000000004">
      <c r="A1689">
        <v>1687</v>
      </c>
      <c r="B1689">
        <v>8.9233432663604595E-4</v>
      </c>
      <c r="C1689">
        <v>1.94513623137027E-3</v>
      </c>
      <c r="D1689">
        <v>0.68503677845001198</v>
      </c>
      <c r="E1689">
        <v>0.30316346883773798</v>
      </c>
      <c r="F1689">
        <v>4.5781354419886996E-3</v>
      </c>
      <c r="G1689">
        <v>1.32840243168175E-3</v>
      </c>
      <c r="H1689">
        <v>1.62879645358771E-3</v>
      </c>
      <c r="I1689">
        <v>1.42687233164906E-3</v>
      </c>
    </row>
    <row r="1690" spans="1:9" x14ac:dyDescent="0.55000000000000004">
      <c r="A1690">
        <v>1688</v>
      </c>
      <c r="B1690">
        <v>1.2295378837734499E-4</v>
      </c>
      <c r="C1690">
        <v>1.1381327203707799E-4</v>
      </c>
      <c r="D1690">
        <v>1.54934939928353E-4</v>
      </c>
      <c r="E1690">
        <v>1.68355193454772E-3</v>
      </c>
      <c r="F1690">
        <v>0.99601525068283003</v>
      </c>
      <c r="G1690">
        <v>1.262973761186E-3</v>
      </c>
      <c r="H1690">
        <v>1.7202952585648699E-4</v>
      </c>
      <c r="I1690">
        <v>4.7446586540900198E-4</v>
      </c>
    </row>
    <row r="1691" spans="1:9" x14ac:dyDescent="0.55000000000000004">
      <c r="A1691">
        <v>1689</v>
      </c>
      <c r="B1691">
        <v>7.09067389834672E-4</v>
      </c>
      <c r="C1691">
        <v>0.99687123298644997</v>
      </c>
      <c r="D1691">
        <v>1.2931528544868E-5</v>
      </c>
      <c r="E1691">
        <v>1.7950191977433901E-4</v>
      </c>
      <c r="F1691">
        <v>6.6813814919441895E-4</v>
      </c>
      <c r="G1691">
        <v>7.6724548125639601E-4</v>
      </c>
      <c r="H1691">
        <v>3.1814084650250003E-5</v>
      </c>
      <c r="I1691">
        <v>7.6003902358934305E-4</v>
      </c>
    </row>
    <row r="1692" spans="1:9" x14ac:dyDescent="0.55000000000000004">
      <c r="A1692">
        <v>1690</v>
      </c>
      <c r="B1692">
        <v>4.4373489799909299E-4</v>
      </c>
      <c r="C1692">
        <v>4.0364390588365501E-4</v>
      </c>
      <c r="D1692">
        <v>1.8524900951887999E-5</v>
      </c>
      <c r="E1692">
        <v>0.99810546636581399</v>
      </c>
      <c r="F1692">
        <v>4.8089710617204999E-5</v>
      </c>
      <c r="G1692">
        <v>6.6829373827204097E-4</v>
      </c>
      <c r="H1692">
        <v>2.6169404736719998E-4</v>
      </c>
      <c r="I1692">
        <v>5.057292219135E-5</v>
      </c>
    </row>
    <row r="1693" spans="1:9" x14ac:dyDescent="0.55000000000000004">
      <c r="A1693">
        <v>1691</v>
      </c>
      <c r="B1693">
        <v>3.8318548351526198E-2</v>
      </c>
      <c r="C1693">
        <v>9.2090535908937402E-3</v>
      </c>
      <c r="D1693">
        <v>2.2354669868945999E-2</v>
      </c>
      <c r="E1693">
        <v>0.28669628500938399</v>
      </c>
      <c r="F1693">
        <v>3.9096366614103303E-2</v>
      </c>
      <c r="G1693">
        <v>0.57663112878799405</v>
      </c>
      <c r="H1693">
        <v>9.9487705156206998E-3</v>
      </c>
      <c r="I1693">
        <v>1.7745174467563601E-2</v>
      </c>
    </row>
    <row r="1694" spans="1:9" x14ac:dyDescent="0.55000000000000004">
      <c r="A1694">
        <v>1692</v>
      </c>
      <c r="B1694">
        <v>2.01449375599622E-2</v>
      </c>
      <c r="C1694">
        <v>2.9360098764300301E-2</v>
      </c>
      <c r="D1694">
        <v>0.22889524698257399</v>
      </c>
      <c r="E1694">
        <v>3.5048667341470698E-2</v>
      </c>
      <c r="F1694">
        <v>0.52944827079772905</v>
      </c>
      <c r="G1694">
        <v>2.0026260986924099E-2</v>
      </c>
      <c r="H1694">
        <v>0.10663238912820799</v>
      </c>
      <c r="I1694">
        <v>3.0444245785474701E-2</v>
      </c>
    </row>
    <row r="1695" spans="1:9" x14ac:dyDescent="0.55000000000000004">
      <c r="A1695">
        <v>1693</v>
      </c>
      <c r="B1695">
        <v>1.70285254716873E-3</v>
      </c>
      <c r="C1695">
        <v>6.1685745604336201E-3</v>
      </c>
      <c r="D1695">
        <v>3.5410004784353003E-5</v>
      </c>
      <c r="E1695">
        <v>3.8601472042500899E-3</v>
      </c>
      <c r="F1695">
        <v>7.8016981482505701E-2</v>
      </c>
      <c r="G1695">
        <v>2.2282954305410298E-2</v>
      </c>
      <c r="H1695">
        <v>0.88773059844970703</v>
      </c>
      <c r="I1695">
        <v>2.0250880334060601E-4</v>
      </c>
    </row>
    <row r="1696" spans="1:9" x14ac:dyDescent="0.55000000000000004">
      <c r="A1696">
        <v>1694</v>
      </c>
      <c r="B1696">
        <v>1.43505807500333E-4</v>
      </c>
      <c r="C1696">
        <v>2.1284756076056499E-4</v>
      </c>
      <c r="D1696">
        <v>5.98143029492348E-4</v>
      </c>
      <c r="E1696">
        <v>1.6517391486559101E-4</v>
      </c>
      <c r="F1696">
        <v>9.5506162324455001E-5</v>
      </c>
      <c r="G1696">
        <v>2.2093041479819999E-5</v>
      </c>
      <c r="H1696">
        <v>0.998673856258392</v>
      </c>
      <c r="I1696">
        <v>8.8843917183112001E-5</v>
      </c>
    </row>
    <row r="1697" spans="1:9" x14ac:dyDescent="0.55000000000000004">
      <c r="A1697">
        <v>1695</v>
      </c>
      <c r="B1697">
        <v>3.8991249166428999E-3</v>
      </c>
      <c r="C1697">
        <v>5.2136229351162902E-3</v>
      </c>
      <c r="D1697">
        <v>0.82304495573043801</v>
      </c>
      <c r="E1697">
        <v>7.9034999012946999E-2</v>
      </c>
      <c r="F1697">
        <v>6.77011087536811E-2</v>
      </c>
      <c r="G1697">
        <v>1.18761099874973E-2</v>
      </c>
      <c r="H1697">
        <v>3.0398727394640398E-3</v>
      </c>
      <c r="I1697">
        <v>6.1902049928903502E-3</v>
      </c>
    </row>
    <row r="1698" spans="1:9" x14ac:dyDescent="0.55000000000000004">
      <c r="A1698">
        <v>1696</v>
      </c>
      <c r="B1698">
        <v>0.99511629343032804</v>
      </c>
      <c r="C1698">
        <v>1.50641112122684E-3</v>
      </c>
      <c r="D1698">
        <v>4.7834131692071002E-5</v>
      </c>
      <c r="E1698">
        <v>1.16092836833559E-4</v>
      </c>
      <c r="F1698">
        <v>6.4665591344237295E-4</v>
      </c>
      <c r="G1698">
        <v>1.36228324845433E-3</v>
      </c>
      <c r="H1698">
        <v>1.6887477249838401E-4</v>
      </c>
      <c r="I1698">
        <v>1.03567482437938E-3</v>
      </c>
    </row>
    <row r="1699" spans="1:9" x14ac:dyDescent="0.55000000000000004">
      <c r="A1699">
        <v>1697</v>
      </c>
      <c r="B1699">
        <v>9.5125369261950298E-4</v>
      </c>
      <c r="C1699">
        <v>6.50692032650113E-4</v>
      </c>
      <c r="D1699">
        <v>6.1853155784775005E-5</v>
      </c>
      <c r="E1699">
        <v>7.9510512296110402E-4</v>
      </c>
      <c r="F1699">
        <v>0.99258768558502097</v>
      </c>
      <c r="G1699">
        <v>4.19457769021391E-3</v>
      </c>
      <c r="H1699">
        <v>2.01089278561994E-4</v>
      </c>
      <c r="I1699">
        <v>5.5778841488063303E-4</v>
      </c>
    </row>
    <row r="1700" spans="1:9" x14ac:dyDescent="0.55000000000000004">
      <c r="A1700">
        <v>1698</v>
      </c>
      <c r="B1700">
        <v>6.9281825562939004E-4</v>
      </c>
      <c r="C1700">
        <v>0.99688792228698697</v>
      </c>
      <c r="D1700">
        <v>2.1575022401520999E-5</v>
      </c>
      <c r="E1700">
        <v>1.11108398414217E-4</v>
      </c>
      <c r="F1700">
        <v>6.5140746301040097E-4</v>
      </c>
      <c r="G1700">
        <v>8.46600160002708E-4</v>
      </c>
      <c r="H1700">
        <v>2.8459386157919998E-5</v>
      </c>
      <c r="I1700">
        <v>7.5999216642230695E-4</v>
      </c>
    </row>
    <row r="1701" spans="1:9" x14ac:dyDescent="0.55000000000000004">
      <c r="A1701">
        <v>1699</v>
      </c>
      <c r="B1701">
        <v>2.29521887376904E-4</v>
      </c>
      <c r="C1701">
        <v>0.99899804592132502</v>
      </c>
      <c r="D1701">
        <v>1.18876683700364E-4</v>
      </c>
      <c r="E1701">
        <v>6.2410596001428E-5</v>
      </c>
      <c r="F1701">
        <v>6.8946923420298994E-5</v>
      </c>
      <c r="G1701">
        <v>2.8268818277865599E-4</v>
      </c>
      <c r="H1701">
        <v>7.6765943958890005E-5</v>
      </c>
      <c r="I1701">
        <v>1.6275883535854499E-4</v>
      </c>
    </row>
    <row r="1702" spans="1:9" x14ac:dyDescent="0.55000000000000004">
      <c r="A1702">
        <v>1700</v>
      </c>
      <c r="B1702">
        <v>3.1538088805973499E-3</v>
      </c>
      <c r="C1702">
        <v>4.8732236027717504E-3</v>
      </c>
      <c r="D1702">
        <v>0.89127486944198597</v>
      </c>
      <c r="E1702">
        <v>6.40831813216209E-2</v>
      </c>
      <c r="F1702">
        <v>2.4473536759614901E-3</v>
      </c>
      <c r="G1702">
        <v>4.8937853425741196E-3</v>
      </c>
      <c r="H1702">
        <v>2.0020455121994001E-2</v>
      </c>
      <c r="I1702">
        <v>9.2533631250262208E-3</v>
      </c>
    </row>
    <row r="1703" spans="1:9" x14ac:dyDescent="0.55000000000000004">
      <c r="A1703">
        <v>1701</v>
      </c>
      <c r="B1703">
        <v>1.40994694083929E-3</v>
      </c>
      <c r="C1703">
        <v>2.6810697745531802E-3</v>
      </c>
      <c r="D1703">
        <v>0.573977470397949</v>
      </c>
      <c r="E1703">
        <v>3.03722135722637E-2</v>
      </c>
      <c r="F1703">
        <v>7.7837236225604997E-2</v>
      </c>
      <c r="G1703">
        <v>1.7079513520002299E-2</v>
      </c>
      <c r="H1703">
        <v>5.5739651434123499E-3</v>
      </c>
      <c r="I1703">
        <v>0.291068464517593</v>
      </c>
    </row>
    <row r="1704" spans="1:9" x14ac:dyDescent="0.55000000000000004">
      <c r="A1704">
        <v>1702</v>
      </c>
      <c r="B1704">
        <v>2.0415107428562001E-5</v>
      </c>
      <c r="C1704">
        <v>2.1213579748291501E-4</v>
      </c>
      <c r="D1704">
        <v>1.4001360977999901E-4</v>
      </c>
      <c r="E1704">
        <v>4.3108488171129003E-5</v>
      </c>
      <c r="F1704">
        <v>9.7711410489865E-5</v>
      </c>
      <c r="G1704">
        <v>4.3223194552410004E-6</v>
      </c>
      <c r="H1704">
        <v>1.2735181371680999E-5</v>
      </c>
      <c r="I1704">
        <v>0.99946957826614302</v>
      </c>
    </row>
    <row r="1705" spans="1:9" x14ac:dyDescent="0.55000000000000004">
      <c r="A1705">
        <v>1703</v>
      </c>
      <c r="B1705">
        <v>1.15981078124605E-4</v>
      </c>
      <c r="C1705">
        <v>1.71005565789528E-4</v>
      </c>
      <c r="D1705">
        <v>9.8615775641519996E-5</v>
      </c>
      <c r="E1705">
        <v>6.3751445850357402E-4</v>
      </c>
      <c r="F1705">
        <v>0.998057901859283</v>
      </c>
      <c r="G1705">
        <v>4.7072666347958099E-4</v>
      </c>
      <c r="H1705">
        <v>2.3825069365557299E-4</v>
      </c>
      <c r="I1705">
        <v>2.10146405152045E-4</v>
      </c>
    </row>
    <row r="1706" spans="1:9" x14ac:dyDescent="0.55000000000000004">
      <c r="A1706">
        <v>1704</v>
      </c>
      <c r="B1706">
        <v>8.8321799412369693E-3</v>
      </c>
      <c r="C1706">
        <v>5.3380221128463697E-2</v>
      </c>
      <c r="D1706">
        <v>1.9008981762453901E-3</v>
      </c>
      <c r="E1706">
        <v>0.87425243854522705</v>
      </c>
      <c r="F1706">
        <v>5.5864557623863199E-2</v>
      </c>
      <c r="G1706">
        <v>2.1173143759369798E-3</v>
      </c>
      <c r="H1706">
        <v>1.7339813057333201E-3</v>
      </c>
      <c r="I1706">
        <v>1.91840960178524E-3</v>
      </c>
    </row>
    <row r="1707" spans="1:9" x14ac:dyDescent="0.55000000000000004">
      <c r="A1707">
        <v>1705</v>
      </c>
      <c r="B1707">
        <v>0.75275850296020497</v>
      </c>
      <c r="C1707">
        <v>4.5313918963074597E-3</v>
      </c>
      <c r="D1707">
        <v>7.5932419858872804E-3</v>
      </c>
      <c r="E1707">
        <v>1.5012820251286E-2</v>
      </c>
      <c r="F1707">
        <v>2.94246617704629E-2</v>
      </c>
      <c r="G1707">
        <v>0.15753914415836301</v>
      </c>
      <c r="H1707">
        <v>2.6967689394950801E-2</v>
      </c>
      <c r="I1707">
        <v>6.1726262792944899E-3</v>
      </c>
    </row>
    <row r="1708" spans="1:9" x14ac:dyDescent="0.55000000000000004">
      <c r="A1708">
        <v>1706</v>
      </c>
      <c r="B1708">
        <v>0.99628961086273105</v>
      </c>
      <c r="C1708">
        <v>1.3705213495995801E-4</v>
      </c>
      <c r="D1708">
        <v>1.2665801914408801E-3</v>
      </c>
      <c r="E1708">
        <v>7.10380962118506E-4</v>
      </c>
      <c r="F1708">
        <v>6.7913276143372102E-4</v>
      </c>
      <c r="G1708">
        <v>3.2581415143795301E-4</v>
      </c>
      <c r="H1708">
        <v>4.1971332393586598E-4</v>
      </c>
      <c r="I1708">
        <v>1.71803316334262E-4</v>
      </c>
    </row>
    <row r="1709" spans="1:9" x14ac:dyDescent="0.55000000000000004">
      <c r="A1709">
        <v>1707</v>
      </c>
      <c r="B1709">
        <v>9.0641736984252902E-2</v>
      </c>
      <c r="C1709">
        <v>0.42096346616744901</v>
      </c>
      <c r="D1709">
        <v>7.1401305496692602E-2</v>
      </c>
      <c r="E1709">
        <v>0.31596884131431502</v>
      </c>
      <c r="F1709">
        <v>3.04602435790002E-3</v>
      </c>
      <c r="G1709">
        <v>4.2113594827242201E-4</v>
      </c>
      <c r="H1709">
        <v>9.7133614122867501E-2</v>
      </c>
      <c r="I1709">
        <v>4.2396277422085399E-4</v>
      </c>
    </row>
    <row r="1710" spans="1:9" x14ac:dyDescent="0.55000000000000004">
      <c r="A1710">
        <v>1708</v>
      </c>
      <c r="B1710">
        <v>7.2052545147016601E-4</v>
      </c>
      <c r="C1710">
        <v>3.5395564045756999E-3</v>
      </c>
      <c r="D1710">
        <v>1.43079906702041E-2</v>
      </c>
      <c r="E1710">
        <v>1.9520500674843701E-2</v>
      </c>
      <c r="F1710">
        <v>4.23620641231536E-3</v>
      </c>
      <c r="G1710">
        <v>4.1670635342597899E-2</v>
      </c>
      <c r="H1710">
        <v>1.9316226243972699E-2</v>
      </c>
      <c r="I1710">
        <v>0.89668828248977595</v>
      </c>
    </row>
    <row r="1711" spans="1:9" x14ac:dyDescent="0.55000000000000004">
      <c r="A1711">
        <v>1709</v>
      </c>
      <c r="B1711">
        <v>2.3979248362593399E-4</v>
      </c>
      <c r="C1711">
        <v>0.99847048521041804</v>
      </c>
      <c r="D1711">
        <v>4.8845558194443605E-4</v>
      </c>
      <c r="E1711">
        <v>1.09626416815445E-4</v>
      </c>
      <c r="F1711">
        <v>1.25276710605249E-4</v>
      </c>
      <c r="G1711">
        <v>3.1510528060607601E-4</v>
      </c>
      <c r="H1711">
        <v>6.5308682678732994E-5</v>
      </c>
      <c r="I1711">
        <v>1.8594888388179199E-4</v>
      </c>
    </row>
    <row r="1712" spans="1:9" x14ac:dyDescent="0.55000000000000004">
      <c r="A1712">
        <v>1710</v>
      </c>
      <c r="B1712">
        <v>1.7877618083730301E-3</v>
      </c>
      <c r="C1712">
        <v>0.99494183063507002</v>
      </c>
      <c r="D1712">
        <v>2.6308653104930001E-6</v>
      </c>
      <c r="E1712">
        <v>1.03941580164246E-4</v>
      </c>
      <c r="F1712">
        <v>1.0694925440475299E-3</v>
      </c>
      <c r="G1712">
        <v>8.0374791286885695E-4</v>
      </c>
      <c r="H1712">
        <v>3.5412362194619998E-5</v>
      </c>
      <c r="I1712">
        <v>1.2552561238408E-3</v>
      </c>
    </row>
    <row r="1713" spans="1:9" x14ac:dyDescent="0.55000000000000004">
      <c r="A1713">
        <v>1711</v>
      </c>
      <c r="B1713">
        <v>2.4942462332546698E-3</v>
      </c>
      <c r="C1713">
        <v>8.0405222252011299E-4</v>
      </c>
      <c r="D1713">
        <v>1.73475098563358E-4</v>
      </c>
      <c r="E1713">
        <v>0.99489814043045</v>
      </c>
      <c r="F1713">
        <v>6.0592696536332401E-4</v>
      </c>
      <c r="G1713">
        <v>1.9738914852496201E-4</v>
      </c>
      <c r="H1713">
        <v>6.5315427491441402E-4</v>
      </c>
      <c r="I1713">
        <v>1.73682550666854E-4</v>
      </c>
    </row>
    <row r="1714" spans="1:9" x14ac:dyDescent="0.55000000000000004">
      <c r="A1714">
        <v>1712</v>
      </c>
      <c r="B1714">
        <v>1.717093255138E-5</v>
      </c>
      <c r="C1714">
        <v>2.5187787832692298E-4</v>
      </c>
      <c r="D1714">
        <v>1.33143330458552E-4</v>
      </c>
      <c r="E1714">
        <v>7.8425327956210998E-5</v>
      </c>
      <c r="F1714">
        <v>5.7224198826589002E-5</v>
      </c>
      <c r="G1714">
        <v>0.99893558025360096</v>
      </c>
      <c r="H1714">
        <v>2.5475717848167E-5</v>
      </c>
      <c r="I1714">
        <v>5.0105183618143201E-4</v>
      </c>
    </row>
    <row r="1715" spans="1:9" x14ac:dyDescent="0.55000000000000004">
      <c r="A1715">
        <v>1713</v>
      </c>
      <c r="B1715">
        <v>1.4190067304298199E-3</v>
      </c>
      <c r="C1715">
        <v>1.7675693379715E-3</v>
      </c>
      <c r="D1715">
        <v>9.4406634161714004E-5</v>
      </c>
      <c r="E1715">
        <v>9.2935917200520602E-4</v>
      </c>
      <c r="F1715">
        <v>1.86148360371589E-2</v>
      </c>
      <c r="G1715">
        <v>4.7480803914368101E-3</v>
      </c>
      <c r="H1715">
        <v>0.97085279226303101</v>
      </c>
      <c r="I1715">
        <v>1.5738450456410601E-3</v>
      </c>
    </row>
    <row r="1716" spans="1:9" x14ac:dyDescent="0.55000000000000004">
      <c r="A1716">
        <v>1714</v>
      </c>
      <c r="B1716">
        <v>2.0782602950930502E-2</v>
      </c>
      <c r="C1716">
        <v>7.2934948839247201E-3</v>
      </c>
      <c r="D1716">
        <v>6.1929314397275396E-3</v>
      </c>
      <c r="E1716">
        <v>4.2966781184077202E-3</v>
      </c>
      <c r="F1716">
        <v>1.7360258847475E-2</v>
      </c>
      <c r="G1716">
        <v>0.75441777706146196</v>
      </c>
      <c r="H1716">
        <v>0.180762663483619</v>
      </c>
      <c r="I1716">
        <v>8.8935531675815496E-3</v>
      </c>
    </row>
    <row r="1717" spans="1:9" x14ac:dyDescent="0.55000000000000004">
      <c r="A1717">
        <v>1715</v>
      </c>
      <c r="B1717">
        <v>2.7323549147695299E-3</v>
      </c>
      <c r="C1717">
        <v>5.0242547877132903E-4</v>
      </c>
      <c r="D1717">
        <v>3.49899986758828E-4</v>
      </c>
      <c r="E1717">
        <v>0.98798394203186002</v>
      </c>
      <c r="F1717">
        <v>1.7595537938177501E-3</v>
      </c>
      <c r="G1717">
        <v>4.7281142324209196E-3</v>
      </c>
      <c r="H1717">
        <v>9.8903477191925005E-4</v>
      </c>
      <c r="I1717">
        <v>9.5460517331957795E-4</v>
      </c>
    </row>
    <row r="1718" spans="1:9" x14ac:dyDescent="0.55000000000000004">
      <c r="A1718">
        <v>1716</v>
      </c>
      <c r="B1718">
        <v>6.3723430037498405E-2</v>
      </c>
      <c r="C1718">
        <v>0.86408418416976895</v>
      </c>
      <c r="D1718">
        <v>1.61520182155072E-3</v>
      </c>
      <c r="E1718">
        <v>9.1330899158492695E-4</v>
      </c>
      <c r="F1718">
        <v>8.2059195265173895E-3</v>
      </c>
      <c r="G1718">
        <v>5.21057397127151E-2</v>
      </c>
      <c r="H1718">
        <v>2.77733942493796E-3</v>
      </c>
      <c r="I1718">
        <v>6.5748672932386398E-3</v>
      </c>
    </row>
    <row r="1719" spans="1:9" x14ac:dyDescent="0.55000000000000004">
      <c r="A1719">
        <v>1717</v>
      </c>
      <c r="B1719">
        <v>1.5673832967877299E-3</v>
      </c>
      <c r="C1719">
        <v>6.9405569229274999E-4</v>
      </c>
      <c r="D1719">
        <v>1.28950895741581E-2</v>
      </c>
      <c r="E1719">
        <v>6.3738254830241203E-3</v>
      </c>
      <c r="F1719">
        <v>0.973974108695983</v>
      </c>
      <c r="G1719">
        <v>1.0753660462796599E-3</v>
      </c>
      <c r="H1719">
        <v>2.8696637600660298E-3</v>
      </c>
      <c r="I1719">
        <v>5.5061501916497902E-4</v>
      </c>
    </row>
    <row r="1720" spans="1:9" x14ac:dyDescent="0.55000000000000004">
      <c r="A1720">
        <v>1718</v>
      </c>
      <c r="B1720">
        <v>6.6966586746275403E-4</v>
      </c>
      <c r="C1720">
        <v>7.9032685607671705E-4</v>
      </c>
      <c r="D1720">
        <v>9.4783490567349997E-6</v>
      </c>
      <c r="E1720">
        <v>0.99300515651702803</v>
      </c>
      <c r="F1720">
        <v>1.8037980189546899E-3</v>
      </c>
      <c r="G1720">
        <v>1.8993037519976501E-3</v>
      </c>
      <c r="H1720">
        <v>1.0191301116719801E-3</v>
      </c>
      <c r="I1720">
        <v>8.03190749138594E-4</v>
      </c>
    </row>
    <row r="1721" spans="1:9" x14ac:dyDescent="0.55000000000000004">
      <c r="A1721">
        <v>1719</v>
      </c>
      <c r="B1721">
        <v>1.7364422092214E-5</v>
      </c>
      <c r="C1721">
        <v>3.6098982673138402E-4</v>
      </c>
      <c r="D1721">
        <v>1.0137793287867701E-4</v>
      </c>
      <c r="E1721">
        <v>7.2793722210918001E-5</v>
      </c>
      <c r="F1721">
        <v>1.2175156007287999E-4</v>
      </c>
      <c r="G1721">
        <v>8.7114285634020007E-6</v>
      </c>
      <c r="H1721">
        <v>2.5977293262257999E-5</v>
      </c>
      <c r="I1721">
        <v>0.99929106235504095</v>
      </c>
    </row>
    <row r="1722" spans="1:9" x14ac:dyDescent="0.55000000000000004">
      <c r="A1722">
        <v>1720</v>
      </c>
      <c r="B1722">
        <v>2.3711103131063299E-4</v>
      </c>
      <c r="C1722">
        <v>2.4405356089118901E-4</v>
      </c>
      <c r="D1722">
        <v>2.0062991825398101E-4</v>
      </c>
      <c r="E1722">
        <v>1.4554386143572599E-4</v>
      </c>
      <c r="F1722">
        <v>1.5869872004259399E-4</v>
      </c>
      <c r="G1722">
        <v>6.1062577879056302E-4</v>
      </c>
      <c r="H1722">
        <v>1.7997699615079899E-4</v>
      </c>
      <c r="I1722">
        <v>0.99822330474853505</v>
      </c>
    </row>
    <row r="1723" spans="1:9" x14ac:dyDescent="0.55000000000000004">
      <c r="A1723">
        <v>1721</v>
      </c>
      <c r="B1723">
        <v>9.3249072961044E-5</v>
      </c>
      <c r="C1723">
        <v>3.1718736863695101E-4</v>
      </c>
      <c r="D1723">
        <v>0.99910473823547297</v>
      </c>
      <c r="E1723">
        <v>2.2131901641842E-4</v>
      </c>
      <c r="F1723">
        <v>1.36760645546019E-4</v>
      </c>
      <c r="G1723">
        <v>5.3520288929580001E-6</v>
      </c>
      <c r="H1723">
        <v>1.3732797924603999E-5</v>
      </c>
      <c r="I1723">
        <v>1.07696243503597E-4</v>
      </c>
    </row>
    <row r="1724" spans="1:9" x14ac:dyDescent="0.55000000000000004">
      <c r="A1724">
        <v>1722</v>
      </c>
      <c r="B1724">
        <v>8.4069347940385298E-4</v>
      </c>
      <c r="C1724">
        <v>2.8229766758158798E-4</v>
      </c>
      <c r="D1724">
        <v>5.8047444326803099E-4</v>
      </c>
      <c r="E1724">
        <v>1.07242994999979E-4</v>
      </c>
      <c r="F1724">
        <v>0.99640470743179299</v>
      </c>
      <c r="G1724">
        <v>1.64379784837365E-3</v>
      </c>
      <c r="H1724">
        <v>8.2039667177013999E-5</v>
      </c>
      <c r="I1724">
        <v>5.8761601394508E-5</v>
      </c>
    </row>
    <row r="1725" spans="1:9" x14ac:dyDescent="0.55000000000000004">
      <c r="A1725">
        <v>1723</v>
      </c>
      <c r="B1725">
        <v>3.2508648000657502E-3</v>
      </c>
      <c r="C1725">
        <v>0.328118175268173</v>
      </c>
      <c r="D1725">
        <v>1.2164196232333699E-3</v>
      </c>
      <c r="E1725">
        <v>0.50292640924453702</v>
      </c>
      <c r="F1725">
        <v>3.8365500513464199E-3</v>
      </c>
      <c r="G1725">
        <v>0.15303474664688099</v>
      </c>
      <c r="H1725">
        <v>7.0980363525450204E-3</v>
      </c>
      <c r="I1725">
        <v>5.1882700063288201E-4</v>
      </c>
    </row>
    <row r="1726" spans="1:9" x14ac:dyDescent="0.55000000000000004">
      <c r="A1726">
        <v>1724</v>
      </c>
      <c r="B1726">
        <v>0.19101345539093001</v>
      </c>
      <c r="C1726">
        <v>6.60227797925472E-3</v>
      </c>
      <c r="D1726">
        <v>0.33509120345115601</v>
      </c>
      <c r="E1726">
        <v>8.0700898543000204E-3</v>
      </c>
      <c r="F1726">
        <v>0.26752769947052002</v>
      </c>
      <c r="G1726">
        <v>3.5634294152259799E-2</v>
      </c>
      <c r="H1726">
        <v>0.13894078135490401</v>
      </c>
      <c r="I1726">
        <v>1.71202402561903E-2</v>
      </c>
    </row>
    <row r="1727" spans="1:9" x14ac:dyDescent="0.55000000000000004">
      <c r="A1727">
        <v>1725</v>
      </c>
      <c r="B1727">
        <v>6.8471876147668998E-5</v>
      </c>
      <c r="C1727">
        <v>8.5629639215767004E-5</v>
      </c>
      <c r="D1727">
        <v>3.9962873415789002E-5</v>
      </c>
      <c r="E1727">
        <v>0.99035298824310303</v>
      </c>
      <c r="F1727">
        <v>6.5107150003314001E-3</v>
      </c>
      <c r="G1727">
        <v>8.1740319728851297E-4</v>
      </c>
      <c r="H1727">
        <v>1.8661837093532001E-3</v>
      </c>
      <c r="I1727">
        <v>2.58584186667576E-4</v>
      </c>
    </row>
    <row r="1728" spans="1:9" x14ac:dyDescent="0.55000000000000004">
      <c r="A1728">
        <v>1726</v>
      </c>
      <c r="B1728">
        <v>4.23065805807709E-3</v>
      </c>
      <c r="C1728">
        <v>3.0629870016127799E-3</v>
      </c>
      <c r="D1728">
        <v>0.87799733877181996</v>
      </c>
      <c r="E1728">
        <v>1.01040583103895E-2</v>
      </c>
      <c r="F1728">
        <v>9.4293095171451499E-2</v>
      </c>
      <c r="G1728">
        <v>1.8348487792536599E-3</v>
      </c>
      <c r="H1728">
        <v>4.5397123321890796E-3</v>
      </c>
      <c r="I1728">
        <v>3.9373259060084802E-3</v>
      </c>
    </row>
    <row r="1729" spans="1:9" x14ac:dyDescent="0.55000000000000004">
      <c r="A1729">
        <v>1727</v>
      </c>
      <c r="B1729">
        <v>3.4183423966169302E-2</v>
      </c>
      <c r="C1729">
        <v>1.0196572169661499E-2</v>
      </c>
      <c r="D1729">
        <v>5.2120527252554798E-3</v>
      </c>
      <c r="E1729">
        <v>2.2319309413432999E-2</v>
      </c>
      <c r="F1729">
        <v>4.5711696147918701E-2</v>
      </c>
      <c r="G1729">
        <v>0.58203125</v>
      </c>
      <c r="H1729">
        <v>0.29607272148132302</v>
      </c>
      <c r="I1729">
        <v>4.2728870175778796E-3</v>
      </c>
    </row>
    <row r="1730" spans="1:9" x14ac:dyDescent="0.55000000000000004">
      <c r="A1730">
        <v>1728</v>
      </c>
      <c r="B1730">
        <v>8.3194375038146903E-3</v>
      </c>
      <c r="C1730">
        <v>6.3184963073581501E-4</v>
      </c>
      <c r="D1730">
        <v>3.7676992360502498E-4</v>
      </c>
      <c r="E1730">
        <v>9.7770040156319995E-5</v>
      </c>
      <c r="F1730">
        <v>3.80290299654007E-3</v>
      </c>
      <c r="G1730">
        <v>0.98387080430984397</v>
      </c>
      <c r="H1730">
        <v>1.07926061900798E-4</v>
      </c>
      <c r="I1730">
        <v>2.79257050715386E-3</v>
      </c>
    </row>
    <row r="1731" spans="1:9" x14ac:dyDescent="0.55000000000000004">
      <c r="A1731">
        <v>1729</v>
      </c>
      <c r="B1731">
        <v>5.4061751143307997E-5</v>
      </c>
      <c r="C1731">
        <v>1.9238851382397099E-4</v>
      </c>
      <c r="D1731">
        <v>0.99931067228317205</v>
      </c>
      <c r="E1731">
        <v>2.1663159714080399E-4</v>
      </c>
      <c r="F1731">
        <v>1.2809602776542301E-4</v>
      </c>
      <c r="G1731">
        <v>4.6950158321120004E-6</v>
      </c>
      <c r="H1731">
        <v>9.6721632871780004E-6</v>
      </c>
      <c r="I1731">
        <v>8.3823346358258006E-5</v>
      </c>
    </row>
    <row r="1732" spans="1:9" x14ac:dyDescent="0.55000000000000004">
      <c r="A1732">
        <v>1730</v>
      </c>
      <c r="B1732">
        <v>8.6234453192446001E-5</v>
      </c>
      <c r="C1732">
        <v>1.1307957902317901E-4</v>
      </c>
      <c r="D1732">
        <v>2.47859512455761E-4</v>
      </c>
      <c r="E1732">
        <v>1.5188172983471299E-4</v>
      </c>
      <c r="F1732">
        <v>8.1764446804300005E-5</v>
      </c>
      <c r="G1732">
        <v>1.9867440278176199E-4</v>
      </c>
      <c r="H1732">
        <v>1.7231910896953201E-4</v>
      </c>
      <c r="I1732">
        <v>0.99894821643829301</v>
      </c>
    </row>
    <row r="1733" spans="1:9" x14ac:dyDescent="0.55000000000000004">
      <c r="A1733">
        <v>1731</v>
      </c>
      <c r="B1733">
        <v>0.99705320596694902</v>
      </c>
      <c r="C1733">
        <v>9.8872568923979998E-4</v>
      </c>
      <c r="D1733">
        <v>4.4135515054222E-5</v>
      </c>
      <c r="E1733">
        <v>1.2020104622934E-4</v>
      </c>
      <c r="F1733">
        <v>1.5235294995363799E-4</v>
      </c>
      <c r="G1733">
        <v>1.41878891736269E-3</v>
      </c>
      <c r="H1733">
        <v>7.5203548476565995E-5</v>
      </c>
      <c r="I1733">
        <v>1.4728504174854601E-4</v>
      </c>
    </row>
    <row r="1734" spans="1:9" x14ac:dyDescent="0.55000000000000004">
      <c r="A1734">
        <v>1732</v>
      </c>
      <c r="B1734">
        <v>0.996504306793212</v>
      </c>
      <c r="C1734">
        <v>1.27329025417566E-3</v>
      </c>
      <c r="D1734">
        <v>4.4500637159217E-5</v>
      </c>
      <c r="E1734">
        <v>8.65897338371724E-4</v>
      </c>
      <c r="F1734">
        <v>6.7841412965208303E-4</v>
      </c>
      <c r="G1734">
        <v>4.9991591367870602E-4</v>
      </c>
      <c r="H1734">
        <v>4.9677550123305998E-5</v>
      </c>
      <c r="I1734">
        <v>8.3975493907928006E-5</v>
      </c>
    </row>
    <row r="1735" spans="1:9" x14ac:dyDescent="0.55000000000000004">
      <c r="A1735">
        <v>1733</v>
      </c>
      <c r="B1735">
        <v>1.68195378500968E-3</v>
      </c>
      <c r="C1735">
        <v>1.4937580272089701E-4</v>
      </c>
      <c r="D1735">
        <v>1.57089380081743E-4</v>
      </c>
      <c r="E1735">
        <v>1.18020529043861E-4</v>
      </c>
      <c r="F1735">
        <v>0.99711805582046498</v>
      </c>
      <c r="G1735">
        <v>6.9080262619536004E-5</v>
      </c>
      <c r="H1735">
        <v>6.08706439379603E-4</v>
      </c>
      <c r="I1735">
        <v>9.7873438789975007E-5</v>
      </c>
    </row>
    <row r="1736" spans="1:9" x14ac:dyDescent="0.55000000000000004">
      <c r="A1736">
        <v>1734</v>
      </c>
      <c r="B1736">
        <v>2.8411641251295801E-3</v>
      </c>
      <c r="C1736">
        <v>3.3389506861567502E-3</v>
      </c>
      <c r="D1736">
        <v>3.4541700733825602E-4</v>
      </c>
      <c r="E1736">
        <v>1.44346070010215E-3</v>
      </c>
      <c r="F1736">
        <v>1.82352622505277E-3</v>
      </c>
      <c r="G1736">
        <v>5.8609512634575298E-3</v>
      </c>
      <c r="H1736">
        <v>2.1554704289883301E-3</v>
      </c>
      <c r="I1736">
        <v>0.98219102621078402</v>
      </c>
    </row>
    <row r="1737" spans="1:9" x14ac:dyDescent="0.55000000000000004">
      <c r="A1737">
        <v>1735</v>
      </c>
      <c r="B1737">
        <v>1.6983321402221901E-3</v>
      </c>
      <c r="C1737">
        <v>0.996939897537231</v>
      </c>
      <c r="D1737">
        <v>1.3005051005166E-4</v>
      </c>
      <c r="E1737">
        <v>2.23001974518411E-4</v>
      </c>
      <c r="F1737">
        <v>7.3074729880318002E-4</v>
      </c>
      <c r="G1737">
        <v>1.24420956126414E-4</v>
      </c>
      <c r="H1737">
        <v>1.26133993035182E-4</v>
      </c>
      <c r="I1737">
        <v>2.7456408133730001E-5</v>
      </c>
    </row>
    <row r="1738" spans="1:9" x14ac:dyDescent="0.55000000000000004">
      <c r="A1738">
        <v>1736</v>
      </c>
      <c r="B1738">
        <v>0.99643307924270597</v>
      </c>
      <c r="C1738">
        <v>3.0798632651567398E-3</v>
      </c>
      <c r="D1738">
        <v>6.8672372435685003E-5</v>
      </c>
      <c r="E1738">
        <v>1.62516691489145E-4</v>
      </c>
      <c r="F1738">
        <v>1.51322514284402E-4</v>
      </c>
      <c r="G1738">
        <v>2.4604980353614999E-5</v>
      </c>
      <c r="H1738">
        <v>5.4658386943628998E-5</v>
      </c>
      <c r="I1738">
        <v>2.5296192688984001E-5</v>
      </c>
    </row>
    <row r="1739" spans="1:9" x14ac:dyDescent="0.55000000000000004">
      <c r="A1739">
        <v>1737</v>
      </c>
      <c r="B1739">
        <v>3.2069666776806099E-3</v>
      </c>
      <c r="C1739">
        <v>0.99045026302337602</v>
      </c>
      <c r="D1739">
        <v>1.51520711369812E-4</v>
      </c>
      <c r="E1739">
        <v>2.7055194368585901E-4</v>
      </c>
      <c r="F1739">
        <v>3.3147452631965301E-4</v>
      </c>
      <c r="G1739">
        <v>5.0455457530915702E-3</v>
      </c>
      <c r="H1739">
        <v>3.2156892120838198E-4</v>
      </c>
      <c r="I1739">
        <v>2.22176138777286E-4</v>
      </c>
    </row>
    <row r="1740" spans="1:9" x14ac:dyDescent="0.55000000000000004">
      <c r="A1740">
        <v>1738</v>
      </c>
      <c r="B1740">
        <v>0.99914991855621305</v>
      </c>
      <c r="C1740">
        <v>3.6866727168671798E-4</v>
      </c>
      <c r="D1740">
        <v>4.121613983443E-6</v>
      </c>
      <c r="E1740">
        <v>9.8660879302769994E-5</v>
      </c>
      <c r="F1740">
        <v>3.7975238228682002E-5</v>
      </c>
      <c r="G1740">
        <v>9.8138953035232005E-5</v>
      </c>
      <c r="H1740">
        <v>2.34526145504788E-4</v>
      </c>
      <c r="I1740">
        <v>8.0546815297569997E-6</v>
      </c>
    </row>
    <row r="1741" spans="1:9" x14ac:dyDescent="0.55000000000000004">
      <c r="A1741">
        <v>1739</v>
      </c>
      <c r="B1741">
        <v>9.00146726053208E-4</v>
      </c>
      <c r="C1741">
        <v>7.7851064270362301E-4</v>
      </c>
      <c r="D1741">
        <v>1.6891912309801998E-5</v>
      </c>
      <c r="E1741">
        <v>2.2446102229878301E-4</v>
      </c>
      <c r="F1741">
        <v>0.99708789587020796</v>
      </c>
      <c r="G1741">
        <v>7.8350963303819299E-4</v>
      </c>
      <c r="H1741">
        <v>1.6699211846571399E-4</v>
      </c>
      <c r="I1741">
        <v>4.1513623727951002E-5</v>
      </c>
    </row>
    <row r="1742" spans="1:9" x14ac:dyDescent="0.55000000000000004">
      <c r="A1742">
        <v>1740</v>
      </c>
      <c r="B1742">
        <v>6.5001687034964501E-3</v>
      </c>
      <c r="C1742">
        <v>9.6142580732703192E-3</v>
      </c>
      <c r="D1742">
        <v>1.86621788889169E-2</v>
      </c>
      <c r="E1742">
        <v>5.7767475955188196E-3</v>
      </c>
      <c r="F1742">
        <v>7.3758163489401297E-3</v>
      </c>
      <c r="G1742">
        <v>0.93423271179199197</v>
      </c>
      <c r="H1742">
        <v>7.9943519085645606E-3</v>
      </c>
      <c r="I1742">
        <v>9.8436744883656502E-3</v>
      </c>
    </row>
    <row r="1743" spans="1:9" x14ac:dyDescent="0.55000000000000004">
      <c r="A1743">
        <v>1741</v>
      </c>
      <c r="B1743">
        <v>4.0935771539807298E-4</v>
      </c>
      <c r="C1743">
        <v>0.99704885482787997</v>
      </c>
      <c r="D1743">
        <v>3.1185455736704198E-4</v>
      </c>
      <c r="E1743">
        <v>1.2050165241817E-4</v>
      </c>
      <c r="F1743">
        <v>1.4606780314352401E-4</v>
      </c>
      <c r="G1743">
        <v>1.09714060090482E-3</v>
      </c>
      <c r="H1743">
        <v>4.9413269152864803E-4</v>
      </c>
      <c r="I1743">
        <v>3.7207835703156899E-4</v>
      </c>
    </row>
    <row r="1744" spans="1:9" x14ac:dyDescent="0.55000000000000004">
      <c r="A1744">
        <v>1742</v>
      </c>
      <c r="B1744">
        <v>1.6221721307374499E-4</v>
      </c>
      <c r="C1744">
        <v>2.1410168847069101E-4</v>
      </c>
      <c r="D1744">
        <v>3.4567361581139002E-5</v>
      </c>
      <c r="E1744">
        <v>1.5575261204503501E-4</v>
      </c>
      <c r="F1744">
        <v>2.2074294975027401E-4</v>
      </c>
      <c r="G1744">
        <v>6.5757584525272304E-4</v>
      </c>
      <c r="H1744">
        <v>1.4906714204698801E-4</v>
      </c>
      <c r="I1744">
        <v>0.99840605258941595</v>
      </c>
    </row>
    <row r="1745" spans="1:9" x14ac:dyDescent="0.55000000000000004">
      <c r="A1745">
        <v>1743</v>
      </c>
      <c r="B1745">
        <v>4.4948011636734E-3</v>
      </c>
      <c r="C1745">
        <v>5.49891823902726E-3</v>
      </c>
      <c r="D1745">
        <v>1.02172161859926E-4</v>
      </c>
      <c r="E1745">
        <v>0.68045938014984098</v>
      </c>
      <c r="F1745">
        <v>5.3612212650477799E-3</v>
      </c>
      <c r="G1745">
        <v>0.26983276009559598</v>
      </c>
      <c r="H1745">
        <v>2.88523528724908E-2</v>
      </c>
      <c r="I1745">
        <v>5.39840618148446E-3</v>
      </c>
    </row>
    <row r="1746" spans="1:9" x14ac:dyDescent="0.55000000000000004">
      <c r="A1746">
        <v>1744</v>
      </c>
      <c r="B1746">
        <v>7.0468537160195004E-5</v>
      </c>
      <c r="C1746">
        <v>5.6371913524344596E-4</v>
      </c>
      <c r="D1746">
        <v>6.7156056502429999E-6</v>
      </c>
      <c r="E1746">
        <v>4.8567476915195601E-4</v>
      </c>
      <c r="F1746">
        <v>1.2010571081191299E-3</v>
      </c>
      <c r="G1746">
        <v>2.4716684129089101E-4</v>
      </c>
      <c r="H1746">
        <v>0.99733424186706499</v>
      </c>
      <c r="I1746">
        <v>9.0969449956901006E-5</v>
      </c>
    </row>
    <row r="1747" spans="1:9" x14ac:dyDescent="0.55000000000000004">
      <c r="A1747">
        <v>1745</v>
      </c>
      <c r="B1747">
        <v>2.0490337919909499E-4</v>
      </c>
      <c r="C1747">
        <v>1.84238131623715E-4</v>
      </c>
      <c r="D1747">
        <v>1.2617874017450999E-4</v>
      </c>
      <c r="E1747">
        <v>1.3570873124990599E-4</v>
      </c>
      <c r="F1747">
        <v>0.99804228544235196</v>
      </c>
      <c r="G1747">
        <v>8.0705160507932305E-4</v>
      </c>
      <c r="H1747">
        <v>3.8320687599480201E-4</v>
      </c>
      <c r="I1747">
        <v>1.16472190711647E-4</v>
      </c>
    </row>
    <row r="1748" spans="1:9" x14ac:dyDescent="0.55000000000000004">
      <c r="A1748">
        <v>1746</v>
      </c>
      <c r="B1748">
        <v>3.3851025364129002E-5</v>
      </c>
      <c r="C1748">
        <v>2.3480031813960501E-4</v>
      </c>
      <c r="D1748">
        <v>1.7606066830921899E-4</v>
      </c>
      <c r="E1748">
        <v>9.0654386440292001E-5</v>
      </c>
      <c r="F1748">
        <v>6.3449093431699994E-5</v>
      </c>
      <c r="G1748">
        <v>0.99889892339706399</v>
      </c>
      <c r="H1748">
        <v>9.9505350590330005E-6</v>
      </c>
      <c r="I1748">
        <v>4.9217283958569202E-4</v>
      </c>
    </row>
    <row r="1749" spans="1:9" x14ac:dyDescent="0.55000000000000004">
      <c r="A1749">
        <v>1747</v>
      </c>
      <c r="B1749">
        <v>0.17250379920005701</v>
      </c>
      <c r="C1749">
        <v>1.5050752554088801E-3</v>
      </c>
      <c r="D1749">
        <v>1.65604555513709E-3</v>
      </c>
      <c r="E1749">
        <v>2.2654761560261202E-3</v>
      </c>
      <c r="F1749">
        <v>8.3667142316698993E-3</v>
      </c>
      <c r="G1749">
        <v>9.3745475169271198E-4</v>
      </c>
      <c r="H1749">
        <v>0.81242603063583296</v>
      </c>
      <c r="I1749">
        <v>3.3942647860385499E-4</v>
      </c>
    </row>
    <row r="1750" spans="1:9" x14ac:dyDescent="0.55000000000000004">
      <c r="A1750">
        <v>1748</v>
      </c>
      <c r="B1750">
        <v>6.6648521169553995E-5</v>
      </c>
      <c r="C1750">
        <v>5.7973484217655002E-5</v>
      </c>
      <c r="D1750">
        <v>0.99902749061584395</v>
      </c>
      <c r="E1750">
        <v>2.0488153677433699E-4</v>
      </c>
      <c r="F1750">
        <v>1.75758745172061E-4</v>
      </c>
      <c r="G1750">
        <v>2.93881428660825E-4</v>
      </c>
      <c r="H1750">
        <v>3.9387738070218001E-5</v>
      </c>
      <c r="I1750">
        <v>1.3394243433140199E-4</v>
      </c>
    </row>
    <row r="1751" spans="1:9" x14ac:dyDescent="0.55000000000000004">
      <c r="A1751">
        <v>1749</v>
      </c>
      <c r="B1751">
        <v>1.11290355562232E-4</v>
      </c>
      <c r="C1751">
        <v>1.55413348693401E-4</v>
      </c>
      <c r="D1751">
        <v>1.5805743169039499E-4</v>
      </c>
      <c r="E1751">
        <v>1.6952439909800901E-4</v>
      </c>
      <c r="F1751">
        <v>3.0843360582366602E-4</v>
      </c>
      <c r="G1751">
        <v>0.99840414524078303</v>
      </c>
      <c r="H1751">
        <v>4.5994852553121702E-4</v>
      </c>
      <c r="I1751">
        <v>2.3314860300160901E-4</v>
      </c>
    </row>
    <row r="1752" spans="1:9" x14ac:dyDescent="0.55000000000000004">
      <c r="A1752">
        <v>1750</v>
      </c>
      <c r="B1752">
        <v>0.99403721094131403</v>
      </c>
      <c r="C1752">
        <v>4.9915583804249703E-3</v>
      </c>
      <c r="D1752">
        <v>4.7764365262990004E-6</v>
      </c>
      <c r="E1752">
        <v>1.21845499961637E-4</v>
      </c>
      <c r="F1752">
        <v>1.20356555271428E-4</v>
      </c>
      <c r="G1752">
        <v>6.8079272750765096E-4</v>
      </c>
      <c r="H1752">
        <v>1.8450553397997001E-5</v>
      </c>
      <c r="I1752">
        <v>2.5072615244425999E-5</v>
      </c>
    </row>
    <row r="1753" spans="1:9" x14ac:dyDescent="0.55000000000000004">
      <c r="A1753">
        <v>1751</v>
      </c>
      <c r="B1753">
        <v>0.20990580320358199</v>
      </c>
      <c r="C1753">
        <v>5.5455393157899302E-3</v>
      </c>
      <c r="D1753">
        <v>6.6738232271745801E-4</v>
      </c>
      <c r="E1753">
        <v>7.70686864852905E-2</v>
      </c>
      <c r="F1753">
        <v>0.70538944005966098</v>
      </c>
      <c r="G1753">
        <v>8.61646607518196E-4</v>
      </c>
      <c r="H1753">
        <v>2.0185286120977299E-4</v>
      </c>
      <c r="I1753">
        <v>3.5956181818619398E-4</v>
      </c>
    </row>
    <row r="1754" spans="1:9" x14ac:dyDescent="0.55000000000000004">
      <c r="A1754">
        <v>1752</v>
      </c>
      <c r="B1754">
        <v>8.2071121141780005E-5</v>
      </c>
      <c r="C1754">
        <v>4.8021794646047099E-4</v>
      </c>
      <c r="D1754">
        <v>1.5046945773064999E-3</v>
      </c>
      <c r="E1754">
        <v>1.59533007536083E-3</v>
      </c>
      <c r="F1754">
        <v>2.13750347029418E-4</v>
      </c>
      <c r="G1754">
        <v>3.45569080673158E-3</v>
      </c>
      <c r="H1754">
        <v>7.1368087083101305E-4</v>
      </c>
      <c r="I1754">
        <v>0.99195462465286199</v>
      </c>
    </row>
    <row r="1755" spans="1:9" x14ac:dyDescent="0.55000000000000004">
      <c r="A1755">
        <v>1753</v>
      </c>
      <c r="B1755">
        <v>2.0725807189592001E-5</v>
      </c>
      <c r="C1755">
        <v>2.3741481709293999E-4</v>
      </c>
      <c r="D1755">
        <v>1.79283873876557E-4</v>
      </c>
      <c r="E1755">
        <v>1.09119093394838E-4</v>
      </c>
      <c r="F1755">
        <v>2.8993536034249999E-5</v>
      </c>
      <c r="G1755">
        <v>0.99895936250686601</v>
      </c>
      <c r="H1755">
        <v>9.6811327239270002E-6</v>
      </c>
      <c r="I1755">
        <v>4.5533064985647798E-4</v>
      </c>
    </row>
    <row r="1756" spans="1:9" x14ac:dyDescent="0.55000000000000004">
      <c r="A1756">
        <v>1754</v>
      </c>
      <c r="B1756">
        <v>0.99641776084899902</v>
      </c>
      <c r="C1756">
        <v>1.54792491230182E-4</v>
      </c>
      <c r="D1756">
        <v>8.3455041749402902E-4</v>
      </c>
      <c r="E1756">
        <v>6.9397245533764395E-4</v>
      </c>
      <c r="F1756">
        <v>6.2715617241337895E-4</v>
      </c>
      <c r="G1756">
        <v>5.1903625717386603E-4</v>
      </c>
      <c r="H1756">
        <v>5.4750620620325197E-4</v>
      </c>
      <c r="I1756">
        <v>2.0530668552964899E-4</v>
      </c>
    </row>
    <row r="1757" spans="1:9" x14ac:dyDescent="0.55000000000000004">
      <c r="A1757">
        <v>1755</v>
      </c>
      <c r="B1757">
        <v>8.1170871853828402E-2</v>
      </c>
      <c r="C1757">
        <v>1.3349532149732101E-2</v>
      </c>
      <c r="D1757">
        <v>6.7542530596256204E-3</v>
      </c>
      <c r="E1757">
        <v>1.6398688778281201E-2</v>
      </c>
      <c r="F1757">
        <v>8.1883974373340607E-2</v>
      </c>
      <c r="G1757">
        <v>0.76834070682525601</v>
      </c>
      <c r="H1757">
        <v>2.14857198297977E-2</v>
      </c>
      <c r="I1757">
        <v>1.0616212151944599E-2</v>
      </c>
    </row>
    <row r="1758" spans="1:9" x14ac:dyDescent="0.55000000000000004">
      <c r="A1758">
        <v>1756</v>
      </c>
      <c r="B1758">
        <v>7.0602737832814498E-4</v>
      </c>
      <c r="C1758">
        <v>5.1293603610247395E-4</v>
      </c>
      <c r="D1758">
        <v>5.1358336349949197E-4</v>
      </c>
      <c r="E1758">
        <v>2.22109840251505E-4</v>
      </c>
      <c r="F1758">
        <v>0.99332523345947199</v>
      </c>
      <c r="G1758">
        <v>3.5856068134307801E-3</v>
      </c>
      <c r="H1758">
        <v>8.9715747162699699E-4</v>
      </c>
      <c r="I1758">
        <v>2.3730669636279301E-4</v>
      </c>
    </row>
    <row r="1759" spans="1:9" x14ac:dyDescent="0.55000000000000004">
      <c r="A1759">
        <v>1757</v>
      </c>
      <c r="B1759">
        <v>3.0525859910994699E-3</v>
      </c>
      <c r="C1759">
        <v>4.14062943309545E-3</v>
      </c>
      <c r="D1759">
        <v>0.91601806879043501</v>
      </c>
      <c r="E1759">
        <v>1.1270450428128201E-2</v>
      </c>
      <c r="F1759">
        <v>5.3322769701480803E-2</v>
      </c>
      <c r="G1759">
        <v>1.8547009676694801E-3</v>
      </c>
      <c r="H1759">
        <v>6.4039323478937097E-3</v>
      </c>
      <c r="I1759">
        <v>3.9369110018014899E-3</v>
      </c>
    </row>
    <row r="1760" spans="1:9" x14ac:dyDescent="0.55000000000000004">
      <c r="A1760">
        <v>1758</v>
      </c>
      <c r="B1760">
        <v>1.1080106487497601E-3</v>
      </c>
      <c r="C1760">
        <v>0.997236847877502</v>
      </c>
      <c r="D1760">
        <v>1.5719424118287899E-4</v>
      </c>
      <c r="E1760">
        <v>1.19208023534156E-4</v>
      </c>
      <c r="F1760">
        <v>4.09931817557663E-4</v>
      </c>
      <c r="G1760">
        <v>7.1496283635497104E-4</v>
      </c>
      <c r="H1760">
        <v>9.0682020527310995E-5</v>
      </c>
      <c r="I1760">
        <v>1.6327585035469399E-4</v>
      </c>
    </row>
    <row r="1761" spans="1:9" x14ac:dyDescent="0.55000000000000004">
      <c r="A1761">
        <v>1759</v>
      </c>
      <c r="B1761">
        <v>1.91555507481098E-2</v>
      </c>
      <c r="C1761">
        <v>6.3723209314048204E-3</v>
      </c>
      <c r="D1761">
        <v>2.12191380560398E-2</v>
      </c>
      <c r="E1761">
        <v>5.1352242007851601E-3</v>
      </c>
      <c r="F1761">
        <v>0.16156692802906</v>
      </c>
      <c r="G1761">
        <v>0.78292071819305398</v>
      </c>
      <c r="H1761">
        <v>8.2149350782856302E-4</v>
      </c>
      <c r="I1761">
        <v>2.8086837846785701E-3</v>
      </c>
    </row>
    <row r="1762" spans="1:9" x14ac:dyDescent="0.55000000000000004">
      <c r="A1762">
        <v>1760</v>
      </c>
      <c r="B1762">
        <v>1.00874481722712E-3</v>
      </c>
      <c r="C1762">
        <v>9.7292335703969002E-4</v>
      </c>
      <c r="D1762">
        <v>1.4306079596281E-2</v>
      </c>
      <c r="E1762">
        <v>1.2922722380608301E-3</v>
      </c>
      <c r="F1762">
        <v>1.2832778738811599E-3</v>
      </c>
      <c r="G1762">
        <v>2.90655940771102E-2</v>
      </c>
      <c r="H1762">
        <v>0.315120249986648</v>
      </c>
      <c r="I1762">
        <v>0.63695091009140004</v>
      </c>
    </row>
    <row r="1763" spans="1:9" x14ac:dyDescent="0.55000000000000004">
      <c r="A1763">
        <v>1761</v>
      </c>
      <c r="B1763">
        <v>4.7155645006569001E-5</v>
      </c>
      <c r="C1763">
        <v>2.2317390539683399E-4</v>
      </c>
      <c r="D1763">
        <v>3.1540407690039999E-6</v>
      </c>
      <c r="E1763">
        <v>7.3748138675001006E-5</v>
      </c>
      <c r="F1763">
        <v>5.0371963880024999E-5</v>
      </c>
      <c r="G1763">
        <v>1.4088168973103201E-4</v>
      </c>
      <c r="H1763">
        <v>0.99944257736205999</v>
      </c>
      <c r="I1763">
        <v>1.8907305275206E-5</v>
      </c>
    </row>
    <row r="1764" spans="1:9" x14ac:dyDescent="0.55000000000000004">
      <c r="A1764">
        <v>1762</v>
      </c>
      <c r="B1764">
        <v>7.5310631655156602E-4</v>
      </c>
      <c r="C1764">
        <v>1.1662266915664001E-3</v>
      </c>
      <c r="D1764">
        <v>1.0027434909716201E-3</v>
      </c>
      <c r="E1764">
        <v>1.6691765049472399E-3</v>
      </c>
      <c r="F1764">
        <v>3.2702968455851E-3</v>
      </c>
      <c r="G1764">
        <v>8.87540355324745E-3</v>
      </c>
      <c r="H1764">
        <v>0.97829818725585904</v>
      </c>
      <c r="I1764">
        <v>4.9648936837911597E-3</v>
      </c>
    </row>
    <row r="1765" spans="1:9" x14ac:dyDescent="0.55000000000000004">
      <c r="A1765">
        <v>1763</v>
      </c>
      <c r="B1765">
        <v>0.90632933378219604</v>
      </c>
      <c r="C1765">
        <v>2.0862406119704201E-2</v>
      </c>
      <c r="D1765">
        <v>1.6722369939088801E-2</v>
      </c>
      <c r="E1765">
        <v>1.1868505738675501E-2</v>
      </c>
      <c r="F1765">
        <v>1.3602448627352701E-2</v>
      </c>
      <c r="G1765">
        <v>9.59422159940004E-3</v>
      </c>
      <c r="H1765">
        <v>1.1245887726545299E-2</v>
      </c>
      <c r="I1765">
        <v>9.7747938707470807E-3</v>
      </c>
    </row>
    <row r="1766" spans="1:9" x14ac:dyDescent="0.55000000000000004">
      <c r="A1766">
        <v>1764</v>
      </c>
      <c r="B1766">
        <v>1.7803839000407601E-4</v>
      </c>
      <c r="C1766">
        <v>2.6081191026605698E-4</v>
      </c>
      <c r="D1766">
        <v>3.8634281372651501E-4</v>
      </c>
      <c r="E1766">
        <v>1.55488058226183E-4</v>
      </c>
      <c r="F1766">
        <v>0.998970687389373</v>
      </c>
      <c r="G1766">
        <v>3.773069693125E-6</v>
      </c>
      <c r="H1766">
        <v>2.3493445041821999E-5</v>
      </c>
      <c r="I1766">
        <v>2.1255458705126999E-5</v>
      </c>
    </row>
    <row r="1767" spans="1:9" x14ac:dyDescent="0.55000000000000004">
      <c r="A1767">
        <v>1765</v>
      </c>
      <c r="B1767">
        <v>3.4701381810009501E-4</v>
      </c>
      <c r="C1767">
        <v>3.0705353710800401E-3</v>
      </c>
      <c r="D1767">
        <v>0.99564617872238104</v>
      </c>
      <c r="E1767">
        <v>5.7531782658770702E-4</v>
      </c>
      <c r="F1767">
        <v>8.0689875176175995E-5</v>
      </c>
      <c r="G1767">
        <v>1.1163084127474601E-4</v>
      </c>
      <c r="H1767">
        <v>4.4641157728620002E-5</v>
      </c>
      <c r="I1767">
        <v>1.2415162927936801E-4</v>
      </c>
    </row>
    <row r="1768" spans="1:9" x14ac:dyDescent="0.55000000000000004">
      <c r="A1768">
        <v>1766</v>
      </c>
      <c r="B1768">
        <v>1.4754822768736601E-4</v>
      </c>
      <c r="C1768">
        <v>4.43999283015728E-3</v>
      </c>
      <c r="D1768">
        <v>1.4873901818645999E-5</v>
      </c>
      <c r="E1768">
        <v>2.1381853730417799E-4</v>
      </c>
      <c r="F1768">
        <v>1.4238941366784299E-4</v>
      </c>
      <c r="G1768">
        <v>9.7915751393884399E-4</v>
      </c>
      <c r="H1768">
        <v>4.7428105608560102E-4</v>
      </c>
      <c r="I1768">
        <v>0.99358797073364202</v>
      </c>
    </row>
    <row r="1769" spans="1:9" x14ac:dyDescent="0.55000000000000004">
      <c r="A1769">
        <v>1767</v>
      </c>
      <c r="B1769">
        <v>1.0571038001216901E-4</v>
      </c>
      <c r="C1769">
        <v>1.0743265011115E-4</v>
      </c>
      <c r="D1769">
        <v>0.99844181537628096</v>
      </c>
      <c r="E1769">
        <v>3.3355999039486099E-4</v>
      </c>
      <c r="F1769">
        <v>3.0527263879776001E-4</v>
      </c>
      <c r="G1769">
        <v>4.5921377022750697E-4</v>
      </c>
      <c r="H1769">
        <v>5.0240061682415997E-5</v>
      </c>
      <c r="I1769">
        <v>1.9683892605826299E-4</v>
      </c>
    </row>
    <row r="1770" spans="1:9" x14ac:dyDescent="0.55000000000000004">
      <c r="A1770">
        <v>1768</v>
      </c>
      <c r="B1770">
        <v>1.3422390446066799E-2</v>
      </c>
      <c r="C1770">
        <v>4.3251407332718303E-3</v>
      </c>
      <c r="D1770">
        <v>2.5628197938203801E-2</v>
      </c>
      <c r="E1770">
        <v>3.8844656199216801E-2</v>
      </c>
      <c r="F1770">
        <v>0.88807094097137396</v>
      </c>
      <c r="G1770">
        <v>2.0067367702722501E-2</v>
      </c>
      <c r="H1770">
        <v>6.5570063889026598E-3</v>
      </c>
      <c r="I1770">
        <v>3.0843997374176901E-3</v>
      </c>
    </row>
    <row r="1771" spans="1:9" x14ac:dyDescent="0.55000000000000004">
      <c r="A1771">
        <v>1769</v>
      </c>
      <c r="B1771">
        <v>1.57551432494074E-4</v>
      </c>
      <c r="C1771">
        <v>1.3927664840593899E-3</v>
      </c>
      <c r="D1771">
        <v>3.5102002584608001E-5</v>
      </c>
      <c r="E1771">
        <v>5.7603836467024E-5</v>
      </c>
      <c r="F1771">
        <v>2.6545629225438E-5</v>
      </c>
      <c r="G1771">
        <v>5.56056154891849E-4</v>
      </c>
      <c r="H1771">
        <v>1.1995562090305601E-4</v>
      </c>
      <c r="I1771">
        <v>0.99765437841415405</v>
      </c>
    </row>
    <row r="1772" spans="1:9" x14ac:dyDescent="0.55000000000000004">
      <c r="A1772">
        <v>1770</v>
      </c>
      <c r="B1772">
        <v>1.5383491700049501E-4</v>
      </c>
      <c r="C1772">
        <v>1.4334614388644701E-4</v>
      </c>
      <c r="D1772">
        <v>3.5835921880789101E-4</v>
      </c>
      <c r="E1772">
        <v>2.8766158720828E-5</v>
      </c>
      <c r="F1772">
        <v>1.0093639139086E-4</v>
      </c>
      <c r="G1772">
        <v>7.4129260610789104E-4</v>
      </c>
      <c r="H1772">
        <v>2.6462619644008001E-5</v>
      </c>
      <c r="I1772">
        <v>0.99844706058502097</v>
      </c>
    </row>
    <row r="1773" spans="1:9" x14ac:dyDescent="0.55000000000000004">
      <c r="A1773">
        <v>1771</v>
      </c>
      <c r="B1773">
        <v>6.3389574643224499E-4</v>
      </c>
      <c r="C1773">
        <v>5.3520617075264497E-4</v>
      </c>
      <c r="D1773">
        <v>8.34083277732133E-3</v>
      </c>
      <c r="E1773">
        <v>7.1182806277647604E-4</v>
      </c>
      <c r="F1773">
        <v>0.98322570323944003</v>
      </c>
      <c r="G1773">
        <v>5.3891041316091997E-3</v>
      </c>
      <c r="H1773">
        <v>4.4569480814971003E-4</v>
      </c>
      <c r="I1773">
        <v>7.1765808388590802E-4</v>
      </c>
    </row>
    <row r="1774" spans="1:9" x14ac:dyDescent="0.55000000000000004">
      <c r="A1774">
        <v>1772</v>
      </c>
      <c r="B1774">
        <v>9.4987750344443999E-5</v>
      </c>
      <c r="C1774">
        <v>9.1547728516160995E-5</v>
      </c>
      <c r="D1774">
        <v>1.1673619155772001E-4</v>
      </c>
      <c r="E1774">
        <v>7.2668808570596996E-5</v>
      </c>
      <c r="F1774">
        <v>1.41637254273519E-4</v>
      </c>
      <c r="G1774">
        <v>5.8041821466758804E-4</v>
      </c>
      <c r="H1774">
        <v>0.99863302707672097</v>
      </c>
      <c r="I1774">
        <v>2.68990261247382E-4</v>
      </c>
    </row>
    <row r="1775" spans="1:9" x14ac:dyDescent="0.55000000000000004">
      <c r="A1775">
        <v>1773</v>
      </c>
      <c r="B1775">
        <v>1.1457989457994699E-3</v>
      </c>
      <c r="C1775">
        <v>3.0919003766029999E-3</v>
      </c>
      <c r="D1775">
        <v>1.19190278928726E-3</v>
      </c>
      <c r="E1775">
        <v>0.99131065607070901</v>
      </c>
      <c r="F1775">
        <v>3.55906464392319E-4</v>
      </c>
      <c r="G1775">
        <v>1.0874001309275599E-3</v>
      </c>
      <c r="H1775">
        <v>1.6510437708347999E-3</v>
      </c>
      <c r="I1775">
        <v>1.6545235121156999E-4</v>
      </c>
    </row>
    <row r="1776" spans="1:9" x14ac:dyDescent="0.55000000000000004">
      <c r="A1776">
        <v>1774</v>
      </c>
      <c r="B1776">
        <v>7.6077623816672997E-5</v>
      </c>
      <c r="C1776">
        <v>1.09160668216646E-4</v>
      </c>
      <c r="D1776">
        <v>1.2205692473799E-4</v>
      </c>
      <c r="E1776">
        <v>1.7184042371809499E-4</v>
      </c>
      <c r="F1776">
        <v>9.5333780336658995E-5</v>
      </c>
      <c r="G1776">
        <v>2.29031866183504E-4</v>
      </c>
      <c r="H1776">
        <v>2.30485456995666E-4</v>
      </c>
      <c r="I1776">
        <v>0.99896591901779097</v>
      </c>
    </row>
    <row r="1777" spans="1:9" x14ac:dyDescent="0.55000000000000004">
      <c r="A1777">
        <v>1775</v>
      </c>
      <c r="B1777">
        <v>5.6903671473264597E-2</v>
      </c>
      <c r="C1777">
        <v>6.1806291341781605E-4</v>
      </c>
      <c r="D1777">
        <v>3.07761132717133E-4</v>
      </c>
      <c r="E1777">
        <v>3.01264761947095E-3</v>
      </c>
      <c r="F1777">
        <v>2.6576677337288801E-2</v>
      </c>
      <c r="G1777">
        <v>1.59927119966596E-3</v>
      </c>
      <c r="H1777">
        <v>5.27596548199653E-2</v>
      </c>
      <c r="I1777">
        <v>0.85822224617004295</v>
      </c>
    </row>
    <row r="1778" spans="1:9" x14ac:dyDescent="0.55000000000000004">
      <c r="A1778">
        <v>1776</v>
      </c>
      <c r="B1778">
        <v>1.3719219714403201E-4</v>
      </c>
      <c r="C1778">
        <v>0.99900013208389205</v>
      </c>
      <c r="D1778">
        <v>2.2003844787832301E-4</v>
      </c>
      <c r="E1778">
        <v>2.39924265770242E-4</v>
      </c>
      <c r="F1778">
        <v>1.9801061716862001E-4</v>
      </c>
      <c r="G1778">
        <v>1.18420502985828E-4</v>
      </c>
      <c r="H1778">
        <v>3.0648083338746998E-5</v>
      </c>
      <c r="I1778">
        <v>5.5709431762806997E-5</v>
      </c>
    </row>
    <row r="1779" spans="1:9" x14ac:dyDescent="0.55000000000000004">
      <c r="A1779">
        <v>1777</v>
      </c>
      <c r="B1779">
        <v>1.7721919342875401E-2</v>
      </c>
      <c r="C1779">
        <v>0.23697628080844799</v>
      </c>
      <c r="D1779">
        <v>4.9760570982471098E-4</v>
      </c>
      <c r="E1779">
        <v>1.65999995078891E-3</v>
      </c>
      <c r="F1779">
        <v>0.71281099319457997</v>
      </c>
      <c r="G1779">
        <v>3.3827006700448703E-4</v>
      </c>
      <c r="H1779">
        <v>2.9437609016895201E-2</v>
      </c>
      <c r="I1779">
        <v>5.57292078156024E-4</v>
      </c>
    </row>
    <row r="1780" spans="1:9" x14ac:dyDescent="0.55000000000000004">
      <c r="A1780">
        <v>1778</v>
      </c>
      <c r="B1780">
        <v>1.17160007357597E-2</v>
      </c>
      <c r="C1780">
        <v>1.7592784715816301E-3</v>
      </c>
      <c r="D1780">
        <v>3.1130211427807799E-3</v>
      </c>
      <c r="E1780">
        <v>1.01541623007506E-3</v>
      </c>
      <c r="F1780">
        <v>1.34441973641514E-2</v>
      </c>
      <c r="G1780">
        <v>0.96432656049728305</v>
      </c>
      <c r="H1780">
        <v>3.9303922094404697E-3</v>
      </c>
      <c r="I1780">
        <v>6.9519900716841199E-4</v>
      </c>
    </row>
    <row r="1781" spans="1:9" x14ac:dyDescent="0.55000000000000004">
      <c r="A1781">
        <v>1779</v>
      </c>
      <c r="B1781">
        <v>6.9161877036094698E-4</v>
      </c>
      <c r="C1781">
        <v>7.68306374084204E-4</v>
      </c>
      <c r="D1781">
        <v>2.2494384029414499E-4</v>
      </c>
      <c r="E1781">
        <v>4.0234829066321303E-4</v>
      </c>
      <c r="F1781">
        <v>2.0813874434679699E-3</v>
      </c>
      <c r="G1781">
        <v>2.7336836792528599E-3</v>
      </c>
      <c r="H1781">
        <v>0.99243861436843805</v>
      </c>
      <c r="I1781">
        <v>6.5912946593016397E-4</v>
      </c>
    </row>
    <row r="1782" spans="1:9" x14ac:dyDescent="0.55000000000000004">
      <c r="A1782">
        <v>1780</v>
      </c>
      <c r="B1782">
        <v>1.9972684094682301E-4</v>
      </c>
      <c r="C1782">
        <v>2.02277646167204E-4</v>
      </c>
      <c r="D1782">
        <v>1.4595787433791E-5</v>
      </c>
      <c r="E1782">
        <v>1.5254365280270601E-4</v>
      </c>
      <c r="F1782">
        <v>1.3489647244568901E-4</v>
      </c>
      <c r="G1782">
        <v>6.5341201843693896E-4</v>
      </c>
      <c r="H1782">
        <v>1.5062726743053599E-4</v>
      </c>
      <c r="I1782">
        <v>0.99849176406860296</v>
      </c>
    </row>
    <row r="1783" spans="1:9" x14ac:dyDescent="0.55000000000000004">
      <c r="A1783">
        <v>1781</v>
      </c>
      <c r="B1783">
        <v>1.7956635565497E-4</v>
      </c>
      <c r="C1783">
        <v>2.2938032634556299E-4</v>
      </c>
      <c r="D1783">
        <v>1.6386997231166E-5</v>
      </c>
      <c r="E1783">
        <v>1.41873286338523E-4</v>
      </c>
      <c r="F1783">
        <v>2.2813295072410299E-4</v>
      </c>
      <c r="G1783">
        <v>7.0919434074312405E-4</v>
      </c>
      <c r="H1783">
        <v>1.3006107474211601E-4</v>
      </c>
      <c r="I1783">
        <v>0.99836528301239003</v>
      </c>
    </row>
    <row r="1784" spans="1:9" x14ac:dyDescent="0.55000000000000004">
      <c r="A1784">
        <v>1782</v>
      </c>
      <c r="B1784">
        <v>1.21642820886336E-4</v>
      </c>
      <c r="C1784">
        <v>1.06613413663581E-4</v>
      </c>
      <c r="D1784">
        <v>3.9991244557313599E-4</v>
      </c>
      <c r="E1784">
        <v>1.81457857252099E-4</v>
      </c>
      <c r="F1784">
        <v>1.62851763889194E-4</v>
      </c>
      <c r="G1784">
        <v>3.4493705607019397E-4</v>
      </c>
      <c r="H1784">
        <v>1.4267750084400099E-3</v>
      </c>
      <c r="I1784">
        <v>0.99725574254989602</v>
      </c>
    </row>
    <row r="1785" spans="1:9" x14ac:dyDescent="0.55000000000000004">
      <c r="A1785">
        <v>1783</v>
      </c>
      <c r="B1785">
        <v>2.8752375510521201E-4</v>
      </c>
      <c r="C1785">
        <v>3.9774575270712397E-4</v>
      </c>
      <c r="D1785">
        <v>5.7944236323237397E-4</v>
      </c>
      <c r="E1785">
        <v>0.99630296230316095</v>
      </c>
      <c r="F1785">
        <v>7.9984863987192501E-4</v>
      </c>
      <c r="G1785">
        <v>6.97928015142679E-4</v>
      </c>
      <c r="H1785">
        <v>4.1935275658033799E-4</v>
      </c>
      <c r="I1785">
        <v>5.1519245607778397E-4</v>
      </c>
    </row>
    <row r="1786" spans="1:9" x14ac:dyDescent="0.55000000000000004">
      <c r="A1786">
        <v>1784</v>
      </c>
      <c r="B1786">
        <v>3.1211156398057899E-2</v>
      </c>
      <c r="C1786">
        <v>1.09429769217967E-2</v>
      </c>
      <c r="D1786">
        <v>0.15244485437870001</v>
      </c>
      <c r="E1786">
        <v>1.36467712000012E-2</v>
      </c>
      <c r="F1786">
        <v>3.3471312373876502E-2</v>
      </c>
      <c r="G1786">
        <v>0.74421608448028498</v>
      </c>
      <c r="H1786">
        <v>9.9861556664109195E-3</v>
      </c>
      <c r="I1786">
        <v>4.08070627599954E-3</v>
      </c>
    </row>
    <row r="1787" spans="1:9" x14ac:dyDescent="0.55000000000000004">
      <c r="A1787">
        <v>1785</v>
      </c>
      <c r="B1787">
        <v>3.7893577245995402E-4</v>
      </c>
      <c r="C1787">
        <v>3.3639141474850497E-4</v>
      </c>
      <c r="D1787">
        <v>1.50844338349998E-4</v>
      </c>
      <c r="E1787">
        <v>1.7828647105488899E-4</v>
      </c>
      <c r="F1787">
        <v>0.99700564146041804</v>
      </c>
      <c r="G1787">
        <v>1.3416443252935999E-3</v>
      </c>
      <c r="H1787">
        <v>3.30148905050009E-4</v>
      </c>
      <c r="I1787">
        <v>2.78274615993723E-4</v>
      </c>
    </row>
    <row r="1788" spans="1:9" x14ac:dyDescent="0.55000000000000004">
      <c r="A1788">
        <v>1786</v>
      </c>
      <c r="B1788">
        <v>3.80957196466624E-3</v>
      </c>
      <c r="C1788">
        <v>1.0162586113437999E-3</v>
      </c>
      <c r="D1788">
        <v>1.3260816922411301E-4</v>
      </c>
      <c r="E1788">
        <v>0.99364715814590399</v>
      </c>
      <c r="F1788">
        <v>5.3933216258883498E-4</v>
      </c>
      <c r="G1788">
        <v>1.6231984773185099E-4</v>
      </c>
      <c r="H1788">
        <v>5.3789612138643904E-4</v>
      </c>
      <c r="I1788">
        <v>1.5488447388634099E-4</v>
      </c>
    </row>
    <row r="1789" spans="1:9" x14ac:dyDescent="0.55000000000000004">
      <c r="A1789">
        <v>1787</v>
      </c>
      <c r="B1789">
        <v>3.3914303639903703E-4</v>
      </c>
      <c r="C1789">
        <v>1.1218446888960901E-4</v>
      </c>
      <c r="D1789">
        <v>1.93795349332504E-4</v>
      </c>
      <c r="E1789">
        <v>2.4867022148101001E-5</v>
      </c>
      <c r="F1789">
        <v>0.99857032299041704</v>
      </c>
      <c r="G1789">
        <v>7.3412316851317904E-4</v>
      </c>
      <c r="H1789">
        <v>1.5727704521851001E-5</v>
      </c>
      <c r="I1789">
        <v>9.8179161795999992E-6</v>
      </c>
    </row>
    <row r="1790" spans="1:9" x14ac:dyDescent="0.55000000000000004">
      <c r="A1790">
        <v>1788</v>
      </c>
      <c r="B1790">
        <v>2.0085030701011402E-3</v>
      </c>
      <c r="C1790">
        <v>3.8130377652123598E-4</v>
      </c>
      <c r="D1790">
        <v>5.7944718719227002E-5</v>
      </c>
      <c r="E1790">
        <v>0.99581617116928101</v>
      </c>
      <c r="F1790">
        <v>6.8846897920593598E-4</v>
      </c>
      <c r="G1790">
        <v>3.2991223270073501E-4</v>
      </c>
      <c r="H1790">
        <v>6.0671038227155805E-4</v>
      </c>
      <c r="I1790">
        <v>1.1105157318525E-4</v>
      </c>
    </row>
    <row r="1791" spans="1:9" x14ac:dyDescent="0.55000000000000004">
      <c r="A1791">
        <v>1789</v>
      </c>
      <c r="B1791">
        <v>6.6983075812458897E-3</v>
      </c>
      <c r="C1791">
        <v>3.8024481909814998E-5</v>
      </c>
      <c r="D1791">
        <v>0.99215918779373102</v>
      </c>
      <c r="E1791">
        <v>1.5540397725999399E-4</v>
      </c>
      <c r="F1791">
        <v>7.4514409061521303E-4</v>
      </c>
      <c r="G1791">
        <v>6.4318723161705001E-5</v>
      </c>
      <c r="H1791">
        <v>1.03037644294091E-4</v>
      </c>
      <c r="I1791">
        <v>3.6612575058825002E-5</v>
      </c>
    </row>
    <row r="1792" spans="1:9" x14ac:dyDescent="0.55000000000000004">
      <c r="A1792">
        <v>1790</v>
      </c>
      <c r="B1792">
        <v>5.1675841212272602E-2</v>
      </c>
      <c r="C1792">
        <v>4.9950205720960998E-3</v>
      </c>
      <c r="D1792">
        <v>0.36550667881965598</v>
      </c>
      <c r="E1792">
        <v>1.05888182297348E-2</v>
      </c>
      <c r="F1792">
        <v>4.9806546419858898E-2</v>
      </c>
      <c r="G1792">
        <v>0.50623261928558305</v>
      </c>
      <c r="H1792">
        <v>7.9988613724708505E-3</v>
      </c>
      <c r="I1792">
        <v>3.1956548336893298E-3</v>
      </c>
    </row>
    <row r="1793" spans="1:9" x14ac:dyDescent="0.55000000000000004">
      <c r="A1793">
        <v>1791</v>
      </c>
      <c r="B1793">
        <v>0.9907808303833</v>
      </c>
      <c r="C1793">
        <v>3.2027510460466099E-3</v>
      </c>
      <c r="D1793">
        <v>8.2050879427697997E-5</v>
      </c>
      <c r="E1793">
        <v>2.16678832657635E-4</v>
      </c>
      <c r="F1793">
        <v>1.1203081812709501E-3</v>
      </c>
      <c r="G1793">
        <v>2.6454033795744098E-3</v>
      </c>
      <c r="H1793">
        <v>3.2160923001356401E-4</v>
      </c>
      <c r="I1793">
        <v>1.63029436953365E-3</v>
      </c>
    </row>
    <row r="1794" spans="1:9" x14ac:dyDescent="0.55000000000000004">
      <c r="A1794">
        <v>1792</v>
      </c>
      <c r="B1794">
        <v>4.6942561864852898E-2</v>
      </c>
      <c r="C1794">
        <v>3.1700721010565701E-3</v>
      </c>
      <c r="D1794">
        <v>0.63657784461974998</v>
      </c>
      <c r="E1794">
        <v>0.22435726225376099</v>
      </c>
      <c r="F1794">
        <v>5.2875433117151198E-2</v>
      </c>
      <c r="G1794">
        <v>2.7794875204563099E-2</v>
      </c>
      <c r="H1794">
        <v>2.9692854732275E-3</v>
      </c>
      <c r="I1794">
        <v>5.3126467391848503E-3</v>
      </c>
    </row>
    <row r="1795" spans="1:9" x14ac:dyDescent="0.55000000000000004">
      <c r="A1795">
        <v>1793</v>
      </c>
      <c r="B1795">
        <v>9.6007082611322403E-3</v>
      </c>
      <c r="C1795">
        <v>2.11886074393987E-2</v>
      </c>
      <c r="D1795">
        <v>4.6951443073339798E-4</v>
      </c>
      <c r="E1795">
        <v>2.0854189060628401E-3</v>
      </c>
      <c r="F1795">
        <v>3.2255452242679899E-4</v>
      </c>
      <c r="G1795">
        <v>0.965101778507232</v>
      </c>
      <c r="H1795">
        <v>6.8156636552885196E-4</v>
      </c>
      <c r="I1795">
        <v>5.4976122919470104E-4</v>
      </c>
    </row>
    <row r="1796" spans="1:9" x14ac:dyDescent="0.55000000000000004">
      <c r="A1796">
        <v>1794</v>
      </c>
      <c r="B1796">
        <v>9.8425269243307005E-5</v>
      </c>
      <c r="C1796">
        <v>2.1146843209862701E-4</v>
      </c>
      <c r="D1796">
        <v>0.99912267923355103</v>
      </c>
      <c r="E1796">
        <v>2.75937432888895E-4</v>
      </c>
      <c r="F1796">
        <v>9.4010028988122994E-5</v>
      </c>
      <c r="G1796">
        <v>3.0541152227670002E-5</v>
      </c>
      <c r="H1796">
        <v>1.6444588254672001E-5</v>
      </c>
      <c r="I1796">
        <v>1.5050597721710801E-4</v>
      </c>
    </row>
    <row r="1797" spans="1:9" x14ac:dyDescent="0.55000000000000004">
      <c r="A1797">
        <v>1795</v>
      </c>
      <c r="B1797">
        <v>0.99498260021209695</v>
      </c>
      <c r="C1797">
        <v>1.10877433326095E-3</v>
      </c>
      <c r="D1797">
        <v>2.5526494937366999E-5</v>
      </c>
      <c r="E1797">
        <v>1.06326304376125E-4</v>
      </c>
      <c r="F1797">
        <v>3.3098825952038201E-4</v>
      </c>
      <c r="G1797">
        <v>1.1271948460489501E-3</v>
      </c>
      <c r="H1797">
        <v>1.7282075714319901E-4</v>
      </c>
      <c r="I1797">
        <v>2.14576441794633E-3</v>
      </c>
    </row>
    <row r="1798" spans="1:9" x14ac:dyDescent="0.55000000000000004">
      <c r="A1798">
        <v>1796</v>
      </c>
      <c r="B1798">
        <v>7.2727489168755995E-5</v>
      </c>
      <c r="C1798">
        <v>3.48389061400667E-4</v>
      </c>
      <c r="D1798">
        <v>4.2809942897289999E-6</v>
      </c>
      <c r="E1798">
        <v>4.5069737097947001E-5</v>
      </c>
      <c r="F1798">
        <v>4.4440967030820004E-6</v>
      </c>
      <c r="G1798">
        <v>0.99940514564514105</v>
      </c>
      <c r="H1798">
        <v>3.1311778002418998E-5</v>
      </c>
      <c r="I1798">
        <v>8.8578010036143999E-5</v>
      </c>
    </row>
    <row r="1799" spans="1:9" x14ac:dyDescent="0.55000000000000004">
      <c r="A1799">
        <v>1797</v>
      </c>
      <c r="B1799">
        <v>0.99044454097747803</v>
      </c>
      <c r="C1799">
        <v>6.4540328457951502E-4</v>
      </c>
      <c r="D1799">
        <v>1.5130206884350601E-4</v>
      </c>
      <c r="E1799">
        <v>2.9125204309821102E-4</v>
      </c>
      <c r="F1799">
        <v>1.5659242635592801E-3</v>
      </c>
      <c r="G1799">
        <v>6.1538582667708397E-3</v>
      </c>
      <c r="H1799">
        <v>2.4226555251516399E-4</v>
      </c>
      <c r="I1799">
        <v>5.05573290865868E-4</v>
      </c>
    </row>
    <row r="1800" spans="1:9" x14ac:dyDescent="0.55000000000000004">
      <c r="A1800">
        <v>1798</v>
      </c>
      <c r="B1800">
        <v>4.3131943675689399E-4</v>
      </c>
      <c r="C1800">
        <v>3.6938712582923499E-4</v>
      </c>
      <c r="D1800">
        <v>1.5048775821924199E-4</v>
      </c>
      <c r="E1800">
        <v>2.7666197274811598E-4</v>
      </c>
      <c r="F1800">
        <v>0.996465563774108</v>
      </c>
      <c r="G1800">
        <v>1.4896624488756E-3</v>
      </c>
      <c r="H1800">
        <v>5.1026977598667101E-4</v>
      </c>
      <c r="I1800">
        <v>3.0657721799798299E-4</v>
      </c>
    </row>
    <row r="1801" spans="1:9" x14ac:dyDescent="0.55000000000000004">
      <c r="A1801">
        <v>1799</v>
      </c>
      <c r="B1801">
        <v>3.39926831657067E-4</v>
      </c>
      <c r="C1801">
        <v>0.99818402528762795</v>
      </c>
      <c r="D1801">
        <v>7.8859056884540008E-6</v>
      </c>
      <c r="E1801">
        <v>2.6101490948349199E-4</v>
      </c>
      <c r="F1801">
        <v>1.6993703320622401E-4</v>
      </c>
      <c r="G1801">
        <v>7.4437726289033901E-4</v>
      </c>
      <c r="H1801">
        <v>1.38005372718908E-4</v>
      </c>
      <c r="I1801">
        <v>1.5474062820430799E-4</v>
      </c>
    </row>
    <row r="1802" spans="1:9" x14ac:dyDescent="0.55000000000000004">
      <c r="A1802">
        <v>1800</v>
      </c>
      <c r="B1802">
        <v>8.2677220925688692E-3</v>
      </c>
      <c r="C1802">
        <v>5.1656477153301197E-2</v>
      </c>
      <c r="D1802">
        <v>6.6656939452514096E-4</v>
      </c>
      <c r="E1802">
        <v>8.60646949149668E-4</v>
      </c>
      <c r="F1802">
        <v>7.4902176856994601E-2</v>
      </c>
      <c r="G1802">
        <v>6.5518333576619603E-4</v>
      </c>
      <c r="H1802">
        <v>0.86215239763259799</v>
      </c>
      <c r="I1802">
        <v>8.3887821529060602E-4</v>
      </c>
    </row>
    <row r="1803" spans="1:9" x14ac:dyDescent="0.55000000000000004">
      <c r="A1803">
        <v>1801</v>
      </c>
      <c r="B1803">
        <v>0.260980725288391</v>
      </c>
      <c r="C1803">
        <v>2.2918084636330601E-2</v>
      </c>
      <c r="D1803">
        <v>1.43915535882115E-2</v>
      </c>
      <c r="E1803">
        <v>6.2806680798530495E-2</v>
      </c>
      <c r="F1803">
        <v>5.6005701422691297E-2</v>
      </c>
      <c r="G1803">
        <v>0.50689214468002297</v>
      </c>
      <c r="H1803">
        <v>5.5029332637786803E-2</v>
      </c>
      <c r="I1803">
        <v>2.09757778793573E-2</v>
      </c>
    </row>
    <row r="1804" spans="1:9" x14ac:dyDescent="0.55000000000000004">
      <c r="A1804">
        <v>1802</v>
      </c>
      <c r="B1804">
        <v>7.8957673395052999E-5</v>
      </c>
      <c r="C1804">
        <v>1.15591952635441E-4</v>
      </c>
      <c r="D1804">
        <v>3.5904394462704602E-3</v>
      </c>
      <c r="E1804">
        <v>0.99418294429778997</v>
      </c>
      <c r="F1804">
        <v>4.5792845776304603E-4</v>
      </c>
      <c r="G1804">
        <v>9.5555227017030098E-4</v>
      </c>
      <c r="H1804">
        <v>2.66402028501034E-4</v>
      </c>
      <c r="I1804">
        <v>3.5212657530792101E-4</v>
      </c>
    </row>
    <row r="1805" spans="1:9" x14ac:dyDescent="0.55000000000000004">
      <c r="A1805">
        <v>1803</v>
      </c>
      <c r="B1805">
        <v>0.98727059364318803</v>
      </c>
      <c r="C1805">
        <v>2.2242632694542399E-3</v>
      </c>
      <c r="D1805">
        <v>3.69873340241611E-3</v>
      </c>
      <c r="E1805">
        <v>1.07245217077434E-3</v>
      </c>
      <c r="F1805">
        <v>1.3053203001618301E-3</v>
      </c>
      <c r="G1805">
        <v>2.5663722772151201E-3</v>
      </c>
      <c r="H1805">
        <v>5.8087176876142599E-4</v>
      </c>
      <c r="I1805">
        <v>1.2814070796594E-3</v>
      </c>
    </row>
    <row r="1806" spans="1:9" x14ac:dyDescent="0.55000000000000004">
      <c r="A1806">
        <v>1804</v>
      </c>
      <c r="B1806">
        <v>2.95767597854137E-2</v>
      </c>
      <c r="C1806">
        <v>1.9376844167709299E-2</v>
      </c>
      <c r="D1806">
        <v>2.5521481409668902E-2</v>
      </c>
      <c r="E1806">
        <v>0.45258015394210799</v>
      </c>
      <c r="F1806">
        <v>0.159506306052207</v>
      </c>
      <c r="G1806">
        <v>0.23756515979766801</v>
      </c>
      <c r="H1806">
        <v>5.6333482265472398E-2</v>
      </c>
      <c r="I1806">
        <v>1.95397026836872E-2</v>
      </c>
    </row>
    <row r="1807" spans="1:9" x14ac:dyDescent="0.55000000000000004">
      <c r="A1807">
        <v>1805</v>
      </c>
      <c r="B1807">
        <v>9.8366581369191002E-5</v>
      </c>
      <c r="C1807">
        <v>0.99937349557876498</v>
      </c>
      <c r="D1807">
        <v>8.9551593873700003E-7</v>
      </c>
      <c r="E1807">
        <v>2.7833651984110502E-4</v>
      </c>
      <c r="F1807">
        <v>3.0732786399311999E-5</v>
      </c>
      <c r="G1807">
        <v>5.9503759985091002E-5</v>
      </c>
      <c r="H1807">
        <v>1.3218415551818899E-4</v>
      </c>
      <c r="I1807">
        <v>2.6444682589498999E-5</v>
      </c>
    </row>
    <row r="1808" spans="1:9" x14ac:dyDescent="0.55000000000000004">
      <c r="A1808">
        <v>1806</v>
      </c>
      <c r="B1808">
        <v>2.2699270630255301E-4</v>
      </c>
      <c r="C1808">
        <v>2.99765262752771E-4</v>
      </c>
      <c r="D1808">
        <v>2.5533206644467999E-4</v>
      </c>
      <c r="E1808">
        <v>3.5509881563484599E-3</v>
      </c>
      <c r="F1808">
        <v>0.99418157339096003</v>
      </c>
      <c r="G1808">
        <v>7.8149861656129404E-4</v>
      </c>
      <c r="H1808">
        <v>3.1647217110730702E-4</v>
      </c>
      <c r="I1808">
        <v>3.8746386417187799E-4</v>
      </c>
    </row>
    <row r="1809" spans="1:9" x14ac:dyDescent="0.55000000000000004">
      <c r="A1809">
        <v>1807</v>
      </c>
      <c r="B1809">
        <v>0.168716341257095</v>
      </c>
      <c r="C1809">
        <v>4.6561449766159002E-2</v>
      </c>
      <c r="D1809">
        <v>0.14057673513889299</v>
      </c>
      <c r="E1809">
        <v>5.2628133445978102E-2</v>
      </c>
      <c r="F1809">
        <v>0.135851129889488</v>
      </c>
      <c r="G1809">
        <v>0.180429577827453</v>
      </c>
      <c r="H1809">
        <v>0.26923102140426602</v>
      </c>
      <c r="I1809">
        <v>6.0055963695049199E-3</v>
      </c>
    </row>
    <row r="1810" spans="1:9" x14ac:dyDescent="0.55000000000000004">
      <c r="A1810">
        <v>1808</v>
      </c>
      <c r="B1810">
        <v>1.4263051562011201E-3</v>
      </c>
      <c r="C1810">
        <v>1.8534538103267501E-3</v>
      </c>
      <c r="D1810">
        <v>1.6681918641552301E-3</v>
      </c>
      <c r="E1810">
        <v>1.5565967187285401E-2</v>
      </c>
      <c r="F1810">
        <v>0.95285445451736395</v>
      </c>
      <c r="G1810">
        <v>2.2553965449333101E-2</v>
      </c>
      <c r="H1810">
        <v>1.73420284409076E-3</v>
      </c>
      <c r="I1810">
        <v>2.34334007836878E-3</v>
      </c>
    </row>
    <row r="1811" spans="1:9" x14ac:dyDescent="0.55000000000000004">
      <c r="A1811">
        <v>1809</v>
      </c>
      <c r="B1811">
        <v>1.1643288598861501E-4</v>
      </c>
      <c r="C1811">
        <v>1.73487947904505E-4</v>
      </c>
      <c r="D1811">
        <v>1.4129202463664101E-4</v>
      </c>
      <c r="E1811">
        <v>2.39394372329116E-4</v>
      </c>
      <c r="F1811">
        <v>1.0240696137771E-3</v>
      </c>
      <c r="G1811">
        <v>0.996848404407501</v>
      </c>
      <c r="H1811">
        <v>1.24295137356966E-3</v>
      </c>
      <c r="I1811">
        <v>2.13806997635402E-4</v>
      </c>
    </row>
    <row r="1812" spans="1:9" x14ac:dyDescent="0.55000000000000004">
      <c r="A1812">
        <v>1810</v>
      </c>
      <c r="B1812">
        <v>4.3968012323603001E-4</v>
      </c>
      <c r="C1812">
        <v>1.43491954077035E-4</v>
      </c>
      <c r="D1812">
        <v>1.54440655023791E-4</v>
      </c>
      <c r="E1812">
        <v>3.5993598430649997E-5</v>
      </c>
      <c r="F1812">
        <v>0.99799591302871704</v>
      </c>
      <c r="G1812">
        <v>1.1517343809828099E-3</v>
      </c>
      <c r="H1812">
        <v>4.2318686610088003E-5</v>
      </c>
      <c r="I1812">
        <v>3.6480458220466999E-5</v>
      </c>
    </row>
    <row r="1813" spans="1:9" x14ac:dyDescent="0.55000000000000004">
      <c r="A1813">
        <v>1811</v>
      </c>
      <c r="B1813">
        <v>1.3401801697909799E-4</v>
      </c>
      <c r="C1813">
        <v>4.7718410496599999E-4</v>
      </c>
      <c r="D1813">
        <v>2.2348418497130999E-5</v>
      </c>
      <c r="E1813">
        <v>1.2897302804049099E-4</v>
      </c>
      <c r="F1813">
        <v>6.0369275161064999E-5</v>
      </c>
      <c r="G1813">
        <v>0.99896782636642401</v>
      </c>
      <c r="H1813">
        <v>1.23093152069487E-4</v>
      </c>
      <c r="I1813">
        <v>8.6206040577962995E-5</v>
      </c>
    </row>
    <row r="1814" spans="1:9" x14ac:dyDescent="0.55000000000000004">
      <c r="A1814">
        <v>1812</v>
      </c>
      <c r="B1814">
        <v>2.6111216284334599E-3</v>
      </c>
      <c r="C1814">
        <v>1.1713516432791901E-3</v>
      </c>
      <c r="D1814">
        <v>4.4824896031059298E-4</v>
      </c>
      <c r="E1814">
        <v>3.5064150579273701E-3</v>
      </c>
      <c r="F1814">
        <v>1.36770643293857E-2</v>
      </c>
      <c r="G1814">
        <v>0.32047584652900601</v>
      </c>
      <c r="H1814">
        <v>0.34799665212631198</v>
      </c>
      <c r="I1814">
        <v>0.31011331081390298</v>
      </c>
    </row>
    <row r="1815" spans="1:9" x14ac:dyDescent="0.55000000000000004">
      <c r="A1815">
        <v>1813</v>
      </c>
      <c r="B1815">
        <v>2.0477112848311602E-3</v>
      </c>
      <c r="C1815">
        <v>8.0078025348484505E-4</v>
      </c>
      <c r="D1815">
        <v>1.45726127084344E-3</v>
      </c>
      <c r="E1815">
        <v>9.0487804263830098E-3</v>
      </c>
      <c r="F1815">
        <v>9.8197199404239602E-3</v>
      </c>
      <c r="G1815">
        <v>0.962002873420715</v>
      </c>
      <c r="H1815">
        <v>1.38568715192377E-3</v>
      </c>
      <c r="I1815">
        <v>1.3437214307487001E-2</v>
      </c>
    </row>
    <row r="1816" spans="1:9" x14ac:dyDescent="0.55000000000000004">
      <c r="A1816">
        <v>1814</v>
      </c>
      <c r="B1816">
        <v>3.79590131342411E-3</v>
      </c>
      <c r="C1816">
        <v>1.5666212420910599E-3</v>
      </c>
      <c r="D1816">
        <v>1.2875352695118601E-4</v>
      </c>
      <c r="E1816">
        <v>0.99327462911605802</v>
      </c>
      <c r="F1816">
        <v>3.2610754715278701E-4</v>
      </c>
      <c r="G1816">
        <v>2.04857045901008E-4</v>
      </c>
      <c r="H1816">
        <v>5.5329862516373396E-4</v>
      </c>
      <c r="I1816">
        <v>1.4988712791819101E-4</v>
      </c>
    </row>
    <row r="1817" spans="1:9" x14ac:dyDescent="0.55000000000000004">
      <c r="A1817">
        <v>1815</v>
      </c>
      <c r="B1817">
        <v>7.0749089354649197E-4</v>
      </c>
      <c r="C1817">
        <v>2.2660647518932802E-3</v>
      </c>
      <c r="D1817">
        <v>1.0906297247856799E-3</v>
      </c>
      <c r="E1817">
        <v>3.5140758845955099E-3</v>
      </c>
      <c r="F1817">
        <v>6.2422768678516095E-4</v>
      </c>
      <c r="G1817">
        <v>0.98967444896697898</v>
      </c>
      <c r="H1817">
        <v>1.6919811023399199E-3</v>
      </c>
      <c r="I1817">
        <v>4.3108203681185798E-4</v>
      </c>
    </row>
    <row r="1818" spans="1:9" x14ac:dyDescent="0.55000000000000004">
      <c r="A1818">
        <v>1816</v>
      </c>
      <c r="B1818">
        <v>0.99609583616256703</v>
      </c>
      <c r="C1818">
        <v>3.87584092095494E-4</v>
      </c>
      <c r="D1818">
        <v>1.32222718093544E-4</v>
      </c>
      <c r="E1818">
        <v>3.71851405361667E-4</v>
      </c>
      <c r="F1818">
        <v>2.4347600992769E-4</v>
      </c>
      <c r="G1818">
        <v>1.9019556930288601E-3</v>
      </c>
      <c r="H1818">
        <v>3.0080429860390701E-4</v>
      </c>
      <c r="I1818">
        <v>5.6624569697305603E-4</v>
      </c>
    </row>
    <row r="1819" spans="1:9" x14ac:dyDescent="0.55000000000000004">
      <c r="A1819">
        <v>1817</v>
      </c>
      <c r="B1819">
        <v>0.99818247556686401</v>
      </c>
      <c r="C1819">
        <v>4.3617832125164601E-4</v>
      </c>
      <c r="D1819">
        <v>4.5864871935919002E-5</v>
      </c>
      <c r="E1819">
        <v>2.0218949430272999E-5</v>
      </c>
      <c r="F1819">
        <v>7.2441696829627996E-5</v>
      </c>
      <c r="G1819">
        <v>1.1525313602760399E-3</v>
      </c>
      <c r="H1819">
        <v>4.9951984692597999E-5</v>
      </c>
      <c r="I1819">
        <v>4.0359209378948002E-5</v>
      </c>
    </row>
    <row r="1820" spans="1:9" x14ac:dyDescent="0.55000000000000004">
      <c r="A1820">
        <v>1818</v>
      </c>
      <c r="B1820">
        <v>1.46494858199731E-4</v>
      </c>
      <c r="C1820">
        <v>0.999217629432678</v>
      </c>
      <c r="D1820">
        <v>3.3707560760379999E-6</v>
      </c>
      <c r="E1820">
        <v>1.6369050717912601E-4</v>
      </c>
      <c r="F1820">
        <v>1.4662933608633E-5</v>
      </c>
      <c r="G1820">
        <v>3.2112360349856301E-4</v>
      </c>
      <c r="H1820">
        <v>1.15833259769715E-4</v>
      </c>
      <c r="I1820">
        <v>1.7187170669785999E-5</v>
      </c>
    </row>
    <row r="1821" spans="1:9" x14ac:dyDescent="0.55000000000000004">
      <c r="A1821">
        <v>1819</v>
      </c>
      <c r="B1821">
        <v>1.3023117207922001E-4</v>
      </c>
      <c r="C1821">
        <v>3.0785566195845599E-4</v>
      </c>
      <c r="D1821">
        <v>1.2198798685858001E-5</v>
      </c>
      <c r="E1821">
        <v>1.3755523832514901E-4</v>
      </c>
      <c r="F1821">
        <v>0.999034523963928</v>
      </c>
      <c r="G1821">
        <v>1.6090924327727399E-4</v>
      </c>
      <c r="H1821">
        <v>1.93443760508671E-4</v>
      </c>
      <c r="I1821">
        <v>2.3258859073393999E-5</v>
      </c>
    </row>
    <row r="1822" spans="1:9" x14ac:dyDescent="0.55000000000000004">
      <c r="A1822">
        <v>1820</v>
      </c>
      <c r="B1822">
        <v>6.6679735027719004E-5</v>
      </c>
      <c r="C1822">
        <v>0.30088862776756198</v>
      </c>
      <c r="D1822">
        <v>5.3262157598510395E-4</v>
      </c>
      <c r="E1822">
        <v>1.13751797471195E-3</v>
      </c>
      <c r="F1822">
        <v>3.85985970497131E-2</v>
      </c>
      <c r="G1822">
        <v>7.2280890308320496E-3</v>
      </c>
      <c r="H1822">
        <v>8.2271778956055606E-3</v>
      </c>
      <c r="I1822">
        <v>0.64332079887390103</v>
      </c>
    </row>
    <row r="1823" spans="1:9" x14ac:dyDescent="0.55000000000000004">
      <c r="A1823">
        <v>1821</v>
      </c>
      <c r="B1823">
        <v>2.4858170654624701E-3</v>
      </c>
      <c r="C1823">
        <v>1.92275014705956E-3</v>
      </c>
      <c r="D1823">
        <v>0.95718640089035001</v>
      </c>
      <c r="E1823">
        <v>7.7937487512826902E-3</v>
      </c>
      <c r="F1823">
        <v>2.5591321289539299E-2</v>
      </c>
      <c r="G1823">
        <v>8.0491090193390803E-4</v>
      </c>
      <c r="H1823">
        <v>2.1335508208721798E-3</v>
      </c>
      <c r="I1823">
        <v>2.08143307827413E-3</v>
      </c>
    </row>
    <row r="1824" spans="1:9" x14ac:dyDescent="0.55000000000000004">
      <c r="A1824">
        <v>1822</v>
      </c>
      <c r="B1824">
        <v>6.5564350225031298E-3</v>
      </c>
      <c r="C1824">
        <v>2.1461434662342002E-3</v>
      </c>
      <c r="D1824">
        <v>1.3304186053574E-2</v>
      </c>
      <c r="E1824">
        <v>1.2278007343411401E-2</v>
      </c>
      <c r="F1824">
        <v>0.73830509185791005</v>
      </c>
      <c r="G1824">
        <v>3.02188703790307E-3</v>
      </c>
      <c r="H1824">
        <v>0.213734790682792</v>
      </c>
      <c r="I1824">
        <v>1.06534725055098E-2</v>
      </c>
    </row>
    <row r="1825" spans="1:9" x14ac:dyDescent="0.55000000000000004">
      <c r="A1825">
        <v>1823</v>
      </c>
      <c r="B1825">
        <v>2.5299615226686001E-3</v>
      </c>
      <c r="C1825">
        <v>0.99357694387435902</v>
      </c>
      <c r="D1825">
        <v>8.8283968580070002E-6</v>
      </c>
      <c r="E1825">
        <v>1.9688738393597299E-4</v>
      </c>
      <c r="F1825">
        <v>8.3848091890104007E-5</v>
      </c>
      <c r="G1825">
        <v>3.4107710234820799E-3</v>
      </c>
      <c r="H1825">
        <v>1.31837179651484E-4</v>
      </c>
      <c r="I1825">
        <v>6.0890313761774003E-5</v>
      </c>
    </row>
    <row r="1826" spans="1:9" x14ac:dyDescent="0.55000000000000004">
      <c r="A1826">
        <v>1824</v>
      </c>
      <c r="B1826">
        <v>6.8915913288947005E-5</v>
      </c>
      <c r="C1826">
        <v>3.1084701186045999E-4</v>
      </c>
      <c r="D1826">
        <v>2.45165108935907E-4</v>
      </c>
      <c r="E1826">
        <v>0.99885016679763705</v>
      </c>
      <c r="F1826">
        <v>2.5242421543225603E-4</v>
      </c>
      <c r="G1826">
        <v>8.2809874584199996E-6</v>
      </c>
      <c r="H1826">
        <v>5.5903208703967001E-5</v>
      </c>
      <c r="I1826">
        <v>2.0823847444262399E-4</v>
      </c>
    </row>
    <row r="1827" spans="1:9" x14ac:dyDescent="0.55000000000000004">
      <c r="A1827">
        <v>1825</v>
      </c>
      <c r="B1827">
        <v>0.95211595296859697</v>
      </c>
      <c r="C1827">
        <v>1.8045973032712902E-2</v>
      </c>
      <c r="D1827">
        <v>4.0097540477290701E-4</v>
      </c>
      <c r="E1827">
        <v>1.98513898067176E-3</v>
      </c>
      <c r="F1827">
        <v>2.9644297901540899E-3</v>
      </c>
      <c r="G1827">
        <v>1.4102628454566E-2</v>
      </c>
      <c r="H1827">
        <v>2.8206065762788001E-3</v>
      </c>
      <c r="I1827">
        <v>7.5641931034624499E-3</v>
      </c>
    </row>
    <row r="1828" spans="1:9" x14ac:dyDescent="0.55000000000000004">
      <c r="A1828">
        <v>1826</v>
      </c>
      <c r="B1828">
        <v>5.94002834986895E-4</v>
      </c>
      <c r="C1828">
        <v>7.2576821548864202E-4</v>
      </c>
      <c r="D1828">
        <v>4.6188238775357599E-4</v>
      </c>
      <c r="E1828">
        <v>2.469441620633E-3</v>
      </c>
      <c r="F1828">
        <v>9.9290832877159101E-3</v>
      </c>
      <c r="G1828">
        <v>1.89348869025707E-2</v>
      </c>
      <c r="H1828">
        <v>0.94229286909103305</v>
      </c>
      <c r="I1828">
        <v>2.4592006579041401E-2</v>
      </c>
    </row>
    <row r="1829" spans="1:9" x14ac:dyDescent="0.55000000000000004">
      <c r="A1829">
        <v>1827</v>
      </c>
      <c r="B1829">
        <v>5.5518996668979504E-4</v>
      </c>
      <c r="C1829">
        <v>1.30107713630423E-4</v>
      </c>
      <c r="D1829">
        <v>5.3871772252023198E-4</v>
      </c>
      <c r="E1829">
        <v>3.8585269066970999E-5</v>
      </c>
      <c r="F1829">
        <v>0.99770319461822499</v>
      </c>
      <c r="G1829">
        <v>9.3644682783633503E-4</v>
      </c>
      <c r="H1829">
        <v>6.5818188886624006E-5</v>
      </c>
      <c r="I1829">
        <v>3.1869367376203002E-5</v>
      </c>
    </row>
    <row r="1830" spans="1:9" x14ac:dyDescent="0.55000000000000004">
      <c r="A1830">
        <v>1828</v>
      </c>
      <c r="B1830">
        <v>1.0897123866016E-4</v>
      </c>
      <c r="C1830">
        <v>1.4620261208619901E-4</v>
      </c>
      <c r="D1830">
        <v>1.0410758113721401E-4</v>
      </c>
      <c r="E1830">
        <v>1.52755324961618E-4</v>
      </c>
      <c r="F1830">
        <v>3.59620695235208E-4</v>
      </c>
      <c r="G1830">
        <v>3.61601822078228E-4</v>
      </c>
      <c r="H1830">
        <v>0.99854946136474598</v>
      </c>
      <c r="I1830">
        <v>2.1721793746110101E-4</v>
      </c>
    </row>
    <row r="1831" spans="1:9" x14ac:dyDescent="0.55000000000000004">
      <c r="A1831">
        <v>1829</v>
      </c>
      <c r="B1831">
        <v>6.5892301790881997E-5</v>
      </c>
      <c r="C1831">
        <v>8.4386279922909994E-5</v>
      </c>
      <c r="D1831">
        <v>6.0221525927773003E-5</v>
      </c>
      <c r="E1831">
        <v>8.1282050814479996E-5</v>
      </c>
      <c r="F1831">
        <v>1.667691685725E-4</v>
      </c>
      <c r="G1831">
        <v>7.1620830567553596E-4</v>
      </c>
      <c r="H1831">
        <v>0.99862855672836304</v>
      </c>
      <c r="I1831">
        <v>1.9678809621837001E-4</v>
      </c>
    </row>
    <row r="1832" spans="1:9" x14ac:dyDescent="0.55000000000000004">
      <c r="A1832">
        <v>1830</v>
      </c>
      <c r="B1832">
        <v>1.04786013253033E-4</v>
      </c>
      <c r="C1832">
        <v>3.1513941939920198E-4</v>
      </c>
      <c r="D1832">
        <v>3.2873076270334401E-4</v>
      </c>
      <c r="E1832">
        <v>1.4855041808914401E-4</v>
      </c>
      <c r="F1832">
        <v>0.999045550823211</v>
      </c>
      <c r="G1832">
        <v>5.6422063607899998E-6</v>
      </c>
      <c r="H1832">
        <v>2.6177673134953E-5</v>
      </c>
      <c r="I1832">
        <v>2.5556237233104001E-5</v>
      </c>
    </row>
    <row r="1833" spans="1:9" x14ac:dyDescent="0.55000000000000004">
      <c r="A1833">
        <v>1831</v>
      </c>
      <c r="B1833">
        <v>8.0736979725771005E-5</v>
      </c>
      <c r="C1833">
        <v>1.0811919491970899E-4</v>
      </c>
      <c r="D1833">
        <v>1.7709295207168899E-4</v>
      </c>
      <c r="E1833">
        <v>1.66961472132243E-4</v>
      </c>
      <c r="F1833">
        <v>6.8241912231314995E-5</v>
      </c>
      <c r="G1833">
        <v>2.2015452850609999E-4</v>
      </c>
      <c r="H1833">
        <v>2.2757388069294401E-4</v>
      </c>
      <c r="I1833">
        <v>0.99895107746124201</v>
      </c>
    </row>
    <row r="1834" spans="1:9" x14ac:dyDescent="0.55000000000000004">
      <c r="A1834">
        <v>1832</v>
      </c>
      <c r="B1834">
        <v>5.36907638888806E-4</v>
      </c>
      <c r="C1834">
        <v>1.6614114429103001E-5</v>
      </c>
      <c r="D1834">
        <v>3.7120647903066E-5</v>
      </c>
      <c r="E1834">
        <v>1.1159912683069699E-3</v>
      </c>
      <c r="F1834">
        <v>7.6906086178496006E-5</v>
      </c>
      <c r="G1834">
        <v>1.5434771194122699E-4</v>
      </c>
      <c r="H1834">
        <v>6.0639846196863997E-5</v>
      </c>
      <c r="I1834">
        <v>0.99800145626068104</v>
      </c>
    </row>
    <row r="1835" spans="1:9" x14ac:dyDescent="0.55000000000000004">
      <c r="A1835">
        <v>1833</v>
      </c>
      <c r="B1835">
        <v>0.92692077159881503</v>
      </c>
      <c r="C1835">
        <v>4.0511726401746204E-3</v>
      </c>
      <c r="D1835">
        <v>2.2190567688085101E-4</v>
      </c>
      <c r="E1835">
        <v>1.6885442892089399E-3</v>
      </c>
      <c r="F1835">
        <v>5.7698253542184802E-2</v>
      </c>
      <c r="G1835">
        <v>7.8803263604640909E-3</v>
      </c>
      <c r="H1835">
        <v>8.0312683712691101E-4</v>
      </c>
      <c r="I1835">
        <v>7.3584838537499298E-4</v>
      </c>
    </row>
    <row r="1836" spans="1:9" x14ac:dyDescent="0.55000000000000004">
      <c r="A1836">
        <v>1834</v>
      </c>
      <c r="B1836">
        <v>1.04983639903366E-3</v>
      </c>
      <c r="C1836">
        <v>0.99792116880416804</v>
      </c>
      <c r="D1836">
        <v>4.6308101445901997E-5</v>
      </c>
      <c r="E1836">
        <v>2.6822369545698198E-4</v>
      </c>
      <c r="F1836">
        <v>6.5055115555879E-5</v>
      </c>
      <c r="G1836">
        <v>3.1592970481142402E-4</v>
      </c>
      <c r="H1836">
        <v>1.9410011009313199E-4</v>
      </c>
      <c r="I1836">
        <v>1.39481882797554E-4</v>
      </c>
    </row>
    <row r="1837" spans="1:9" x14ac:dyDescent="0.55000000000000004">
      <c r="A1837">
        <v>1835</v>
      </c>
      <c r="B1837">
        <v>3.3101066946983299E-4</v>
      </c>
      <c r="C1837">
        <v>3.0542677268385898E-4</v>
      </c>
      <c r="D1837">
        <v>4.7582969273208001E-5</v>
      </c>
      <c r="E1837">
        <v>0.99734854698181097</v>
      </c>
      <c r="F1837">
        <v>4.1062576929107298E-4</v>
      </c>
      <c r="G1837">
        <v>7.6786085264757297E-4</v>
      </c>
      <c r="H1837">
        <v>5.1890377653762698E-4</v>
      </c>
      <c r="I1837">
        <v>2.6998072280548502E-4</v>
      </c>
    </row>
    <row r="1838" spans="1:9" x14ac:dyDescent="0.55000000000000004">
      <c r="A1838">
        <v>1836</v>
      </c>
      <c r="B1838">
        <v>5.6334320106544E-5</v>
      </c>
      <c r="C1838">
        <v>3.1396857229992699E-4</v>
      </c>
      <c r="D1838">
        <v>1.3956082511867999E-5</v>
      </c>
      <c r="E1838">
        <v>4.2254934669471999E-5</v>
      </c>
      <c r="F1838">
        <v>3.7738539049309998E-6</v>
      </c>
      <c r="G1838">
        <v>4.46045421995223E-4</v>
      </c>
      <c r="H1838">
        <v>0.99911469221115101</v>
      </c>
      <c r="I1838">
        <v>9.0191970230080001E-6</v>
      </c>
    </row>
    <row r="1839" spans="1:9" x14ac:dyDescent="0.55000000000000004">
      <c r="A1839">
        <v>1837</v>
      </c>
      <c r="B1839">
        <v>3.11936542857438E-4</v>
      </c>
      <c r="C1839">
        <v>9.8340120166540103E-4</v>
      </c>
      <c r="D1839">
        <v>4.6019315050215999E-5</v>
      </c>
      <c r="E1839">
        <v>0.99710488319396895</v>
      </c>
      <c r="F1839">
        <v>8.8774017058313001E-5</v>
      </c>
      <c r="G1839">
        <v>1.0348255746066501E-3</v>
      </c>
      <c r="H1839">
        <v>2.85083660855889E-4</v>
      </c>
      <c r="I1839">
        <v>1.4500683755613899E-4</v>
      </c>
    </row>
    <row r="1840" spans="1:9" x14ac:dyDescent="0.55000000000000004">
      <c r="A1840">
        <v>1838</v>
      </c>
      <c r="B1840">
        <v>4.4930377043783997E-5</v>
      </c>
      <c r="C1840">
        <v>1.78660688106902E-4</v>
      </c>
      <c r="D1840">
        <v>0.99931412935256902</v>
      </c>
      <c r="E1840">
        <v>2.5737044052220903E-4</v>
      </c>
      <c r="F1840">
        <v>1.21310004033148E-4</v>
      </c>
      <c r="G1840">
        <v>5.6558101277910001E-6</v>
      </c>
      <c r="H1840">
        <v>1.1098926734121E-5</v>
      </c>
      <c r="I1840">
        <v>6.6813001467380998E-5</v>
      </c>
    </row>
    <row r="1841" spans="1:9" x14ac:dyDescent="0.55000000000000004">
      <c r="A1841">
        <v>1839</v>
      </c>
      <c r="B1841">
        <v>7.5178119004704004E-5</v>
      </c>
      <c r="C1841">
        <v>2.1799540263600599E-4</v>
      </c>
      <c r="D1841">
        <v>4.9745891010388699E-4</v>
      </c>
      <c r="E1841">
        <v>1.5303073450923001E-4</v>
      </c>
      <c r="F1841">
        <v>1.7207620840054E-4</v>
      </c>
      <c r="G1841">
        <v>6.6434772634240003E-6</v>
      </c>
      <c r="H1841">
        <v>0.99883878231048495</v>
      </c>
      <c r="I1841">
        <v>3.8901467632967999E-5</v>
      </c>
    </row>
    <row r="1842" spans="1:9" x14ac:dyDescent="0.55000000000000004">
      <c r="A1842">
        <v>1840</v>
      </c>
      <c r="B1842">
        <v>1.84400624129921E-3</v>
      </c>
      <c r="C1842">
        <v>5.0324469339102496E-4</v>
      </c>
      <c r="D1842">
        <v>1.56004400923848E-3</v>
      </c>
      <c r="E1842">
        <v>1.91181129775941E-3</v>
      </c>
      <c r="F1842">
        <v>0.99030053615570002</v>
      </c>
      <c r="G1842">
        <v>3.1977277831174401E-4</v>
      </c>
      <c r="H1842">
        <v>3.1009691301733199E-3</v>
      </c>
      <c r="I1842">
        <v>4.5970926294103297E-4</v>
      </c>
    </row>
    <row r="1843" spans="1:9" x14ac:dyDescent="0.55000000000000004">
      <c r="A1843">
        <v>1841</v>
      </c>
      <c r="B1843">
        <v>3.09452507644891E-3</v>
      </c>
      <c r="C1843">
        <v>4.1448310948908303E-3</v>
      </c>
      <c r="D1843">
        <v>1.9767379853874399E-4</v>
      </c>
      <c r="E1843">
        <v>0.98925709724426203</v>
      </c>
      <c r="F1843">
        <v>8.6281273979693705E-4</v>
      </c>
      <c r="G1843">
        <v>1.8596726004034201E-3</v>
      </c>
      <c r="H1843">
        <v>4.53372951596975E-4</v>
      </c>
      <c r="I1843">
        <v>1.30106607684866E-4</v>
      </c>
    </row>
    <row r="1844" spans="1:9" x14ac:dyDescent="0.55000000000000004">
      <c r="A1844">
        <v>1842</v>
      </c>
      <c r="B1844">
        <v>2.5400752201676401E-4</v>
      </c>
      <c r="C1844">
        <v>1.47052822285332E-4</v>
      </c>
      <c r="D1844">
        <v>1.44111970439553E-3</v>
      </c>
      <c r="E1844">
        <v>0.98929500579833896</v>
      </c>
      <c r="F1844">
        <v>3.2166289165616001E-3</v>
      </c>
      <c r="G1844">
        <v>2.80177476815879E-3</v>
      </c>
      <c r="H1844">
        <v>2.34853173606097E-3</v>
      </c>
      <c r="I1844">
        <v>4.9583887448534402E-4</v>
      </c>
    </row>
    <row r="1845" spans="1:9" x14ac:dyDescent="0.55000000000000004">
      <c r="A1845">
        <v>1843</v>
      </c>
      <c r="B1845">
        <v>2.6501744985580399E-2</v>
      </c>
      <c r="C1845">
        <v>7.6264748349785796E-3</v>
      </c>
      <c r="D1845">
        <v>0.157248020172119</v>
      </c>
      <c r="E1845">
        <v>6.4428001642227103E-2</v>
      </c>
      <c r="F1845">
        <v>0.59287470579147294</v>
      </c>
      <c r="G1845">
        <v>2.7233632281422601E-2</v>
      </c>
      <c r="H1845">
        <v>2.5727292522787999E-2</v>
      </c>
      <c r="I1845">
        <v>9.83601659536361E-2</v>
      </c>
    </row>
    <row r="1846" spans="1:9" x14ac:dyDescent="0.55000000000000004">
      <c r="A1846">
        <v>1844</v>
      </c>
      <c r="B1846">
        <v>9.9376709840725999E-5</v>
      </c>
      <c r="C1846">
        <v>9.7248106612823998E-5</v>
      </c>
      <c r="D1846">
        <v>7.2047034336720001E-5</v>
      </c>
      <c r="E1846">
        <v>1.22526602353901E-4</v>
      </c>
      <c r="F1846">
        <v>2.0957511151209501E-4</v>
      </c>
      <c r="G1846">
        <v>7.8916893107816599E-4</v>
      </c>
      <c r="H1846">
        <v>0.99847751855850198</v>
      </c>
      <c r="I1846">
        <v>1.3250258052721601E-4</v>
      </c>
    </row>
    <row r="1847" spans="1:9" x14ac:dyDescent="0.55000000000000004">
      <c r="A1847">
        <v>1845</v>
      </c>
      <c r="B1847">
        <v>2.8181882225908301E-4</v>
      </c>
      <c r="C1847">
        <v>1.6789190704003001E-4</v>
      </c>
      <c r="D1847">
        <v>4.8387788410763998E-5</v>
      </c>
      <c r="E1847">
        <v>0.99795770645141602</v>
      </c>
      <c r="F1847">
        <v>4.0100037585943899E-4</v>
      </c>
      <c r="G1847">
        <v>7.2872109012678298E-4</v>
      </c>
      <c r="H1847">
        <v>2.3311709810514E-4</v>
      </c>
      <c r="I1847">
        <v>1.8136312428396201E-4</v>
      </c>
    </row>
    <row r="1848" spans="1:9" x14ac:dyDescent="0.55000000000000004">
      <c r="A1848">
        <v>1846</v>
      </c>
      <c r="B1848">
        <v>6.40657846815884E-4</v>
      </c>
      <c r="C1848">
        <v>7.5608439510688197E-4</v>
      </c>
      <c r="D1848">
        <v>7.7502435306087104E-4</v>
      </c>
      <c r="E1848">
        <v>2.73733329959213E-3</v>
      </c>
      <c r="F1848">
        <v>1.81415991391986E-3</v>
      </c>
      <c r="G1848">
        <v>0.99109292030334395</v>
      </c>
      <c r="H1848">
        <v>1.5582171035930499E-3</v>
      </c>
      <c r="I1848">
        <v>6.2556052580475796E-4</v>
      </c>
    </row>
    <row r="1849" spans="1:9" x14ac:dyDescent="0.55000000000000004">
      <c r="A1849">
        <v>1847</v>
      </c>
      <c r="B1849">
        <v>1.1349485721439099E-3</v>
      </c>
      <c r="C1849">
        <v>7.9862365964800098E-4</v>
      </c>
      <c r="D1849">
        <v>5.7037821970879997E-3</v>
      </c>
      <c r="E1849">
        <v>0.94489187002181996</v>
      </c>
      <c r="F1849">
        <v>1.33895417675375E-2</v>
      </c>
      <c r="G1849">
        <v>2.4931376799941E-2</v>
      </c>
      <c r="H1849">
        <v>5.2871406078338597E-3</v>
      </c>
      <c r="I1849">
        <v>3.8627756293863002E-3</v>
      </c>
    </row>
    <row r="1850" spans="1:9" x14ac:dyDescent="0.55000000000000004">
      <c r="A1850">
        <v>1848</v>
      </c>
      <c r="B1850">
        <v>1.9206709112040701E-4</v>
      </c>
      <c r="C1850">
        <v>0.99888253211974998</v>
      </c>
      <c r="D1850">
        <v>2.3590730506840001E-6</v>
      </c>
      <c r="E1850">
        <v>6.5522249315110002E-6</v>
      </c>
      <c r="F1850">
        <v>6.4438777371830001E-6</v>
      </c>
      <c r="G1850">
        <v>8.9712184853851795E-4</v>
      </c>
      <c r="H1850">
        <v>9.3861908680989999E-6</v>
      </c>
      <c r="I1850">
        <v>3.454286797933E-6</v>
      </c>
    </row>
    <row r="1851" spans="1:9" x14ac:dyDescent="0.55000000000000004">
      <c r="A1851">
        <v>1849</v>
      </c>
      <c r="B1851">
        <v>3.59159545041621E-4</v>
      </c>
      <c r="C1851">
        <v>2.0406458061188399E-3</v>
      </c>
      <c r="D1851">
        <v>2.9151892522350002E-4</v>
      </c>
      <c r="E1851">
        <v>5.0897956825792703E-3</v>
      </c>
      <c r="F1851">
        <v>1.5875416574999599E-3</v>
      </c>
      <c r="G1851">
        <v>0.98951137065887396</v>
      </c>
      <c r="H1851">
        <v>4.0533478022553E-4</v>
      </c>
      <c r="I1851">
        <v>7.1457133162766695E-4</v>
      </c>
    </row>
    <row r="1852" spans="1:9" x14ac:dyDescent="0.55000000000000004">
      <c r="A1852">
        <v>1850</v>
      </c>
      <c r="B1852">
        <v>1.6749929636716801E-2</v>
      </c>
      <c r="C1852">
        <v>3.7781981518492103E-4</v>
      </c>
      <c r="D1852">
        <v>1.6526588296983001E-5</v>
      </c>
      <c r="E1852">
        <v>8.2090012729167904E-3</v>
      </c>
      <c r="F1852">
        <v>1.8345265416428399E-3</v>
      </c>
      <c r="G1852">
        <v>3.7448978982865802E-3</v>
      </c>
      <c r="H1852">
        <v>0.96856909990310602</v>
      </c>
      <c r="I1852">
        <v>4.9821654101833701E-4</v>
      </c>
    </row>
    <row r="1853" spans="1:9" x14ac:dyDescent="0.55000000000000004">
      <c r="A1853">
        <v>1851</v>
      </c>
      <c r="B1853">
        <v>7.6817363151349005E-5</v>
      </c>
      <c r="C1853">
        <v>2.4073001986835201E-4</v>
      </c>
      <c r="D1853">
        <v>1.72608636785298E-3</v>
      </c>
      <c r="E1853">
        <v>2.5606399867683601E-3</v>
      </c>
      <c r="F1853">
        <v>1.7718810704536701E-4</v>
      </c>
      <c r="G1853">
        <v>2.0445121917873599E-3</v>
      </c>
      <c r="H1853">
        <v>8.1290781963616599E-4</v>
      </c>
      <c r="I1853">
        <v>0.99236106872558505</v>
      </c>
    </row>
    <row r="1854" spans="1:9" x14ac:dyDescent="0.55000000000000004">
      <c r="A1854">
        <v>1852</v>
      </c>
      <c r="B1854">
        <v>8.2396501966286003E-5</v>
      </c>
      <c r="C1854">
        <v>5.2481202874332699E-4</v>
      </c>
      <c r="D1854">
        <v>7.1307214966509003E-5</v>
      </c>
      <c r="E1854">
        <v>1.06537416286301E-4</v>
      </c>
      <c r="F1854">
        <v>6.7099812440574202E-4</v>
      </c>
      <c r="G1854">
        <v>0.99832642078399603</v>
      </c>
      <c r="H1854">
        <v>2.1926847693976001E-5</v>
      </c>
      <c r="I1854">
        <v>1.9569443247746701E-4</v>
      </c>
    </row>
    <row r="1855" spans="1:9" x14ac:dyDescent="0.55000000000000004">
      <c r="A1855">
        <v>1853</v>
      </c>
      <c r="B1855">
        <v>7.3465215973555998E-3</v>
      </c>
      <c r="C1855">
        <v>6.3495379872620097E-3</v>
      </c>
      <c r="D1855">
        <v>1.9697081297636001E-2</v>
      </c>
      <c r="E1855">
        <v>3.6016546189784997E-2</v>
      </c>
      <c r="F1855">
        <v>0.85364812612533503</v>
      </c>
      <c r="G1855">
        <v>1.72432046383619E-2</v>
      </c>
      <c r="H1855">
        <v>5.2912082523107501E-2</v>
      </c>
      <c r="I1855">
        <v>6.7868591286242E-3</v>
      </c>
    </row>
    <row r="1856" spans="1:9" x14ac:dyDescent="0.55000000000000004">
      <c r="A1856">
        <v>1854</v>
      </c>
      <c r="B1856">
        <v>1.18843228847254E-4</v>
      </c>
      <c r="C1856">
        <v>2.8485499205999098E-4</v>
      </c>
      <c r="D1856">
        <v>4.6887292410247001E-4</v>
      </c>
      <c r="E1856">
        <v>1.00973644293845E-4</v>
      </c>
      <c r="F1856">
        <v>9.1710127890110002E-5</v>
      </c>
      <c r="G1856">
        <v>9.5818022964522199E-4</v>
      </c>
      <c r="H1856">
        <v>1.9744549717870998E-5</v>
      </c>
      <c r="I1856">
        <v>0.99795681238174405</v>
      </c>
    </row>
    <row r="1857" spans="1:9" x14ac:dyDescent="0.55000000000000004">
      <c r="A1857">
        <v>1855</v>
      </c>
      <c r="B1857">
        <v>7.8592938371002696E-4</v>
      </c>
      <c r="C1857">
        <v>3.0844344291836002E-3</v>
      </c>
      <c r="D1857">
        <v>4.9481872702017405E-4</v>
      </c>
      <c r="E1857">
        <v>1.0558838257565999E-3</v>
      </c>
      <c r="F1857">
        <v>1.7065827269107099E-3</v>
      </c>
      <c r="G1857">
        <v>2.9869046993553599E-3</v>
      </c>
      <c r="H1857">
        <v>0.98769617080688399</v>
      </c>
      <c r="I1857">
        <v>2.18914053402841E-3</v>
      </c>
    </row>
    <row r="1858" spans="1:9" x14ac:dyDescent="0.55000000000000004">
      <c r="A1858">
        <v>1856</v>
      </c>
      <c r="B1858">
        <v>0.99809885025024403</v>
      </c>
      <c r="C1858">
        <v>4.6708545414730901E-4</v>
      </c>
      <c r="D1858">
        <v>7.9188030213118006E-5</v>
      </c>
      <c r="E1858">
        <v>2.0596060494427E-5</v>
      </c>
      <c r="F1858">
        <v>7.2301801992579996E-5</v>
      </c>
      <c r="G1858">
        <v>1.1653966503217799E-3</v>
      </c>
      <c r="H1858">
        <v>5.8755351346917003E-5</v>
      </c>
      <c r="I1858">
        <v>3.7851867091376002E-5</v>
      </c>
    </row>
    <row r="1859" spans="1:9" x14ac:dyDescent="0.55000000000000004">
      <c r="A1859">
        <v>1857</v>
      </c>
      <c r="B1859">
        <v>1.6588296741247101E-2</v>
      </c>
      <c r="C1859">
        <v>1.8523119390010799E-2</v>
      </c>
      <c r="D1859">
        <v>6.3301697373390198E-3</v>
      </c>
      <c r="E1859">
        <v>9.3646146357059395E-2</v>
      </c>
      <c r="F1859">
        <v>5.4618638008832897E-2</v>
      </c>
      <c r="G1859">
        <v>0.57753813266754095</v>
      </c>
      <c r="H1859">
        <v>8.5186667740345001E-2</v>
      </c>
      <c r="I1859">
        <v>0.14756882190704301</v>
      </c>
    </row>
    <row r="1860" spans="1:9" x14ac:dyDescent="0.55000000000000004">
      <c r="A1860">
        <v>1858</v>
      </c>
      <c r="B1860">
        <v>2.8525534435175403E-4</v>
      </c>
      <c r="C1860">
        <v>3.1631358433514801E-4</v>
      </c>
      <c r="D1860">
        <v>3.9548258064314701E-4</v>
      </c>
      <c r="E1860">
        <v>7.6024727895855904E-3</v>
      </c>
      <c r="F1860">
        <v>0.98648041486740101</v>
      </c>
      <c r="G1860">
        <v>4.0124366059899304E-3</v>
      </c>
      <c r="H1860">
        <v>3.6927289329469199E-4</v>
      </c>
      <c r="I1860">
        <v>5.3827662486583005E-4</v>
      </c>
    </row>
    <row r="1861" spans="1:9" x14ac:dyDescent="0.55000000000000004">
      <c r="A1861">
        <v>1859</v>
      </c>
      <c r="B1861">
        <v>7.8629695053678006E-5</v>
      </c>
      <c r="C1861">
        <v>4.3340525007806702E-4</v>
      </c>
      <c r="D1861">
        <v>3.47671331837773E-4</v>
      </c>
      <c r="E1861">
        <v>0.99872559309005704</v>
      </c>
      <c r="F1861">
        <v>1.2872858496848499E-4</v>
      </c>
      <c r="G1861">
        <v>5.0389535317660003E-6</v>
      </c>
      <c r="H1861">
        <v>3.8664678868372E-5</v>
      </c>
      <c r="I1861">
        <v>2.4213804863393301E-4</v>
      </c>
    </row>
    <row r="1862" spans="1:9" x14ac:dyDescent="0.55000000000000004">
      <c r="A1862">
        <v>1860</v>
      </c>
      <c r="B1862">
        <v>7.2496935899834999E-5</v>
      </c>
      <c r="C1862">
        <v>2.5494574219919698E-4</v>
      </c>
      <c r="D1862">
        <v>4.744926627609E-6</v>
      </c>
      <c r="E1862">
        <v>2.1938460122328001E-5</v>
      </c>
      <c r="F1862">
        <v>0.99920517206192005</v>
      </c>
      <c r="G1862">
        <v>3.7532884743996002E-4</v>
      </c>
      <c r="H1862">
        <v>5.8139954489889003E-5</v>
      </c>
      <c r="I1862">
        <v>7.2065699896479997E-6</v>
      </c>
    </row>
    <row r="1863" spans="1:9" x14ac:dyDescent="0.55000000000000004">
      <c r="A1863">
        <v>1861</v>
      </c>
      <c r="B1863">
        <v>0.10289400070905599</v>
      </c>
      <c r="C1863">
        <v>6.5957931801676698E-3</v>
      </c>
      <c r="D1863">
        <v>5.4373983293771702E-2</v>
      </c>
      <c r="E1863">
        <v>0.55753505229949896</v>
      </c>
      <c r="F1863">
        <v>6.0644254088401697E-2</v>
      </c>
      <c r="G1863">
        <v>4.8626083880662897E-2</v>
      </c>
      <c r="H1863">
        <v>0.154391810297966</v>
      </c>
      <c r="I1863">
        <v>1.49390045553445E-2</v>
      </c>
    </row>
    <row r="1864" spans="1:9" x14ac:dyDescent="0.55000000000000004">
      <c r="A1864">
        <v>1862</v>
      </c>
      <c r="B1864">
        <v>6.4062257297337099E-4</v>
      </c>
      <c r="C1864">
        <v>0.99909931421279896</v>
      </c>
      <c r="D1864">
        <v>4.2265532101737003E-5</v>
      </c>
      <c r="E1864">
        <v>1.26189566799439E-4</v>
      </c>
      <c r="F1864">
        <v>6.8937690230085999E-5</v>
      </c>
      <c r="G1864">
        <v>3.1487725209440001E-6</v>
      </c>
      <c r="H1864">
        <v>1.3449979633151E-5</v>
      </c>
      <c r="I1864">
        <v>6.0139618653919996E-6</v>
      </c>
    </row>
    <row r="1865" spans="1:9" x14ac:dyDescent="0.55000000000000004">
      <c r="A1865">
        <v>1863</v>
      </c>
      <c r="B1865">
        <v>1.34192118421196E-2</v>
      </c>
      <c r="C1865">
        <v>2.8893621638417201E-3</v>
      </c>
      <c r="D1865">
        <v>5.0902770453830998E-5</v>
      </c>
      <c r="E1865">
        <v>2.3821839131414799E-3</v>
      </c>
      <c r="F1865">
        <v>5.9261480346321999E-3</v>
      </c>
      <c r="G1865">
        <v>0.93674153089523304</v>
      </c>
      <c r="H1865">
        <v>3.7759345024824101E-2</v>
      </c>
      <c r="I1865">
        <v>8.3132751751691103E-4</v>
      </c>
    </row>
    <row r="1866" spans="1:9" x14ac:dyDescent="0.55000000000000004">
      <c r="A1866">
        <v>1864</v>
      </c>
      <c r="B1866">
        <v>5.5845290422439499E-2</v>
      </c>
      <c r="C1866">
        <v>3.2242278102785301E-3</v>
      </c>
      <c r="D1866">
        <v>8.5130857769400003E-5</v>
      </c>
      <c r="E1866">
        <v>6.7012198269367201E-3</v>
      </c>
      <c r="F1866">
        <v>5.6567313149571401E-3</v>
      </c>
      <c r="G1866">
        <v>2.31792703270912E-2</v>
      </c>
      <c r="H1866">
        <v>0.90382689237594604</v>
      </c>
      <c r="I1866">
        <v>1.4811884611844999E-3</v>
      </c>
    </row>
    <row r="1867" spans="1:9" x14ac:dyDescent="0.55000000000000004">
      <c r="A1867">
        <v>1865</v>
      </c>
      <c r="B1867">
        <v>9.9584198324010007E-5</v>
      </c>
      <c r="C1867">
        <v>3.8174196379259202E-4</v>
      </c>
      <c r="D1867">
        <v>2.7184789068996902E-3</v>
      </c>
      <c r="E1867">
        <v>2.9821400530636302E-3</v>
      </c>
      <c r="F1867">
        <v>2.0823506929446001E-4</v>
      </c>
      <c r="G1867">
        <v>3.6281896755099301E-3</v>
      </c>
      <c r="H1867">
        <v>1.06390542350709E-3</v>
      </c>
      <c r="I1867">
        <v>0.98891764879226596</v>
      </c>
    </row>
    <row r="1868" spans="1:9" x14ac:dyDescent="0.55000000000000004">
      <c r="A1868">
        <v>1866</v>
      </c>
      <c r="B1868">
        <v>5.8674679166870002E-5</v>
      </c>
      <c r="C1868">
        <v>0.99913758039474398</v>
      </c>
      <c r="D1868">
        <v>2.23812516196631E-4</v>
      </c>
      <c r="E1868">
        <v>2.5907135568559202E-4</v>
      </c>
      <c r="F1868">
        <v>1.76887944689952E-4</v>
      </c>
      <c r="G1868">
        <v>5.9247850003884997E-5</v>
      </c>
      <c r="H1868">
        <v>3.3158292353618998E-5</v>
      </c>
      <c r="I1868">
        <v>5.1591756346170001E-5</v>
      </c>
    </row>
    <row r="1869" spans="1:9" x14ac:dyDescent="0.55000000000000004">
      <c r="A1869">
        <v>1867</v>
      </c>
      <c r="B1869">
        <v>1.4834399917163001E-4</v>
      </c>
      <c r="C1869">
        <v>1.27851570141502E-4</v>
      </c>
      <c r="D1869">
        <v>5.4958910914138003E-4</v>
      </c>
      <c r="E1869">
        <v>3.4290502662770499E-4</v>
      </c>
      <c r="F1869">
        <v>1.2779766693711201E-3</v>
      </c>
      <c r="G1869">
        <v>0.99732321500778098</v>
      </c>
      <c r="H1869">
        <v>1.6760182916186701E-4</v>
      </c>
      <c r="I1869">
        <v>6.2521328800358E-5</v>
      </c>
    </row>
    <row r="1870" spans="1:9" x14ac:dyDescent="0.55000000000000004">
      <c r="A1870">
        <v>1868</v>
      </c>
      <c r="B1870">
        <v>9.2426751507446202E-4</v>
      </c>
      <c r="C1870">
        <v>1.09203695319593E-3</v>
      </c>
      <c r="D1870">
        <v>3.6750803701579598E-4</v>
      </c>
      <c r="E1870">
        <v>8.3094870205968597E-4</v>
      </c>
      <c r="F1870">
        <v>1.9760336726903898E-3</v>
      </c>
      <c r="G1870">
        <v>3.7869086954742601E-3</v>
      </c>
      <c r="H1870">
        <v>0.99002981185912997</v>
      </c>
      <c r="I1870">
        <v>9.9234434310346798E-4</v>
      </c>
    </row>
    <row r="1871" spans="1:9" x14ac:dyDescent="0.55000000000000004">
      <c r="A1871">
        <v>1869</v>
      </c>
      <c r="B1871">
        <v>4.9500428140163401E-2</v>
      </c>
      <c r="C1871">
        <v>0.72929847240447898</v>
      </c>
      <c r="D1871">
        <v>7.6685374369844805E-4</v>
      </c>
      <c r="E1871">
        <v>8.2684640074148796E-4</v>
      </c>
      <c r="F1871">
        <v>7.8770378604531201E-3</v>
      </c>
      <c r="G1871">
        <v>0.20667770504951399</v>
      </c>
      <c r="H1871">
        <v>3.28399403952062E-3</v>
      </c>
      <c r="I1871">
        <v>1.76865106914192E-3</v>
      </c>
    </row>
    <row r="1872" spans="1:9" x14ac:dyDescent="0.55000000000000004">
      <c r="A1872">
        <v>1870</v>
      </c>
      <c r="B1872">
        <v>1.26536667812615E-3</v>
      </c>
      <c r="C1872">
        <v>2.1069771610200401E-3</v>
      </c>
      <c r="D1872">
        <v>2.2857605945318898E-3</v>
      </c>
      <c r="E1872">
        <v>5.1141931908205195E-4</v>
      </c>
      <c r="F1872">
        <v>0.98424351215362504</v>
      </c>
      <c r="G1872">
        <v>4.4879638589918596E-3</v>
      </c>
      <c r="H1872">
        <v>3.2903059036470901E-4</v>
      </c>
      <c r="I1872">
        <v>4.7700544819235802E-3</v>
      </c>
    </row>
    <row r="1873" spans="1:9" x14ac:dyDescent="0.55000000000000004">
      <c r="A1873">
        <v>1871</v>
      </c>
      <c r="B1873">
        <v>1.03635531559121E-4</v>
      </c>
      <c r="C1873">
        <v>1.0893610306084199E-4</v>
      </c>
      <c r="D1873">
        <v>9.2743088316637996E-5</v>
      </c>
      <c r="E1873">
        <v>2.6453012833371802E-4</v>
      </c>
      <c r="F1873">
        <v>1.16026756586507E-4</v>
      </c>
      <c r="G1873">
        <v>2.9074502526782502E-4</v>
      </c>
      <c r="H1873">
        <v>5.58969331905246E-4</v>
      </c>
      <c r="I1873">
        <v>0.99846434593200595</v>
      </c>
    </row>
    <row r="1874" spans="1:9" x14ac:dyDescent="0.55000000000000004">
      <c r="A1874">
        <v>1872</v>
      </c>
      <c r="B1874">
        <v>7.9895807430148107E-3</v>
      </c>
      <c r="C1874">
        <v>1.10238436609506E-2</v>
      </c>
      <c r="D1874">
        <v>0.170428097248077</v>
      </c>
      <c r="E1874">
        <v>4.2325191199779497E-2</v>
      </c>
      <c r="F1874">
        <v>1.07645615935325E-2</v>
      </c>
      <c r="G1874">
        <v>0.736866474151611</v>
      </c>
      <c r="H1874">
        <v>9.4241369515657408E-3</v>
      </c>
      <c r="I1874">
        <v>1.1178101412951899E-2</v>
      </c>
    </row>
    <row r="1875" spans="1:9" x14ac:dyDescent="0.55000000000000004">
      <c r="A1875">
        <v>1873</v>
      </c>
      <c r="B1875">
        <v>8.9199513196945093E-2</v>
      </c>
      <c r="C1875">
        <v>4.0284153074026099E-3</v>
      </c>
      <c r="D1875">
        <v>5.6492844596505096E-3</v>
      </c>
      <c r="E1875">
        <v>0.124572306871414</v>
      </c>
      <c r="F1875">
        <v>0.77017509937286299</v>
      </c>
      <c r="G1875">
        <v>1.1711668921634501E-3</v>
      </c>
      <c r="H1875">
        <v>3.1943530775606602E-3</v>
      </c>
      <c r="I1875">
        <v>2.0099049434065801E-3</v>
      </c>
    </row>
    <row r="1876" spans="1:9" x14ac:dyDescent="0.55000000000000004">
      <c r="A1876">
        <v>1874</v>
      </c>
      <c r="B1876">
        <v>1.0039852000772899E-2</v>
      </c>
      <c r="C1876">
        <v>7.8334026038646698E-3</v>
      </c>
      <c r="D1876">
        <v>0.72705060243606501</v>
      </c>
      <c r="E1876">
        <v>3.5005427896976402E-2</v>
      </c>
      <c r="F1876">
        <v>3.1728170812129898E-2</v>
      </c>
      <c r="G1876">
        <v>2.1113984286785101E-2</v>
      </c>
      <c r="H1876">
        <v>6.6153973340988104E-2</v>
      </c>
      <c r="I1876">
        <v>0.101074628531932</v>
      </c>
    </row>
    <row r="1877" spans="1:9" x14ac:dyDescent="0.55000000000000004">
      <c r="A1877">
        <v>1875</v>
      </c>
      <c r="B1877">
        <v>2.0898662041872701E-3</v>
      </c>
      <c r="C1877">
        <v>2.6672936510294602E-3</v>
      </c>
      <c r="D1877">
        <v>1.8312428437639001E-4</v>
      </c>
      <c r="E1877">
        <v>1.4560148119926401E-3</v>
      </c>
      <c r="F1877">
        <v>6.0202507302164997E-3</v>
      </c>
      <c r="G1877">
        <v>0.24058356881141599</v>
      </c>
      <c r="H1877">
        <v>0.74445056915283203</v>
      </c>
      <c r="I1877">
        <v>2.5493542198091702E-3</v>
      </c>
    </row>
    <row r="1878" spans="1:9" x14ac:dyDescent="0.55000000000000004">
      <c r="A1878">
        <v>1876</v>
      </c>
      <c r="B1878">
        <v>0.99338811635971003</v>
      </c>
      <c r="C1878">
        <v>1.9755125977098898E-3</v>
      </c>
      <c r="D1878">
        <v>8.4241117292549E-5</v>
      </c>
      <c r="E1878">
        <v>1.0708921763580301E-4</v>
      </c>
      <c r="F1878">
        <v>9.2276488430798097E-4</v>
      </c>
      <c r="G1878">
        <v>1.8894515233114301E-3</v>
      </c>
      <c r="H1878">
        <v>2.1029943309258699E-4</v>
      </c>
      <c r="I1878">
        <v>1.42250501085072E-3</v>
      </c>
    </row>
    <row r="1879" spans="1:9" x14ac:dyDescent="0.55000000000000004">
      <c r="A1879">
        <v>1877</v>
      </c>
      <c r="B1879">
        <v>1.15013841423206E-4</v>
      </c>
      <c r="C1879">
        <v>8.0676458310335896E-4</v>
      </c>
      <c r="D1879">
        <v>1.1054560309276E-4</v>
      </c>
      <c r="E1879">
        <v>4.9267055146628998E-5</v>
      </c>
      <c r="F1879">
        <v>2.3068161681294401E-4</v>
      </c>
      <c r="G1879">
        <v>0.99846065044402998</v>
      </c>
      <c r="H1879">
        <v>2.1531432139454E-5</v>
      </c>
      <c r="I1879">
        <v>2.0557022071443501E-4</v>
      </c>
    </row>
    <row r="1880" spans="1:9" x14ac:dyDescent="0.55000000000000004">
      <c r="A1880">
        <v>1878</v>
      </c>
      <c r="B1880">
        <v>8.6694824858569002E-5</v>
      </c>
      <c r="C1880">
        <v>6.5531559812370999E-5</v>
      </c>
      <c r="D1880">
        <v>0.99901020526885898</v>
      </c>
      <c r="E1880">
        <v>2.03835952561349E-4</v>
      </c>
      <c r="F1880">
        <v>1.13905138277914E-4</v>
      </c>
      <c r="G1880">
        <v>3.5748866503126898E-4</v>
      </c>
      <c r="H1880">
        <v>2.9944654670543999E-5</v>
      </c>
      <c r="I1880">
        <v>1.32370900246315E-4</v>
      </c>
    </row>
    <row r="1881" spans="1:9" x14ac:dyDescent="0.55000000000000004">
      <c r="A1881">
        <v>1879</v>
      </c>
      <c r="B1881">
        <v>2.6536297053098599E-2</v>
      </c>
      <c r="C1881">
        <v>0.66991758346557595</v>
      </c>
      <c r="D1881">
        <v>3.9436202496290198E-3</v>
      </c>
      <c r="E1881">
        <v>1.84065047651529E-2</v>
      </c>
      <c r="F1881">
        <v>0.26101344823837203</v>
      </c>
      <c r="G1881">
        <v>1.33207216858863E-2</v>
      </c>
      <c r="H1881">
        <v>2.33370065689086E-3</v>
      </c>
      <c r="I1881">
        <v>4.5281797647476196E-3</v>
      </c>
    </row>
    <row r="1882" spans="1:9" x14ac:dyDescent="0.55000000000000004">
      <c r="A1882">
        <v>1880</v>
      </c>
      <c r="B1882">
        <v>0.99904143810272195</v>
      </c>
      <c r="C1882">
        <v>3.8201879942789701E-4</v>
      </c>
      <c r="D1882">
        <v>3.156395678161E-6</v>
      </c>
      <c r="E1882">
        <v>1.4440796803682999E-4</v>
      </c>
      <c r="F1882">
        <v>2.0462261090869998E-5</v>
      </c>
      <c r="G1882">
        <v>1.5061875456012799E-4</v>
      </c>
      <c r="H1882">
        <v>2.4341038079001001E-4</v>
      </c>
      <c r="I1882">
        <v>1.4435010598390001E-5</v>
      </c>
    </row>
    <row r="1883" spans="1:9" x14ac:dyDescent="0.55000000000000004">
      <c r="A1883">
        <v>1881</v>
      </c>
      <c r="B1883">
        <v>6.9571819039993002E-5</v>
      </c>
      <c r="C1883">
        <v>4.1159632382914402E-4</v>
      </c>
      <c r="D1883">
        <v>1.5006889952929E-5</v>
      </c>
      <c r="E1883">
        <v>3.4730659535853002E-5</v>
      </c>
      <c r="F1883">
        <v>0.99884563684463501</v>
      </c>
      <c r="G1883">
        <v>5.5996043374761896E-4</v>
      </c>
      <c r="H1883">
        <v>2.6523095584706999E-5</v>
      </c>
      <c r="I1883">
        <v>3.7040965253253999E-5</v>
      </c>
    </row>
    <row r="1884" spans="1:9" x14ac:dyDescent="0.55000000000000004">
      <c r="A1884">
        <v>1882</v>
      </c>
      <c r="B1884">
        <v>1.3460400623444E-5</v>
      </c>
      <c r="C1884">
        <v>2.6530533796176298E-4</v>
      </c>
      <c r="D1884">
        <v>1.9037682795897099E-4</v>
      </c>
      <c r="E1884">
        <v>3.0307626730064001E-5</v>
      </c>
      <c r="F1884">
        <v>1.19825090223458E-4</v>
      </c>
      <c r="G1884">
        <v>6.0460806707849996E-6</v>
      </c>
      <c r="H1884">
        <v>2.1924903194304E-5</v>
      </c>
      <c r="I1884">
        <v>0.99935287237167303</v>
      </c>
    </row>
    <row r="1885" spans="1:9" x14ac:dyDescent="0.55000000000000004">
      <c r="A1885">
        <v>1883</v>
      </c>
      <c r="B1885">
        <v>0.98753702640533403</v>
      </c>
      <c r="C1885">
        <v>2.3041823878884298E-3</v>
      </c>
      <c r="D1885">
        <v>3.52585455402732E-4</v>
      </c>
      <c r="E1885">
        <v>3.2377848401665698E-4</v>
      </c>
      <c r="F1885">
        <v>2.9849642887711499E-3</v>
      </c>
      <c r="G1885">
        <v>8.7352457921951998E-4</v>
      </c>
      <c r="H1885">
        <v>5.4782242514192997E-3</v>
      </c>
      <c r="I1885">
        <v>1.4577672118321099E-4</v>
      </c>
    </row>
    <row r="1886" spans="1:9" x14ac:dyDescent="0.55000000000000004">
      <c r="A1886">
        <v>1884</v>
      </c>
      <c r="B1886">
        <v>2.78390641324222E-3</v>
      </c>
      <c r="C1886">
        <v>1.16512633394449E-3</v>
      </c>
      <c r="D1886">
        <v>1.45620811963454E-4</v>
      </c>
      <c r="E1886">
        <v>0.99435752630233698</v>
      </c>
      <c r="F1886">
        <v>3.5436640609987102E-4</v>
      </c>
      <c r="G1886">
        <v>2.3003015667200099E-4</v>
      </c>
      <c r="H1886">
        <v>8.1774394493550095E-4</v>
      </c>
      <c r="I1886">
        <v>1.45595826325007E-4</v>
      </c>
    </row>
    <row r="1887" spans="1:9" x14ac:dyDescent="0.55000000000000004">
      <c r="A1887">
        <v>1885</v>
      </c>
      <c r="B1887">
        <v>5.9898637118749002E-5</v>
      </c>
      <c r="C1887">
        <v>2.2559174976777299E-4</v>
      </c>
      <c r="D1887">
        <v>0.99918597936630205</v>
      </c>
      <c r="E1887">
        <v>2.2042865748517199E-4</v>
      </c>
      <c r="F1887">
        <v>1.71376799698919E-4</v>
      </c>
      <c r="G1887">
        <v>9.7547426776150006E-6</v>
      </c>
      <c r="H1887">
        <v>1.5736721252323999E-5</v>
      </c>
      <c r="I1887">
        <v>1.11154047772288E-4</v>
      </c>
    </row>
    <row r="1888" spans="1:9" x14ac:dyDescent="0.55000000000000004">
      <c r="A1888">
        <v>1886</v>
      </c>
      <c r="B1888">
        <v>4.8079504631459702E-4</v>
      </c>
      <c r="C1888">
        <v>4.3786532478406998E-4</v>
      </c>
      <c r="D1888">
        <v>1.4420016668736899E-4</v>
      </c>
      <c r="E1888">
        <v>2.5667951558716601E-4</v>
      </c>
      <c r="F1888">
        <v>0.99659442901611295</v>
      </c>
      <c r="G1888">
        <v>1.3250833144411399E-3</v>
      </c>
      <c r="H1888">
        <v>4.07805549912155E-4</v>
      </c>
      <c r="I1888">
        <v>3.5306357312947501E-4</v>
      </c>
    </row>
    <row r="1889" spans="1:9" x14ac:dyDescent="0.55000000000000004">
      <c r="A1889">
        <v>1887</v>
      </c>
      <c r="B1889">
        <v>3.1564950477331799E-3</v>
      </c>
      <c r="C1889">
        <v>2.6570830959826699E-3</v>
      </c>
      <c r="D1889">
        <v>0.97186756134033203</v>
      </c>
      <c r="E1889">
        <v>8.3115035668015393E-3</v>
      </c>
      <c r="F1889">
        <v>7.6530971564352504E-3</v>
      </c>
      <c r="G1889">
        <v>1.3201185502111901E-3</v>
      </c>
      <c r="H1889">
        <v>3.8677875418215899E-3</v>
      </c>
      <c r="I1889">
        <v>1.16641831118613E-3</v>
      </c>
    </row>
    <row r="1890" spans="1:9" x14ac:dyDescent="0.55000000000000004">
      <c r="A1890">
        <v>1888</v>
      </c>
      <c r="B1890">
        <v>5.1593786338344E-5</v>
      </c>
      <c r="C1890">
        <v>2.2005473147146401E-4</v>
      </c>
      <c r="D1890">
        <v>1.8106673378497299E-3</v>
      </c>
      <c r="E1890">
        <v>2.2431870456784899E-3</v>
      </c>
      <c r="F1890">
        <v>1.07416344690137E-4</v>
      </c>
      <c r="G1890">
        <v>4.3908362276852096E-3</v>
      </c>
      <c r="H1890">
        <v>3.2914112671278401E-4</v>
      </c>
      <c r="I1890">
        <v>0.99084711074829102</v>
      </c>
    </row>
    <row r="1891" spans="1:9" x14ac:dyDescent="0.55000000000000004">
      <c r="A1891">
        <v>1889</v>
      </c>
      <c r="B1891">
        <v>0.99897700548171897</v>
      </c>
      <c r="C1891">
        <v>4.0854068356566099E-4</v>
      </c>
      <c r="D1891">
        <v>3.5697526072910001E-6</v>
      </c>
      <c r="E1891">
        <v>9.1169757070020004E-5</v>
      </c>
      <c r="F1891">
        <v>3.6769739381270002E-5</v>
      </c>
      <c r="G1891">
        <v>9.4366827397606996E-5</v>
      </c>
      <c r="H1891">
        <v>3.82185098715127E-4</v>
      </c>
      <c r="I1891">
        <v>6.3783313635209997E-6</v>
      </c>
    </row>
    <row r="1892" spans="1:9" x14ac:dyDescent="0.55000000000000004">
      <c r="A1892">
        <v>1890</v>
      </c>
      <c r="B1892">
        <v>2.87527858745307E-4</v>
      </c>
      <c r="C1892">
        <v>0.998291075229644</v>
      </c>
      <c r="D1892">
        <v>2.1566366194747399E-4</v>
      </c>
      <c r="E1892">
        <v>4.7562510007992398E-4</v>
      </c>
      <c r="F1892">
        <v>9.3372167611959996E-5</v>
      </c>
      <c r="G1892">
        <v>3.7863437319174398E-4</v>
      </c>
      <c r="H1892">
        <v>8.4391300333663997E-5</v>
      </c>
      <c r="I1892">
        <v>1.7379035125486599E-4</v>
      </c>
    </row>
    <row r="1893" spans="1:9" x14ac:dyDescent="0.55000000000000004">
      <c r="A1893">
        <v>1891</v>
      </c>
      <c r="B1893">
        <v>2.5545334443449901E-2</v>
      </c>
      <c r="C1893">
        <v>3.2059170305728898E-2</v>
      </c>
      <c r="D1893">
        <v>1.8656464293599101E-2</v>
      </c>
      <c r="E1893">
        <v>0.110678225755691</v>
      </c>
      <c r="F1893">
        <v>0.16766238212585399</v>
      </c>
      <c r="G1893">
        <v>0.57199889421463002</v>
      </c>
      <c r="H1893">
        <v>1.0194484144449199E-2</v>
      </c>
      <c r="I1893">
        <v>6.3204959034919697E-2</v>
      </c>
    </row>
    <row r="1894" spans="1:9" x14ac:dyDescent="0.55000000000000004">
      <c r="A1894">
        <v>1892</v>
      </c>
      <c r="B1894">
        <v>0.96729964017867998</v>
      </c>
      <c r="C1894">
        <v>2.6487256400287099E-3</v>
      </c>
      <c r="D1894">
        <v>6.5508708357810896E-3</v>
      </c>
      <c r="E1894">
        <v>1.1911984765902101E-3</v>
      </c>
      <c r="F1894">
        <v>8.2338843494653702E-3</v>
      </c>
      <c r="G1894">
        <v>4.07111691311001E-3</v>
      </c>
      <c r="H1894">
        <v>9.5495013520121505E-3</v>
      </c>
      <c r="I1894">
        <v>4.5502407010644701E-4</v>
      </c>
    </row>
    <row r="1895" spans="1:9" x14ac:dyDescent="0.55000000000000004">
      <c r="A1895">
        <v>1893</v>
      </c>
      <c r="B1895">
        <v>1.21750657854136E-4</v>
      </c>
      <c r="C1895">
        <v>2.68587114987895E-4</v>
      </c>
      <c r="D1895">
        <v>5.6054402375593803E-4</v>
      </c>
      <c r="E1895">
        <v>1.9470069673843701E-4</v>
      </c>
      <c r="F1895">
        <v>1.1872128379764E-4</v>
      </c>
      <c r="G1895">
        <v>1.4551580534316999E-5</v>
      </c>
      <c r="H1895">
        <v>0.99867284297943104</v>
      </c>
      <c r="I1895">
        <v>4.8366091505158998E-5</v>
      </c>
    </row>
    <row r="1896" spans="1:9" x14ac:dyDescent="0.55000000000000004">
      <c r="A1896">
        <v>1894</v>
      </c>
      <c r="B1896">
        <v>1.22053810628131E-4</v>
      </c>
      <c r="C1896">
        <v>2.1271157311275599E-4</v>
      </c>
      <c r="D1896">
        <v>1.04424281744286E-4</v>
      </c>
      <c r="E1896">
        <v>4.4170775800012101E-4</v>
      </c>
      <c r="F1896">
        <v>8.1042188685387395E-4</v>
      </c>
      <c r="G1896">
        <v>0.99711781740188499</v>
      </c>
      <c r="H1896">
        <v>9.1791775776073304E-4</v>
      </c>
      <c r="I1896">
        <v>2.7292370214126999E-4</v>
      </c>
    </row>
    <row r="1897" spans="1:9" x14ac:dyDescent="0.55000000000000004">
      <c r="A1897">
        <v>1895</v>
      </c>
      <c r="B1897">
        <v>0.36428087949752802</v>
      </c>
      <c r="C1897">
        <v>8.1438096240162797E-3</v>
      </c>
      <c r="D1897">
        <v>2.13857088238E-3</v>
      </c>
      <c r="E1897">
        <v>0.61992681026458696</v>
      </c>
      <c r="F1897">
        <v>2.4570496752858101E-3</v>
      </c>
      <c r="G1897">
        <v>9.8628830164670901E-4</v>
      </c>
      <c r="H1897">
        <v>1.6561024822294699E-3</v>
      </c>
      <c r="I1897">
        <v>4.1054334724321999E-4</v>
      </c>
    </row>
    <row r="1898" spans="1:9" x14ac:dyDescent="0.55000000000000004">
      <c r="A1898">
        <v>1896</v>
      </c>
      <c r="B1898">
        <v>2.6689866557717299E-2</v>
      </c>
      <c r="C1898">
        <v>9.3773901462554897E-3</v>
      </c>
      <c r="D1898">
        <v>1.00772809237241E-2</v>
      </c>
      <c r="E1898">
        <v>1.9277442246675401E-2</v>
      </c>
      <c r="F1898">
        <v>6.4837005920708101E-3</v>
      </c>
      <c r="G1898">
        <v>0.72808957099914495</v>
      </c>
      <c r="H1898">
        <v>2.9985317960381501E-2</v>
      </c>
      <c r="I1898">
        <v>0.17001938819885201</v>
      </c>
    </row>
    <row r="1899" spans="1:9" x14ac:dyDescent="0.55000000000000004">
      <c r="A1899">
        <v>1897</v>
      </c>
      <c r="B1899">
        <v>1.3258022954687501E-4</v>
      </c>
      <c r="C1899">
        <v>6.1266589909791903E-4</v>
      </c>
      <c r="D1899">
        <v>1.06651525129564E-4</v>
      </c>
      <c r="E1899">
        <v>4.2291292629669999E-5</v>
      </c>
      <c r="F1899">
        <v>2.35387560678646E-4</v>
      </c>
      <c r="G1899">
        <v>0.99870026111602705</v>
      </c>
      <c r="H1899">
        <v>2.1041900254203999E-5</v>
      </c>
      <c r="I1899">
        <v>1.4907588774803999E-4</v>
      </c>
    </row>
    <row r="1900" spans="1:9" x14ac:dyDescent="0.55000000000000004">
      <c r="A1900">
        <v>1898</v>
      </c>
      <c r="B1900">
        <v>1.5409794636070701E-2</v>
      </c>
      <c r="C1900">
        <v>0.49217042326927102</v>
      </c>
      <c r="D1900">
        <v>6.9778218865394495E-2</v>
      </c>
      <c r="E1900">
        <v>0.12688618898391699</v>
      </c>
      <c r="F1900">
        <v>1.00428396835923E-2</v>
      </c>
      <c r="G1900">
        <v>0.22329816222190799</v>
      </c>
      <c r="H1900">
        <v>5.80122768878936E-2</v>
      </c>
      <c r="I1900">
        <v>4.4022034853696797E-3</v>
      </c>
    </row>
    <row r="1901" spans="1:9" x14ac:dyDescent="0.55000000000000004">
      <c r="A1901">
        <v>1899</v>
      </c>
      <c r="B1901">
        <v>0.53420013189315696</v>
      </c>
      <c r="C1901">
        <v>0.22198808193206701</v>
      </c>
      <c r="D1901">
        <v>8.4552392363548192E-3</v>
      </c>
      <c r="E1901">
        <v>0.22030869126319799</v>
      </c>
      <c r="F1901">
        <v>1.80540501605719E-3</v>
      </c>
      <c r="G1901">
        <v>1.37177179567515E-3</v>
      </c>
      <c r="H1901">
        <v>6.2203919515013599E-3</v>
      </c>
      <c r="I1901">
        <v>5.65018830820918E-3</v>
      </c>
    </row>
    <row r="1902" spans="1:9" x14ac:dyDescent="0.55000000000000004">
      <c r="A1902">
        <v>1900</v>
      </c>
      <c r="B1902">
        <v>2.6702295872382798E-4</v>
      </c>
      <c r="C1902">
        <v>2.2050655388739001E-4</v>
      </c>
      <c r="D1902">
        <v>2.4732356541790101E-4</v>
      </c>
      <c r="E1902">
        <v>9.2299582320264998E-5</v>
      </c>
      <c r="F1902">
        <v>2.69847019808367E-4</v>
      </c>
      <c r="G1902">
        <v>6.4931937959045204E-4</v>
      </c>
      <c r="H1902">
        <v>0.99807506799697798</v>
      </c>
      <c r="I1902">
        <v>1.7856688646134E-4</v>
      </c>
    </row>
    <row r="1903" spans="1:9" x14ac:dyDescent="0.55000000000000004">
      <c r="A1903">
        <v>1901</v>
      </c>
      <c r="B1903">
        <v>1.2022291230096001E-5</v>
      </c>
      <c r="C1903">
        <v>2.40005771047436E-4</v>
      </c>
      <c r="D1903">
        <v>1.3265151937957899E-4</v>
      </c>
      <c r="E1903">
        <v>3.0975788831710998E-5</v>
      </c>
      <c r="F1903">
        <v>1.3059467892162499E-4</v>
      </c>
      <c r="G1903">
        <v>4.0892782635639998E-6</v>
      </c>
      <c r="H1903">
        <v>2.7819112801808E-5</v>
      </c>
      <c r="I1903">
        <v>0.99942189455032304</v>
      </c>
    </row>
    <row r="1904" spans="1:9" x14ac:dyDescent="0.55000000000000004">
      <c r="A1904">
        <v>1902</v>
      </c>
      <c r="B1904">
        <v>7.4712646892294003E-5</v>
      </c>
      <c r="C1904">
        <v>1.07998937892262E-4</v>
      </c>
      <c r="D1904">
        <v>2.8266469598747801E-4</v>
      </c>
      <c r="E1904">
        <v>1.7061884864233399E-4</v>
      </c>
      <c r="F1904">
        <v>5.7194614782929E-5</v>
      </c>
      <c r="G1904">
        <v>2.1559681044891501E-4</v>
      </c>
      <c r="H1904">
        <v>3.2616168027743703E-4</v>
      </c>
      <c r="I1904">
        <v>0.99876517057418801</v>
      </c>
    </row>
    <row r="1905" spans="1:9" x14ac:dyDescent="0.55000000000000004">
      <c r="A1905">
        <v>1903</v>
      </c>
      <c r="B1905">
        <v>0.99860042333602905</v>
      </c>
      <c r="C1905">
        <v>1.12098571844399E-3</v>
      </c>
      <c r="D1905">
        <v>2.628356014611E-6</v>
      </c>
      <c r="E1905">
        <v>1.05340543086641E-4</v>
      </c>
      <c r="F1905">
        <v>2.6874937248066999E-5</v>
      </c>
      <c r="G1905">
        <v>7.0374037022702003E-5</v>
      </c>
      <c r="H1905">
        <v>6.6697975853458006E-5</v>
      </c>
      <c r="I1905">
        <v>6.7280866460350003E-6</v>
      </c>
    </row>
    <row r="1906" spans="1:9" x14ac:dyDescent="0.55000000000000004">
      <c r="A1906">
        <v>1904</v>
      </c>
      <c r="B1906">
        <v>7.6933098025619897E-3</v>
      </c>
      <c r="C1906">
        <v>3.5385568480705998E-5</v>
      </c>
      <c r="D1906">
        <v>0.99126774072646995</v>
      </c>
      <c r="E1906">
        <v>1.8301866657566301E-4</v>
      </c>
      <c r="F1906">
        <v>4.7136237844824802E-4</v>
      </c>
      <c r="G1906">
        <v>1.06039318779949E-4</v>
      </c>
      <c r="H1906">
        <v>1.8574035493657001E-4</v>
      </c>
      <c r="I1906">
        <v>5.7512523198965998E-5</v>
      </c>
    </row>
    <row r="1907" spans="1:9" x14ac:dyDescent="0.55000000000000004">
      <c r="A1907">
        <v>1905</v>
      </c>
      <c r="B1907">
        <v>2.9931502649560598E-4</v>
      </c>
      <c r="C1907">
        <v>2.1271842706482901E-4</v>
      </c>
      <c r="D1907">
        <v>1.4721791558258999E-5</v>
      </c>
      <c r="E1907">
        <v>0.99782466888427701</v>
      </c>
      <c r="F1907">
        <v>5.3972168825566801E-4</v>
      </c>
      <c r="G1907">
        <v>7.8895804472267595E-4</v>
      </c>
      <c r="H1907">
        <v>1.50226784171537E-4</v>
      </c>
      <c r="I1907">
        <v>1.69648497831076E-4</v>
      </c>
    </row>
    <row r="1908" spans="1:9" x14ac:dyDescent="0.55000000000000004">
      <c r="A1908">
        <v>1906</v>
      </c>
      <c r="B1908">
        <v>2.7114634867757498E-3</v>
      </c>
      <c r="C1908">
        <v>0.99043649435043302</v>
      </c>
      <c r="D1908">
        <v>1.5495334810111699E-4</v>
      </c>
      <c r="E1908">
        <v>7.9598347656428803E-4</v>
      </c>
      <c r="F1908">
        <v>3.1059607863426198E-4</v>
      </c>
      <c r="G1908">
        <v>4.6355230733752199E-3</v>
      </c>
      <c r="H1908">
        <v>7.3007901664823305E-4</v>
      </c>
      <c r="I1908">
        <v>2.24918345338665E-4</v>
      </c>
    </row>
    <row r="1909" spans="1:9" x14ac:dyDescent="0.55000000000000004">
      <c r="A1909">
        <v>1907</v>
      </c>
      <c r="B1909">
        <v>3.9601544849574496E-3</v>
      </c>
      <c r="C1909">
        <v>1.12215359695255E-3</v>
      </c>
      <c r="D1909">
        <v>2.3247564677149001E-3</v>
      </c>
      <c r="E1909">
        <v>2.1617193706333598E-3</v>
      </c>
      <c r="F1909">
        <v>6.53962418437004E-3</v>
      </c>
      <c r="G1909">
        <v>0.97790139913558904</v>
      </c>
      <c r="H1909">
        <v>5.4364483803510597E-3</v>
      </c>
      <c r="I1909">
        <v>5.5383332073688496E-4</v>
      </c>
    </row>
    <row r="1910" spans="1:9" x14ac:dyDescent="0.55000000000000004">
      <c r="A1910">
        <v>1908</v>
      </c>
      <c r="B1910">
        <v>2.5862242910079701E-4</v>
      </c>
      <c r="C1910">
        <v>1.7729404498823001E-4</v>
      </c>
      <c r="D1910">
        <v>9.9656965176108994E-5</v>
      </c>
      <c r="E1910">
        <v>1.02970509033184E-4</v>
      </c>
      <c r="F1910">
        <v>0.99833059310912997</v>
      </c>
      <c r="G1910">
        <v>7.4736645910888899E-4</v>
      </c>
      <c r="H1910">
        <v>1.5334409545175699E-4</v>
      </c>
      <c r="I1910">
        <v>1.3014714932069199E-4</v>
      </c>
    </row>
    <row r="1911" spans="1:9" x14ac:dyDescent="0.55000000000000004">
      <c r="A1911">
        <v>1909</v>
      </c>
      <c r="B1911">
        <v>9.8550997790881003E-5</v>
      </c>
      <c r="C1911">
        <v>6.7616417072713397E-4</v>
      </c>
      <c r="D1911">
        <v>1.21712997497525E-4</v>
      </c>
      <c r="E1911">
        <v>4.5406784920488E-5</v>
      </c>
      <c r="F1911">
        <v>2.8148485580459199E-4</v>
      </c>
      <c r="G1911">
        <v>0.99866926670074396</v>
      </c>
      <c r="H1911">
        <v>3.7949765101075003E-5</v>
      </c>
      <c r="I1911">
        <v>6.9428591814358004E-5</v>
      </c>
    </row>
    <row r="1912" spans="1:9" x14ac:dyDescent="0.55000000000000004">
      <c r="A1912">
        <v>1910</v>
      </c>
      <c r="B1912">
        <v>7.8429176937788996E-5</v>
      </c>
      <c r="C1912">
        <v>1.0848469537450001E-4</v>
      </c>
      <c r="D1912">
        <v>1.84206219273619E-4</v>
      </c>
      <c r="E1912">
        <v>2.4382067203987401E-4</v>
      </c>
      <c r="F1912">
        <v>1.4997860125731701E-4</v>
      </c>
      <c r="G1912">
        <v>1.7923527047969401E-4</v>
      </c>
      <c r="H1912">
        <v>2.7016899548471001E-4</v>
      </c>
      <c r="I1912">
        <v>0.99878561496734597</v>
      </c>
    </row>
    <row r="1913" spans="1:9" x14ac:dyDescent="0.55000000000000004">
      <c r="A1913">
        <v>1911</v>
      </c>
      <c r="B1913">
        <v>0.998426854610443</v>
      </c>
      <c r="C1913">
        <v>2.81560700386763E-4</v>
      </c>
      <c r="D1913">
        <v>1.1035394709324499E-4</v>
      </c>
      <c r="E1913">
        <v>2.2215217177290499E-4</v>
      </c>
      <c r="F1913">
        <v>2.9619416454806902E-4</v>
      </c>
      <c r="G1913">
        <v>3.9797762292437299E-4</v>
      </c>
      <c r="H1913">
        <v>9.3835667939857001E-5</v>
      </c>
      <c r="I1913">
        <v>1.7117014795076099E-4</v>
      </c>
    </row>
    <row r="1914" spans="1:9" x14ac:dyDescent="0.55000000000000004">
      <c r="A1914">
        <v>1912</v>
      </c>
      <c r="B1914">
        <v>1.08745787292718E-3</v>
      </c>
      <c r="C1914">
        <v>1.8010511994361799E-3</v>
      </c>
      <c r="D1914">
        <v>7.3620642069727204E-4</v>
      </c>
      <c r="E1914">
        <v>4.9621931975707401E-4</v>
      </c>
      <c r="F1914">
        <v>0.98902446031570401</v>
      </c>
      <c r="G1914">
        <v>5.1814517937600604E-3</v>
      </c>
      <c r="H1914">
        <v>5.1938783144578305E-4</v>
      </c>
      <c r="I1914">
        <v>1.1537799146026299E-3</v>
      </c>
    </row>
    <row r="1915" spans="1:9" x14ac:dyDescent="0.55000000000000004">
      <c r="A1915">
        <v>1913</v>
      </c>
      <c r="B1915">
        <v>4.8010032624006202E-2</v>
      </c>
      <c r="C1915">
        <v>2.1258644759654902E-2</v>
      </c>
      <c r="D1915">
        <v>0.111626639962196</v>
      </c>
      <c r="E1915">
        <v>0.38339591026306102</v>
      </c>
      <c r="F1915">
        <v>0.11049219965934701</v>
      </c>
      <c r="G1915">
        <v>0.23422782123088801</v>
      </c>
      <c r="H1915">
        <v>5.5797308683395302E-2</v>
      </c>
      <c r="I1915">
        <v>3.5191506147384602E-2</v>
      </c>
    </row>
    <row r="1916" spans="1:9" x14ac:dyDescent="0.55000000000000004">
      <c r="A1916">
        <v>1914</v>
      </c>
      <c r="B1916">
        <v>9.8887085914611795E-4</v>
      </c>
      <c r="C1916">
        <v>2.3023958783596702E-3</v>
      </c>
      <c r="D1916">
        <v>1.1488813906908001E-3</v>
      </c>
      <c r="E1916">
        <v>4.7065992839634401E-3</v>
      </c>
      <c r="F1916">
        <v>1.2504509650170801E-3</v>
      </c>
      <c r="G1916">
        <v>0.98710244894027699</v>
      </c>
      <c r="H1916">
        <v>1.6098419437184899E-3</v>
      </c>
      <c r="I1916">
        <v>8.9044531341642098E-4</v>
      </c>
    </row>
    <row r="1917" spans="1:9" x14ac:dyDescent="0.55000000000000004">
      <c r="A1917">
        <v>1915</v>
      </c>
      <c r="B1917">
        <v>4.1397204622626296E-3</v>
      </c>
      <c r="C1917">
        <v>0.99369531869888295</v>
      </c>
      <c r="D1917">
        <v>2.0703819245682E-5</v>
      </c>
      <c r="E1917">
        <v>7.7310489723458897E-4</v>
      </c>
      <c r="F1917">
        <v>7.2657951386645404E-4</v>
      </c>
      <c r="G1917">
        <v>6.4138796005863994E-5</v>
      </c>
      <c r="H1917">
        <v>5.6187022710219004E-4</v>
      </c>
      <c r="I1917">
        <v>1.8504255422158001E-5</v>
      </c>
    </row>
    <row r="1918" spans="1:9" x14ac:dyDescent="0.55000000000000004">
      <c r="A1918">
        <v>1916</v>
      </c>
      <c r="B1918">
        <v>5.1083567086607196E-4</v>
      </c>
      <c r="C1918">
        <v>0.99828708171844405</v>
      </c>
      <c r="D1918">
        <v>5.0738213758450001E-5</v>
      </c>
      <c r="E1918">
        <v>2.8024351922795198E-4</v>
      </c>
      <c r="F1918">
        <v>7.1800059231463996E-5</v>
      </c>
      <c r="G1918">
        <v>2.5660116807557599E-4</v>
      </c>
      <c r="H1918">
        <v>2.8389439103193597E-4</v>
      </c>
      <c r="I1918">
        <v>2.5894408463500402E-4</v>
      </c>
    </row>
    <row r="1919" spans="1:9" x14ac:dyDescent="0.55000000000000004">
      <c r="A1919">
        <v>1917</v>
      </c>
      <c r="B1919">
        <v>8.2903042435646002E-2</v>
      </c>
      <c r="C1919">
        <v>0.70640784502029397</v>
      </c>
      <c r="D1919">
        <v>1.9830280507449101E-4</v>
      </c>
      <c r="E1919">
        <v>4.1620590491220398E-4</v>
      </c>
      <c r="F1919">
        <v>0.123227551579475</v>
      </c>
      <c r="G1919">
        <v>4.7026686370372703E-3</v>
      </c>
      <c r="H1919">
        <v>2.9300499591045098E-4</v>
      </c>
      <c r="I1919">
        <v>8.1851363182067802E-2</v>
      </c>
    </row>
    <row r="1920" spans="1:9" x14ac:dyDescent="0.55000000000000004">
      <c r="A1920">
        <v>1918</v>
      </c>
      <c r="B1920">
        <v>2.0213032141327799E-2</v>
      </c>
      <c r="C1920">
        <v>1.7589002847671498E-2</v>
      </c>
      <c r="D1920">
        <v>9.2100612819194707E-3</v>
      </c>
      <c r="E1920">
        <v>9.01759192347526E-2</v>
      </c>
      <c r="F1920">
        <v>3.0917767435312202E-2</v>
      </c>
      <c r="G1920">
        <v>0.77796107530593805</v>
      </c>
      <c r="H1920">
        <v>3.6306031048297799E-2</v>
      </c>
      <c r="I1920">
        <v>1.7627060413360499E-2</v>
      </c>
    </row>
    <row r="1921" spans="1:9" x14ac:dyDescent="0.55000000000000004">
      <c r="A1921">
        <v>1919</v>
      </c>
      <c r="B1921">
        <v>7.5064395787194005E-5</v>
      </c>
      <c r="C1921">
        <v>1.08618500235025E-4</v>
      </c>
      <c r="D1921">
        <v>2.1162519988138199E-4</v>
      </c>
      <c r="E1921">
        <v>1.3992057938594401E-4</v>
      </c>
      <c r="F1921">
        <v>8.6215455667116005E-5</v>
      </c>
      <c r="G1921">
        <v>2.6273401454091099E-4</v>
      </c>
      <c r="H1921">
        <v>9.8021519079339003E-5</v>
      </c>
      <c r="I1921">
        <v>0.999017834663391</v>
      </c>
    </row>
    <row r="1922" spans="1:9" x14ac:dyDescent="0.55000000000000004">
      <c r="A1922">
        <v>1920</v>
      </c>
      <c r="B1922">
        <v>8.2840590039268E-5</v>
      </c>
      <c r="C1922">
        <v>1.41854965477251E-4</v>
      </c>
      <c r="D1922">
        <v>3.1652816687710599E-4</v>
      </c>
      <c r="E1922">
        <v>5.7797023328021201E-4</v>
      </c>
      <c r="F1922">
        <v>2.13166887988336E-4</v>
      </c>
      <c r="G1922">
        <v>9.1626087669283195E-4</v>
      </c>
      <c r="H1922">
        <v>5.27903474867343E-2</v>
      </c>
      <c r="I1922">
        <v>0.94496089220046897</v>
      </c>
    </row>
    <row r="1923" spans="1:9" x14ac:dyDescent="0.55000000000000004">
      <c r="A1923">
        <v>1921</v>
      </c>
      <c r="B1923">
        <v>2.31449346756563E-4</v>
      </c>
      <c r="C1923">
        <v>2.6302153128199301E-4</v>
      </c>
      <c r="D1923">
        <v>2.42712339968421E-4</v>
      </c>
      <c r="E1923">
        <v>4.9076187424361697E-3</v>
      </c>
      <c r="F1923">
        <v>2.5325670139864098E-4</v>
      </c>
      <c r="G1923">
        <v>0.99368607997894198</v>
      </c>
      <c r="H1923">
        <v>2.0452294847928001E-4</v>
      </c>
      <c r="I1923">
        <v>2.11245787795633E-4</v>
      </c>
    </row>
    <row r="1924" spans="1:9" x14ac:dyDescent="0.55000000000000004">
      <c r="A1924">
        <v>1922</v>
      </c>
      <c r="B1924">
        <v>7.7453696576412998E-5</v>
      </c>
      <c r="C1924">
        <v>1.10065149783622E-4</v>
      </c>
      <c r="D1924">
        <v>4.9824215238913905E-4</v>
      </c>
      <c r="E1924">
        <v>1.60363168106414E-4</v>
      </c>
      <c r="F1924">
        <v>8.2222752098459994E-5</v>
      </c>
      <c r="G1924">
        <v>2.10498867090791E-4</v>
      </c>
      <c r="H1924">
        <v>9.2554313596338007E-5</v>
      </c>
      <c r="I1924">
        <v>0.99876856803893999</v>
      </c>
    </row>
    <row r="1925" spans="1:9" x14ac:dyDescent="0.55000000000000004">
      <c r="A1925">
        <v>1923</v>
      </c>
      <c r="B1925">
        <v>3.1751063652336602E-3</v>
      </c>
      <c r="C1925">
        <v>2.1933855023235E-3</v>
      </c>
      <c r="D1925">
        <v>2.5847766548395101E-2</v>
      </c>
      <c r="E1925">
        <v>0.30285251140594399</v>
      </c>
      <c r="F1925">
        <v>1.85563154518604E-2</v>
      </c>
      <c r="G1925">
        <v>4.5115262269973699E-2</v>
      </c>
      <c r="H1925">
        <v>8.2035489380359594E-2</v>
      </c>
      <c r="I1925">
        <v>0.52022409439086903</v>
      </c>
    </row>
    <row r="1926" spans="1:9" x14ac:dyDescent="0.55000000000000004">
      <c r="A1926">
        <v>1924</v>
      </c>
      <c r="B1926">
        <v>3.2336229924112602E-4</v>
      </c>
      <c r="C1926">
        <v>1.1807722039520699E-3</v>
      </c>
      <c r="D1926">
        <v>8.9977445895783996E-5</v>
      </c>
      <c r="E1926">
        <v>0.99476301670074396</v>
      </c>
      <c r="F1926">
        <v>3.7957695894874998E-5</v>
      </c>
      <c r="G1926">
        <v>2.1745532285422E-3</v>
      </c>
      <c r="H1926">
        <v>3.6889524199068498E-4</v>
      </c>
      <c r="I1926">
        <v>1.0614010971039499E-3</v>
      </c>
    </row>
    <row r="1927" spans="1:9" x14ac:dyDescent="0.55000000000000004">
      <c r="A1927">
        <v>1925</v>
      </c>
      <c r="B1927">
        <v>2.1597936211036999E-5</v>
      </c>
      <c r="C1927">
        <v>2.5826887576840802E-4</v>
      </c>
      <c r="D1927">
        <v>1.5958739095367499E-4</v>
      </c>
      <c r="E1927">
        <v>7.6495627581607998E-5</v>
      </c>
      <c r="F1927">
        <v>8.4820603660772998E-5</v>
      </c>
      <c r="G1927">
        <v>0.99873739480972201</v>
      </c>
      <c r="H1927">
        <v>1.8504306353860998E-5</v>
      </c>
      <c r="I1927">
        <v>6.4329855376854496E-4</v>
      </c>
    </row>
    <row r="1928" spans="1:9" x14ac:dyDescent="0.55000000000000004">
      <c r="A1928">
        <v>1926</v>
      </c>
      <c r="B1928">
        <v>2.2731339558958999E-3</v>
      </c>
      <c r="C1928">
        <v>3.5251472145318898E-3</v>
      </c>
      <c r="D1928">
        <v>2.3509426973760102E-3</v>
      </c>
      <c r="E1928">
        <v>5.4394565522670697E-2</v>
      </c>
      <c r="F1928">
        <v>1.4260003343224499E-2</v>
      </c>
      <c r="G1928">
        <v>0.89936524629592796</v>
      </c>
      <c r="H1928">
        <v>1.5922017628326999E-3</v>
      </c>
      <c r="I1928">
        <v>2.2238839417695899E-2</v>
      </c>
    </row>
    <row r="1929" spans="1:9" x14ac:dyDescent="0.55000000000000004">
      <c r="A1929">
        <v>1927</v>
      </c>
      <c r="B1929">
        <v>8.0228928709403006E-5</v>
      </c>
      <c r="C1929">
        <v>7.0050708018243302E-4</v>
      </c>
      <c r="D1929">
        <v>3.4166082514279998E-6</v>
      </c>
      <c r="E1929">
        <v>4.6235621994127997E-5</v>
      </c>
      <c r="F1929">
        <v>7.3136870923920002E-6</v>
      </c>
      <c r="G1929">
        <v>0.99904710054397505</v>
      </c>
      <c r="H1929">
        <v>3.2808668038341999E-5</v>
      </c>
      <c r="I1929">
        <v>8.2431957707740001E-5</v>
      </c>
    </row>
    <row r="1930" spans="1:9" x14ac:dyDescent="0.55000000000000004">
      <c r="A1930">
        <v>1928</v>
      </c>
      <c r="B1930">
        <v>2.9116962105035798E-4</v>
      </c>
      <c r="C1930">
        <v>1.4306643279269301E-3</v>
      </c>
      <c r="D1930">
        <v>2.7628717361949001E-5</v>
      </c>
      <c r="E1930">
        <v>1.3538714847527401E-4</v>
      </c>
      <c r="F1930">
        <v>1.455753135815E-5</v>
      </c>
      <c r="G1930">
        <v>0.99786841869354204</v>
      </c>
      <c r="H1930">
        <v>6.1616126913577006E-5</v>
      </c>
      <c r="I1930">
        <v>1.70597078977153E-4</v>
      </c>
    </row>
    <row r="1931" spans="1:9" x14ac:dyDescent="0.55000000000000004">
      <c r="A1931">
        <v>1929</v>
      </c>
      <c r="B1931">
        <v>2.32979864813387E-3</v>
      </c>
      <c r="C1931">
        <v>0.99637162685394198</v>
      </c>
      <c r="D1931">
        <v>3.3765762054827003E-5</v>
      </c>
      <c r="E1931">
        <v>6.3632091041654305E-4</v>
      </c>
      <c r="F1931">
        <v>5.9179321397095897E-4</v>
      </c>
      <c r="G1931">
        <v>5.0725393521129999E-6</v>
      </c>
      <c r="H1931">
        <v>2.0059615053469E-5</v>
      </c>
      <c r="I1931">
        <v>1.1670204912662E-5</v>
      </c>
    </row>
    <row r="1932" spans="1:9" x14ac:dyDescent="0.55000000000000004">
      <c r="A1932">
        <v>1930</v>
      </c>
      <c r="B1932">
        <v>6.0810142895206798E-4</v>
      </c>
      <c r="C1932">
        <v>0.99880295991897505</v>
      </c>
      <c r="D1932">
        <v>3.6383520637173002E-5</v>
      </c>
      <c r="E1932">
        <v>1.48746519698761E-4</v>
      </c>
      <c r="F1932">
        <v>3.7241200334392499E-4</v>
      </c>
      <c r="G1932">
        <v>1.9005894955629999E-6</v>
      </c>
      <c r="H1932">
        <v>2.3350436094915E-5</v>
      </c>
      <c r="I1932">
        <v>6.1974515119799997E-6</v>
      </c>
    </row>
    <row r="1933" spans="1:9" x14ac:dyDescent="0.55000000000000004">
      <c r="A1933">
        <v>1931</v>
      </c>
      <c r="B1933">
        <v>1.7272704280912901E-4</v>
      </c>
      <c r="C1933">
        <v>2.31135316425934E-4</v>
      </c>
      <c r="D1933">
        <v>1.2142842024332E-5</v>
      </c>
      <c r="E1933">
        <v>1.3068663247395299E-4</v>
      </c>
      <c r="F1933">
        <v>1.5558151062578001E-4</v>
      </c>
      <c r="G1933">
        <v>7.0048437919467698E-4</v>
      </c>
      <c r="H1933">
        <v>1.3775598199572401E-4</v>
      </c>
      <c r="I1933">
        <v>0.99845945835113503</v>
      </c>
    </row>
    <row r="1934" spans="1:9" x14ac:dyDescent="0.55000000000000004">
      <c r="A1934">
        <v>1932</v>
      </c>
      <c r="B1934">
        <v>7.8063443652354005E-5</v>
      </c>
      <c r="C1934">
        <v>9.0106608695350994E-5</v>
      </c>
      <c r="D1934">
        <v>0.99898695945739702</v>
      </c>
      <c r="E1934">
        <v>1.9285031885374299E-4</v>
      </c>
      <c r="F1934">
        <v>2.0697679428849399E-4</v>
      </c>
      <c r="G1934">
        <v>2.5293906219303603E-4</v>
      </c>
      <c r="H1934">
        <v>5.3289753850548999E-5</v>
      </c>
      <c r="I1934">
        <v>1.3874276191927501E-4</v>
      </c>
    </row>
    <row r="1935" spans="1:9" x14ac:dyDescent="0.55000000000000004">
      <c r="A1935">
        <v>1933</v>
      </c>
      <c r="B1935">
        <v>3.6900804843753598E-4</v>
      </c>
      <c r="C1935">
        <v>3.69243323802948E-3</v>
      </c>
      <c r="D1935">
        <v>2.1670448404619998E-5</v>
      </c>
      <c r="E1935">
        <v>1.25223118811845E-3</v>
      </c>
      <c r="F1935">
        <v>6.3039617089089006E-5</v>
      </c>
      <c r="G1935">
        <v>1.1282152496278199E-2</v>
      </c>
      <c r="H1935">
        <v>1.0034787701442801E-3</v>
      </c>
      <c r="I1935">
        <v>0.98231601715087802</v>
      </c>
    </row>
    <row r="1936" spans="1:9" x14ac:dyDescent="0.55000000000000004">
      <c r="A1936">
        <v>1934</v>
      </c>
      <c r="B1936">
        <v>2.0335968583822198E-3</v>
      </c>
      <c r="C1936">
        <v>0.99428617954254095</v>
      </c>
      <c r="D1936">
        <v>1.6740694991312899E-4</v>
      </c>
      <c r="E1936">
        <v>3.4958089236170102E-4</v>
      </c>
      <c r="F1936">
        <v>2.7107840287499103E-4</v>
      </c>
      <c r="G1936">
        <v>2.5208769366145099E-3</v>
      </c>
      <c r="H1936">
        <v>1.8140234169550199E-4</v>
      </c>
      <c r="I1936">
        <v>1.8995250866282699E-4</v>
      </c>
    </row>
    <row r="1937" spans="1:9" x14ac:dyDescent="0.55000000000000004">
      <c r="A1937">
        <v>1935</v>
      </c>
      <c r="B1937">
        <v>4.7697681933641399E-2</v>
      </c>
      <c r="C1937">
        <v>0.75568526983261097</v>
      </c>
      <c r="D1937">
        <v>1.37370463926345E-3</v>
      </c>
      <c r="E1937">
        <v>1.8801726400852199E-3</v>
      </c>
      <c r="F1937">
        <v>1.35235339403152E-2</v>
      </c>
      <c r="G1937">
        <v>0.17157085239887199</v>
      </c>
      <c r="H1937">
        <v>4.7392211854457803E-3</v>
      </c>
      <c r="I1937">
        <v>3.5295281559228901E-3</v>
      </c>
    </row>
    <row r="1938" spans="1:9" x14ac:dyDescent="0.55000000000000004">
      <c r="A1938">
        <v>1936</v>
      </c>
      <c r="B1938">
        <v>7.2377873584628105E-4</v>
      </c>
      <c r="C1938">
        <v>4.5425868593156303E-3</v>
      </c>
      <c r="D1938">
        <v>2.1173909772187402E-3</v>
      </c>
      <c r="E1938">
        <v>6.6583105362951703E-3</v>
      </c>
      <c r="F1938">
        <v>2.3411146830767302E-3</v>
      </c>
      <c r="G1938">
        <v>0.96929800510406405</v>
      </c>
      <c r="H1938">
        <v>1.22572286054492E-2</v>
      </c>
      <c r="I1938">
        <v>2.0615428220480598E-3</v>
      </c>
    </row>
    <row r="1939" spans="1:9" x14ac:dyDescent="0.55000000000000004">
      <c r="A1939">
        <v>1937</v>
      </c>
      <c r="B1939">
        <v>0.86074447631835904</v>
      </c>
      <c r="C1939">
        <v>3.7258253432810298E-3</v>
      </c>
      <c r="D1939">
        <v>4.8987818881869299E-3</v>
      </c>
      <c r="E1939">
        <v>0.101241618394851</v>
      </c>
      <c r="F1939">
        <v>1.8064865842461499E-2</v>
      </c>
      <c r="G1939">
        <v>4.52545192092657E-3</v>
      </c>
      <c r="H1939">
        <v>5.0690490752458503E-3</v>
      </c>
      <c r="I1939">
        <v>1.72986555844545E-3</v>
      </c>
    </row>
    <row r="1940" spans="1:9" x14ac:dyDescent="0.55000000000000004">
      <c r="A1940">
        <v>1938</v>
      </c>
      <c r="B1940">
        <v>7.6477510447148003E-5</v>
      </c>
      <c r="C1940">
        <v>9.7711897979025001E-5</v>
      </c>
      <c r="D1940">
        <v>2.9616916435770701E-4</v>
      </c>
      <c r="E1940">
        <v>0.99846947193145696</v>
      </c>
      <c r="F1940">
        <v>4.1597484960220798E-4</v>
      </c>
      <c r="G1940">
        <v>3.5151635529473402E-4</v>
      </c>
      <c r="H1940">
        <v>1.29716412629932E-4</v>
      </c>
      <c r="I1940">
        <v>1.6290663916152E-4</v>
      </c>
    </row>
    <row r="1941" spans="1:9" x14ac:dyDescent="0.55000000000000004">
      <c r="A1941">
        <v>1939</v>
      </c>
      <c r="B1941">
        <v>7.0083577884361105E-4</v>
      </c>
      <c r="C1941">
        <v>0.99900180101394598</v>
      </c>
      <c r="D1941">
        <v>2.6431926016811999E-5</v>
      </c>
      <c r="E1941">
        <v>2.20227113459259E-4</v>
      </c>
      <c r="F1941">
        <v>2.8165630283183001E-5</v>
      </c>
      <c r="G1941">
        <v>4.7640901357230004E-6</v>
      </c>
      <c r="H1941">
        <v>1.343029725831E-5</v>
      </c>
      <c r="I1941">
        <v>4.3481454667930002E-6</v>
      </c>
    </row>
    <row r="1942" spans="1:9" x14ac:dyDescent="0.55000000000000004">
      <c r="A1942">
        <v>1940</v>
      </c>
      <c r="B1942">
        <v>1.21533893980085E-3</v>
      </c>
      <c r="C1942">
        <v>9.6794124692678399E-3</v>
      </c>
      <c r="D1942">
        <v>8.8119861902669105E-4</v>
      </c>
      <c r="E1942">
        <v>3.9767532143741797E-4</v>
      </c>
      <c r="F1942">
        <v>0.98727530241012496</v>
      </c>
      <c r="G1942">
        <v>1.05602892290335E-4</v>
      </c>
      <c r="H1942">
        <v>2.6038760552182799E-4</v>
      </c>
      <c r="I1942">
        <v>1.8512833048589501E-4</v>
      </c>
    </row>
    <row r="1943" spans="1:9" x14ac:dyDescent="0.55000000000000004">
      <c r="A1943">
        <v>1941</v>
      </c>
      <c r="B1943">
        <v>1.3460152549669101E-3</v>
      </c>
      <c r="C1943">
        <v>3.7347746547311501E-3</v>
      </c>
      <c r="D1943">
        <v>2.7573747560381799E-2</v>
      </c>
      <c r="E1943">
        <v>0.89986705780029197</v>
      </c>
      <c r="F1943">
        <v>2.5073092430829998E-2</v>
      </c>
      <c r="G1943">
        <v>6.03921199217438E-3</v>
      </c>
      <c r="H1943">
        <v>3.3829573541879598E-2</v>
      </c>
      <c r="I1943">
        <v>2.5365161709487399E-3</v>
      </c>
    </row>
    <row r="1944" spans="1:9" x14ac:dyDescent="0.55000000000000004">
      <c r="A1944">
        <v>1942</v>
      </c>
      <c r="B1944">
        <v>4.6115007717162398E-4</v>
      </c>
      <c r="C1944">
        <v>2.9066490242257698E-4</v>
      </c>
      <c r="D1944">
        <v>4.1517429053782997E-5</v>
      </c>
      <c r="E1944">
        <v>0.99714648723602195</v>
      </c>
      <c r="F1944">
        <v>3.86419967981055E-4</v>
      </c>
      <c r="G1944">
        <v>7.1373255923390399E-4</v>
      </c>
      <c r="H1944">
        <v>6.6831253934651602E-4</v>
      </c>
      <c r="I1944">
        <v>2.9173336224630502E-4</v>
      </c>
    </row>
    <row r="1945" spans="1:9" x14ac:dyDescent="0.55000000000000004">
      <c r="A1945">
        <v>1943</v>
      </c>
      <c r="B1945">
        <v>1.7304122447967499E-3</v>
      </c>
      <c r="C1945">
        <v>0.99415379762649503</v>
      </c>
      <c r="D1945">
        <v>5.4924334108364E-5</v>
      </c>
      <c r="E1945">
        <v>1.0188722517341299E-3</v>
      </c>
      <c r="F1945">
        <v>3.2908134744502599E-4</v>
      </c>
      <c r="G1945">
        <v>2.02321633696556E-3</v>
      </c>
      <c r="H1945">
        <v>3.9328221464529601E-4</v>
      </c>
      <c r="I1945">
        <v>2.9638971318490798E-4</v>
      </c>
    </row>
    <row r="1946" spans="1:9" x14ac:dyDescent="0.55000000000000004">
      <c r="A1946">
        <v>1944</v>
      </c>
      <c r="B1946">
        <v>2.6641445583663903E-4</v>
      </c>
      <c r="C1946">
        <v>2.0928030426148301E-4</v>
      </c>
      <c r="D1946">
        <v>3.2190454658120898E-4</v>
      </c>
      <c r="E1946">
        <v>2.3847754346206801E-4</v>
      </c>
      <c r="F1946">
        <v>3.8748577935621099E-4</v>
      </c>
      <c r="G1946">
        <v>2.4366224533878299E-4</v>
      </c>
      <c r="H1946">
        <v>2.7958241844316999E-5</v>
      </c>
      <c r="I1946">
        <v>0.998304843902587</v>
      </c>
    </row>
    <row r="1947" spans="1:9" x14ac:dyDescent="0.55000000000000004">
      <c r="A1947">
        <v>1945</v>
      </c>
      <c r="B1947">
        <v>1.75098888576031E-4</v>
      </c>
      <c r="C1947">
        <v>2.26325850235298E-4</v>
      </c>
      <c r="D1947">
        <v>2.6665840414352699E-4</v>
      </c>
      <c r="E1947">
        <v>1.5558264567516701E-4</v>
      </c>
      <c r="F1947">
        <v>2.2329972125589799E-4</v>
      </c>
      <c r="G1947">
        <v>4.42165532149374E-4</v>
      </c>
      <c r="H1947">
        <v>1.63635893841274E-4</v>
      </c>
      <c r="I1947">
        <v>0.99834728240966697</v>
      </c>
    </row>
    <row r="1948" spans="1:9" x14ac:dyDescent="0.55000000000000004">
      <c r="A1948">
        <v>1946</v>
      </c>
      <c r="B1948">
        <v>0.988572597503662</v>
      </c>
      <c r="C1948">
        <v>2.2729332558810698E-3</v>
      </c>
      <c r="D1948">
        <v>1.1762876529246499E-3</v>
      </c>
      <c r="E1948">
        <v>3.2188328914344302E-3</v>
      </c>
      <c r="F1948">
        <v>1.0623121634125701E-3</v>
      </c>
      <c r="G1948">
        <v>1.46497972309589E-3</v>
      </c>
      <c r="H1948">
        <v>2.0226757042109901E-3</v>
      </c>
      <c r="I1948">
        <v>2.0948202291037901E-4</v>
      </c>
    </row>
    <row r="1949" spans="1:9" x14ac:dyDescent="0.55000000000000004">
      <c r="A1949">
        <v>1947</v>
      </c>
      <c r="B1949">
        <v>0.450310349464416</v>
      </c>
      <c r="C1949">
        <v>7.2147995233535697E-3</v>
      </c>
      <c r="D1949">
        <v>5.3418794414028504E-4</v>
      </c>
      <c r="E1949">
        <v>1.0153152979910301E-2</v>
      </c>
      <c r="F1949">
        <v>0.180787473917007</v>
      </c>
      <c r="G1949">
        <v>0.17012831568717901</v>
      </c>
      <c r="H1949">
        <v>0.17703913152217801</v>
      </c>
      <c r="I1949">
        <v>3.8325476925820099E-3</v>
      </c>
    </row>
    <row r="1950" spans="1:9" x14ac:dyDescent="0.55000000000000004">
      <c r="A1950">
        <v>1948</v>
      </c>
      <c r="B1950">
        <v>8.1453283200971999E-5</v>
      </c>
      <c r="C1950">
        <v>1.0820171883096899E-4</v>
      </c>
      <c r="D1950">
        <v>2.10198384593241E-4</v>
      </c>
      <c r="E1950">
        <v>1.7689533706288801E-4</v>
      </c>
      <c r="F1950">
        <v>9.9643730209208998E-5</v>
      </c>
      <c r="G1950">
        <v>2.2915209410712101E-4</v>
      </c>
      <c r="H1950">
        <v>1.5179255569819399E-4</v>
      </c>
      <c r="I1950">
        <v>0.99894261360168402</v>
      </c>
    </row>
    <row r="1951" spans="1:9" x14ac:dyDescent="0.55000000000000004">
      <c r="A1951">
        <v>1949</v>
      </c>
      <c r="B1951">
        <v>6.3390983268618605E-4</v>
      </c>
      <c r="C1951">
        <v>1.0052811121567999E-3</v>
      </c>
      <c r="D1951">
        <v>6.3083712011575699E-3</v>
      </c>
      <c r="E1951">
        <v>0.97791111469268699</v>
      </c>
      <c r="F1951">
        <v>7.5539643876254498E-3</v>
      </c>
      <c r="G1951">
        <v>1.6949515556916499E-3</v>
      </c>
      <c r="H1951">
        <v>3.5878303460776802E-3</v>
      </c>
      <c r="I1951">
        <v>1.3046214589849099E-3</v>
      </c>
    </row>
    <row r="1952" spans="1:9" x14ac:dyDescent="0.55000000000000004">
      <c r="A1952">
        <v>1950</v>
      </c>
      <c r="B1952">
        <v>2.8373766690492599E-2</v>
      </c>
      <c r="C1952">
        <v>0.96835273504257202</v>
      </c>
      <c r="D1952">
        <v>1.16264694952406E-4</v>
      </c>
      <c r="E1952">
        <v>6.6967695602216003E-5</v>
      </c>
      <c r="F1952">
        <v>9.3277520500123501E-4</v>
      </c>
      <c r="G1952">
        <v>2.1227024262771E-5</v>
      </c>
      <c r="H1952">
        <v>2.04422464594245E-3</v>
      </c>
      <c r="I1952">
        <v>9.2048139777034995E-5</v>
      </c>
    </row>
    <row r="1953" spans="1:9" x14ac:dyDescent="0.55000000000000004">
      <c r="A1953">
        <v>1951</v>
      </c>
      <c r="B1953">
        <v>5.31569682061672E-2</v>
      </c>
      <c r="C1953">
        <v>0.13302728533744801</v>
      </c>
      <c r="D1953">
        <v>5.9635826619342002E-4</v>
      </c>
      <c r="E1953">
        <v>1.1700217612087701E-2</v>
      </c>
      <c r="F1953">
        <v>0.393056809902191</v>
      </c>
      <c r="G1953">
        <v>0.40484234690666099</v>
      </c>
      <c r="H1953">
        <v>1.3529978459700901E-3</v>
      </c>
      <c r="I1953">
        <v>2.2670275066047898E-3</v>
      </c>
    </row>
    <row r="1954" spans="1:9" x14ac:dyDescent="0.55000000000000004">
      <c r="A1954">
        <v>1952</v>
      </c>
      <c r="B1954">
        <v>5.0712460651993699E-3</v>
      </c>
      <c r="C1954">
        <v>2.85545317456126E-3</v>
      </c>
      <c r="D1954">
        <v>1.0198192903772001E-3</v>
      </c>
      <c r="E1954">
        <v>5.9972451999783499E-3</v>
      </c>
      <c r="F1954">
        <v>7.6217595487832997E-3</v>
      </c>
      <c r="G1954">
        <v>0.75997465848922696</v>
      </c>
      <c r="H1954">
        <v>4.3290495872497503E-2</v>
      </c>
      <c r="I1954">
        <v>0.174169361591339</v>
      </c>
    </row>
    <row r="1955" spans="1:9" x14ac:dyDescent="0.55000000000000004">
      <c r="A1955">
        <v>1953</v>
      </c>
      <c r="B1955">
        <v>2.55474261939525E-3</v>
      </c>
      <c r="C1955">
        <v>3.55368200689554E-3</v>
      </c>
      <c r="D1955">
        <v>2.5355089746880999E-5</v>
      </c>
      <c r="E1955">
        <v>5.6204106658697096E-4</v>
      </c>
      <c r="F1955">
        <v>9.5537747256457795E-4</v>
      </c>
      <c r="G1955">
        <v>3.37185221724212E-3</v>
      </c>
      <c r="H1955">
        <v>7.9503273591399106E-3</v>
      </c>
      <c r="I1955">
        <v>0.98102664947509699</v>
      </c>
    </row>
    <row r="1956" spans="1:9" x14ac:dyDescent="0.55000000000000004">
      <c r="A1956">
        <v>1954</v>
      </c>
      <c r="B1956">
        <v>4.8176073469221497E-3</v>
      </c>
      <c r="C1956">
        <v>4.7400814946740898E-4</v>
      </c>
      <c r="D1956">
        <v>1.56182062346488E-3</v>
      </c>
      <c r="E1956">
        <v>8.8441523257642995E-4</v>
      </c>
      <c r="F1956">
        <v>3.2395662274211602E-3</v>
      </c>
      <c r="G1956">
        <v>5.3497087210416698E-3</v>
      </c>
      <c r="H1956">
        <v>3.9201717823743799E-2</v>
      </c>
      <c r="I1956">
        <v>0.94447124004364003</v>
      </c>
    </row>
    <row r="1957" spans="1:9" x14ac:dyDescent="0.55000000000000004">
      <c r="A1957">
        <v>1955</v>
      </c>
      <c r="B1957">
        <v>9.9545938428491397E-4</v>
      </c>
      <c r="C1957">
        <v>2.34002084471285E-3</v>
      </c>
      <c r="D1957">
        <v>1.70822385698556E-2</v>
      </c>
      <c r="E1957">
        <v>2.0089963451027801E-2</v>
      </c>
      <c r="F1957">
        <v>0.84739899635314897</v>
      </c>
      <c r="G1957">
        <v>1.7408479005098301E-2</v>
      </c>
      <c r="H1957">
        <v>4.7193665057420703E-2</v>
      </c>
      <c r="I1957">
        <v>4.7491226345300598E-2</v>
      </c>
    </row>
    <row r="1958" spans="1:9" x14ac:dyDescent="0.55000000000000004">
      <c r="A1958">
        <v>1956</v>
      </c>
      <c r="B1958">
        <v>5.6468117982149098E-3</v>
      </c>
      <c r="C1958">
        <v>2.29301323997788E-4</v>
      </c>
      <c r="D1958">
        <v>8.9143624063581196E-4</v>
      </c>
      <c r="E1958">
        <v>7.1506306994706403E-4</v>
      </c>
      <c r="F1958">
        <v>7.44660093914717E-4</v>
      </c>
      <c r="G1958">
        <v>0.99134892225265503</v>
      </c>
      <c r="H1958">
        <v>3.07616544887424E-4</v>
      </c>
      <c r="I1958">
        <v>1.16178256575949E-4</v>
      </c>
    </row>
    <row r="1959" spans="1:9" x14ac:dyDescent="0.55000000000000004">
      <c r="A1959">
        <v>1957</v>
      </c>
      <c r="B1959">
        <v>1.1052376794395999E-4</v>
      </c>
      <c r="C1959">
        <v>8.3622976671904304E-4</v>
      </c>
      <c r="D1959">
        <v>1.38780233100988E-4</v>
      </c>
      <c r="E1959">
        <v>4.3524036300369E-5</v>
      </c>
      <c r="F1959">
        <v>2.8686717269010798E-4</v>
      </c>
      <c r="G1959">
        <v>0.99846762418746904</v>
      </c>
      <c r="H1959">
        <v>2.0576153474394002E-5</v>
      </c>
      <c r="I1959">
        <v>9.5797193353064006E-5</v>
      </c>
    </row>
    <row r="1960" spans="1:9" x14ac:dyDescent="0.55000000000000004">
      <c r="A1960">
        <v>1958</v>
      </c>
      <c r="B1960">
        <v>1.4827631413936599E-2</v>
      </c>
      <c r="C1960">
        <v>2.6389153208583498E-3</v>
      </c>
      <c r="D1960">
        <v>1.2899828143417801E-3</v>
      </c>
      <c r="E1960">
        <v>5.7149869389832002E-3</v>
      </c>
      <c r="F1960">
        <v>6.5858447924256299E-3</v>
      </c>
      <c r="G1960">
        <v>6.52381393592805E-4</v>
      </c>
      <c r="H1960">
        <v>0.96783405542373602</v>
      </c>
      <c r="I1960">
        <v>4.5615260023623699E-4</v>
      </c>
    </row>
    <row r="1961" spans="1:9" x14ac:dyDescent="0.55000000000000004">
      <c r="A1961">
        <v>1959</v>
      </c>
      <c r="B1961">
        <v>1.82827059179544E-2</v>
      </c>
      <c r="C1961">
        <v>6.4962077885866096E-3</v>
      </c>
      <c r="D1961">
        <v>1.00247850641608E-2</v>
      </c>
      <c r="E1961">
        <v>1.3949398882687E-2</v>
      </c>
      <c r="F1961">
        <v>7.2586365044116904E-2</v>
      </c>
      <c r="G1961">
        <v>1.6312352381646601E-3</v>
      </c>
      <c r="H1961">
        <v>0.86151081323623602</v>
      </c>
      <c r="I1961">
        <v>1.5518455766141401E-2</v>
      </c>
    </row>
    <row r="1962" spans="1:9" x14ac:dyDescent="0.55000000000000004">
      <c r="A1962">
        <v>1960</v>
      </c>
      <c r="B1962">
        <v>2.71571055054664E-3</v>
      </c>
      <c r="C1962">
        <v>9.66915918979794E-4</v>
      </c>
      <c r="D1962">
        <v>1.07169973489363E-4</v>
      </c>
      <c r="E1962">
        <v>0.99442815780639604</v>
      </c>
      <c r="F1962">
        <v>6.9901032838970401E-4</v>
      </c>
      <c r="G1962">
        <v>2.03339193831198E-4</v>
      </c>
      <c r="H1962">
        <v>7.3958607390523E-4</v>
      </c>
      <c r="I1962">
        <v>1.40203468617983E-4</v>
      </c>
    </row>
    <row r="1963" spans="1:9" x14ac:dyDescent="0.55000000000000004">
      <c r="A1963">
        <v>1961</v>
      </c>
      <c r="B1963">
        <v>0.68438899517059304</v>
      </c>
      <c r="C1963">
        <v>5.7950550690293303E-3</v>
      </c>
      <c r="D1963">
        <v>8.6041782051324792E-3</v>
      </c>
      <c r="E1963">
        <v>5.9557664208114104E-3</v>
      </c>
      <c r="F1963">
        <v>6.6287289373576598E-3</v>
      </c>
      <c r="G1963">
        <v>0.270034700632095</v>
      </c>
      <c r="H1963">
        <v>9.4171157106757095E-3</v>
      </c>
      <c r="I1963">
        <v>9.1754281893372501E-3</v>
      </c>
    </row>
    <row r="1964" spans="1:9" x14ac:dyDescent="0.55000000000000004">
      <c r="A1964">
        <v>1962</v>
      </c>
      <c r="B1964">
        <v>2.3927674919832501E-4</v>
      </c>
      <c r="C1964">
        <v>8.1231322837993503E-4</v>
      </c>
      <c r="D1964">
        <v>4.6534230932593E-5</v>
      </c>
      <c r="E1964">
        <v>0.99676126241683904</v>
      </c>
      <c r="F1964">
        <v>2.2555768737219999E-5</v>
      </c>
      <c r="G1964">
        <v>1.46846647839993E-3</v>
      </c>
      <c r="H1964">
        <v>2.0667709759436499E-4</v>
      </c>
      <c r="I1964">
        <v>4.42979042418301E-4</v>
      </c>
    </row>
    <row r="1965" spans="1:9" x14ac:dyDescent="0.55000000000000004">
      <c r="A1965">
        <v>1963</v>
      </c>
      <c r="B1965">
        <v>8.2031427882611795E-4</v>
      </c>
      <c r="C1965">
        <v>1.5637199394404799E-3</v>
      </c>
      <c r="D1965">
        <v>6.0269638197497001E-5</v>
      </c>
      <c r="E1965">
        <v>8.2628510426729999E-5</v>
      </c>
      <c r="F1965">
        <v>1.9365070329513001E-5</v>
      </c>
      <c r="G1965">
        <v>0.99737852811813299</v>
      </c>
      <c r="H1965">
        <v>4.9332971684634997E-5</v>
      </c>
      <c r="I1965">
        <v>2.5812112653512E-5</v>
      </c>
    </row>
    <row r="1966" spans="1:9" x14ac:dyDescent="0.55000000000000004">
      <c r="A1966">
        <v>1964</v>
      </c>
      <c r="B1966">
        <v>2.4287439882755201E-3</v>
      </c>
      <c r="C1966">
        <v>0.99524593353271396</v>
      </c>
      <c r="D1966">
        <v>2.8745149393217002E-5</v>
      </c>
      <c r="E1966">
        <v>1.36392976855859E-4</v>
      </c>
      <c r="F1966">
        <v>1.8726770067587399E-3</v>
      </c>
      <c r="G1966">
        <v>3.2034000469139002E-5</v>
      </c>
      <c r="H1966">
        <v>2.1768870647065301E-4</v>
      </c>
      <c r="I1966">
        <v>3.7838486605324E-5</v>
      </c>
    </row>
    <row r="1967" spans="1:9" x14ac:dyDescent="0.55000000000000004">
      <c r="A1967">
        <v>1965</v>
      </c>
      <c r="B1967">
        <v>7.7931291889399301E-4</v>
      </c>
      <c r="C1967">
        <v>1.79455324541777E-3</v>
      </c>
      <c r="D1967">
        <v>6.5138080390170195E-4</v>
      </c>
      <c r="E1967">
        <v>7.3478068225085703E-4</v>
      </c>
      <c r="F1967">
        <v>7.0114928530529098E-4</v>
      </c>
      <c r="G1967">
        <v>0.99422717094421298</v>
      </c>
      <c r="H1967">
        <v>7.9420226393267501E-4</v>
      </c>
      <c r="I1967">
        <v>3.1750998459756401E-4</v>
      </c>
    </row>
    <row r="1968" spans="1:9" x14ac:dyDescent="0.55000000000000004">
      <c r="A1968">
        <v>1966</v>
      </c>
      <c r="B1968">
        <v>5.7368408888578398E-3</v>
      </c>
      <c r="C1968">
        <v>2.8667093720286998E-3</v>
      </c>
      <c r="D1968">
        <v>3.26085165143013E-2</v>
      </c>
      <c r="E1968">
        <v>4.0442381054162903E-2</v>
      </c>
      <c r="F1968">
        <v>0.81119191646575906</v>
      </c>
      <c r="G1968">
        <v>1.3478617183864099E-2</v>
      </c>
      <c r="H1968">
        <v>8.5575841367244707E-2</v>
      </c>
      <c r="I1968">
        <v>8.0992411822080595E-3</v>
      </c>
    </row>
    <row r="1969" spans="1:9" x14ac:dyDescent="0.55000000000000004">
      <c r="A1969">
        <v>1967</v>
      </c>
      <c r="B1969">
        <v>1.42482214141637E-3</v>
      </c>
      <c r="C1969">
        <v>2.5412265677005001E-3</v>
      </c>
      <c r="D1969">
        <v>0.66699874401092496</v>
      </c>
      <c r="E1969">
        <v>6.33212104439735E-2</v>
      </c>
      <c r="F1969">
        <v>0.18285147845745001</v>
      </c>
      <c r="G1969">
        <v>9.3960221856832504E-3</v>
      </c>
      <c r="H1969">
        <v>4.67582559213042E-3</v>
      </c>
      <c r="I1969">
        <v>6.8790607154369299E-2</v>
      </c>
    </row>
    <row r="1970" spans="1:9" x14ac:dyDescent="0.55000000000000004">
      <c r="A1970">
        <v>1968</v>
      </c>
      <c r="B1970">
        <v>5.8307651430368403E-2</v>
      </c>
      <c r="C1970">
        <v>2.2035106085240802E-3</v>
      </c>
      <c r="D1970">
        <v>8.9887704234570297E-4</v>
      </c>
      <c r="E1970">
        <v>9.5083275809884002E-3</v>
      </c>
      <c r="F1970">
        <v>1.4810547232627799E-2</v>
      </c>
      <c r="G1970">
        <v>7.8636661171913105E-2</v>
      </c>
      <c r="H1970">
        <v>0.82632762193679798</v>
      </c>
      <c r="I1970">
        <v>9.3067623674869503E-3</v>
      </c>
    </row>
    <row r="1971" spans="1:9" x14ac:dyDescent="0.55000000000000004">
      <c r="A1971">
        <v>1969</v>
      </c>
      <c r="B1971">
        <v>1.01132420240901E-4</v>
      </c>
      <c r="C1971">
        <v>2.9365927912294903E-4</v>
      </c>
      <c r="D1971">
        <v>2.0115432562307001E-5</v>
      </c>
      <c r="E1971">
        <v>3.7381396396085999E-5</v>
      </c>
      <c r="F1971">
        <v>2.0788094843738001E-5</v>
      </c>
      <c r="G1971">
        <v>3.3694852027110799E-4</v>
      </c>
      <c r="H1971">
        <v>0.99914842844009299</v>
      </c>
      <c r="I1971">
        <v>4.1533607145539001E-5</v>
      </c>
    </row>
    <row r="1972" spans="1:9" x14ac:dyDescent="0.55000000000000004">
      <c r="A1972">
        <v>1970</v>
      </c>
      <c r="B1972">
        <v>9.2079443857073697E-3</v>
      </c>
      <c r="C1972">
        <v>3.47876746673137E-4</v>
      </c>
      <c r="D1972">
        <v>9.7373843891546098E-4</v>
      </c>
      <c r="E1972">
        <v>1.7868890427052901E-3</v>
      </c>
      <c r="F1972">
        <v>2.8785509057343002E-3</v>
      </c>
      <c r="G1972">
        <v>0.98156261444091697</v>
      </c>
      <c r="H1972">
        <v>2.7268899139016802E-3</v>
      </c>
      <c r="I1972">
        <v>5.1556434482336001E-4</v>
      </c>
    </row>
    <row r="1973" spans="1:9" x14ac:dyDescent="0.55000000000000004">
      <c r="A1973">
        <v>1971</v>
      </c>
      <c r="B1973">
        <v>8.8937516557052699E-4</v>
      </c>
      <c r="C1973">
        <v>1.4945529401302301E-3</v>
      </c>
      <c r="D1973">
        <v>2.5913759600371101E-4</v>
      </c>
      <c r="E1973">
        <v>0.99668371677398604</v>
      </c>
      <c r="F1973">
        <v>9.0269350039307001E-5</v>
      </c>
      <c r="G1973">
        <v>1.3830685020365999E-5</v>
      </c>
      <c r="H1973">
        <v>5.42588764801621E-4</v>
      </c>
      <c r="I1973">
        <v>2.6617626645019999E-5</v>
      </c>
    </row>
    <row r="1974" spans="1:9" x14ac:dyDescent="0.55000000000000004">
      <c r="A1974">
        <v>1972</v>
      </c>
      <c r="B1974">
        <v>5.4198363795876503E-3</v>
      </c>
      <c r="C1974">
        <v>8.9039234444498998E-3</v>
      </c>
      <c r="D1974">
        <v>2.2559741046279599E-3</v>
      </c>
      <c r="E1974">
        <v>8.8025070726871404E-3</v>
      </c>
      <c r="F1974">
        <v>0.80401694774627597</v>
      </c>
      <c r="G1974">
        <v>0.156974881887435</v>
      </c>
      <c r="H1974">
        <v>6.5984339453279903E-3</v>
      </c>
      <c r="I1974">
        <v>7.0274532772600599E-3</v>
      </c>
    </row>
    <row r="1975" spans="1:9" x14ac:dyDescent="0.55000000000000004">
      <c r="A1975">
        <v>1973</v>
      </c>
      <c r="B1975">
        <v>6.6403503296897005E-5</v>
      </c>
      <c r="C1975">
        <v>7.8205899626481994E-5</v>
      </c>
      <c r="D1975">
        <v>6.9067944423296005E-5</v>
      </c>
      <c r="E1975">
        <v>8.8569155195727999E-5</v>
      </c>
      <c r="F1975">
        <v>1.8485337204765501E-4</v>
      </c>
      <c r="G1975">
        <v>2.9659343999810501E-4</v>
      </c>
      <c r="H1975">
        <v>0.99864822626113803</v>
      </c>
      <c r="I1975">
        <v>5.6806369684636604E-4</v>
      </c>
    </row>
    <row r="1976" spans="1:9" x14ac:dyDescent="0.55000000000000004">
      <c r="A1976">
        <v>1974</v>
      </c>
      <c r="B1976">
        <v>1.8284693360328601E-3</v>
      </c>
      <c r="C1976">
        <v>4.3797594844363597E-4</v>
      </c>
      <c r="D1976">
        <v>2.27686803555116E-4</v>
      </c>
      <c r="E1976">
        <v>1.1541254352778201E-3</v>
      </c>
      <c r="F1976">
        <v>8.0987066030502298E-4</v>
      </c>
      <c r="G1976">
        <v>0.99373137950897195</v>
      </c>
      <c r="H1976">
        <v>1.6905309166759201E-3</v>
      </c>
      <c r="I1976">
        <v>1.19884833111428E-4</v>
      </c>
    </row>
    <row r="1977" spans="1:9" x14ac:dyDescent="0.55000000000000004">
      <c r="A1977">
        <v>1975</v>
      </c>
      <c r="B1977">
        <v>0.99318838119506803</v>
      </c>
      <c r="C1977">
        <v>6.0837655328214099E-3</v>
      </c>
      <c r="D1977">
        <v>5.5640102800680003E-6</v>
      </c>
      <c r="E1977">
        <v>1.0044222290162E-4</v>
      </c>
      <c r="F1977">
        <v>3.09600553009659E-4</v>
      </c>
      <c r="G1977">
        <v>2.7156883152201799E-4</v>
      </c>
      <c r="H1977">
        <v>1.576222894073E-5</v>
      </c>
      <c r="I1977">
        <v>2.4858167307684002E-5</v>
      </c>
    </row>
    <row r="1978" spans="1:9" x14ac:dyDescent="0.55000000000000004">
      <c r="A1978">
        <v>1976</v>
      </c>
      <c r="B1978">
        <v>1.3394742272794199E-3</v>
      </c>
      <c r="C1978">
        <v>0.90009564161300604</v>
      </c>
      <c r="D1978">
        <v>8.4298998117446899E-3</v>
      </c>
      <c r="E1978">
        <v>3.1236875802278501E-2</v>
      </c>
      <c r="F1978">
        <v>1.02769897785037E-3</v>
      </c>
      <c r="G1978">
        <v>1.72937009483575E-3</v>
      </c>
      <c r="H1978">
        <v>5.3463507443666403E-2</v>
      </c>
      <c r="I1978">
        <v>2.6775989681482302E-3</v>
      </c>
    </row>
    <row r="1979" spans="1:9" x14ac:dyDescent="0.55000000000000004">
      <c r="A1979">
        <v>1977</v>
      </c>
      <c r="B1979">
        <v>3.01021486520767E-2</v>
      </c>
      <c r="C1979">
        <v>1.6114924801513501E-3</v>
      </c>
      <c r="D1979">
        <v>0.84071052074432295</v>
      </c>
      <c r="E1979">
        <v>1.50252808816731E-3</v>
      </c>
      <c r="F1979">
        <v>0.119967974722385</v>
      </c>
      <c r="G1979">
        <v>1.6366614727303299E-3</v>
      </c>
      <c r="H1979">
        <v>2.01382860541343E-3</v>
      </c>
      <c r="I1979">
        <v>2.45490157976746E-3</v>
      </c>
    </row>
    <row r="1980" spans="1:9" x14ac:dyDescent="0.55000000000000004">
      <c r="A1980">
        <v>1978</v>
      </c>
      <c r="B1980">
        <v>4.5110922656022001E-4</v>
      </c>
      <c r="C1980">
        <v>3.1868001678958503E-4</v>
      </c>
      <c r="D1980">
        <v>1.4187592569215E-5</v>
      </c>
      <c r="E1980">
        <v>1.4330128033179801E-4</v>
      </c>
      <c r="F1980">
        <v>8.3812134107574799E-4</v>
      </c>
      <c r="G1980">
        <v>7.5161235872656096E-4</v>
      </c>
      <c r="H1980">
        <v>0.99719947576522805</v>
      </c>
      <c r="I1980">
        <v>2.8364127501845398E-4</v>
      </c>
    </row>
    <row r="1981" spans="1:9" x14ac:dyDescent="0.55000000000000004">
      <c r="A1981">
        <v>1979</v>
      </c>
      <c r="B1981">
        <v>4.0667553548700999E-5</v>
      </c>
      <c r="C1981">
        <v>1.15593385999091E-4</v>
      </c>
      <c r="D1981">
        <v>9.9164037965238094E-4</v>
      </c>
      <c r="E1981">
        <v>3.2630894565954799E-4</v>
      </c>
      <c r="F1981">
        <v>3.46411427017301E-4</v>
      </c>
      <c r="G1981">
        <v>2.9470296576619101E-3</v>
      </c>
      <c r="H1981">
        <v>1.4263691846281199E-3</v>
      </c>
      <c r="I1981">
        <v>0.99380588531494096</v>
      </c>
    </row>
    <row r="1982" spans="1:9" x14ac:dyDescent="0.55000000000000004">
      <c r="A1982">
        <v>1980</v>
      </c>
      <c r="B1982">
        <v>9.7508933395147306E-3</v>
      </c>
      <c r="C1982">
        <v>0.987976014614105</v>
      </c>
      <c r="D1982">
        <v>2.0842945377808099E-4</v>
      </c>
      <c r="E1982">
        <v>9.2752557247877099E-4</v>
      </c>
      <c r="F1982">
        <v>4.1376458830200098E-4</v>
      </c>
      <c r="G1982">
        <v>1.8442162399879E-5</v>
      </c>
      <c r="H1982">
        <v>6.6738802706822796E-4</v>
      </c>
      <c r="I1982">
        <v>3.7579640775220001E-5</v>
      </c>
    </row>
    <row r="1983" spans="1:9" x14ac:dyDescent="0.55000000000000004">
      <c r="A1983">
        <v>1981</v>
      </c>
      <c r="B1983">
        <v>2.7495771646499599E-2</v>
      </c>
      <c r="C1983">
        <v>6.2358439899980996E-3</v>
      </c>
      <c r="D1983">
        <v>5.2158897742628999E-3</v>
      </c>
      <c r="E1983">
        <v>6.9002318195998599E-3</v>
      </c>
      <c r="F1983">
        <v>0.93160688877105702</v>
      </c>
      <c r="G1983">
        <v>1.0521488264203E-2</v>
      </c>
      <c r="H1983">
        <v>8.7967971339821798E-3</v>
      </c>
      <c r="I1983">
        <v>3.2271125819533998E-3</v>
      </c>
    </row>
    <row r="1984" spans="1:9" x14ac:dyDescent="0.55000000000000004">
      <c r="A1984">
        <v>1982</v>
      </c>
      <c r="B1984">
        <v>3.2498571090400203E-4</v>
      </c>
      <c r="C1984">
        <v>1.26189785078168E-4</v>
      </c>
      <c r="D1984">
        <v>9.8347227321938006E-5</v>
      </c>
      <c r="E1984">
        <v>2.1405016013887E-5</v>
      </c>
      <c r="F1984">
        <v>0.99788725376129095</v>
      </c>
      <c r="G1984">
        <v>1.51423015631735E-3</v>
      </c>
      <c r="H1984">
        <v>2.0266768842702999E-5</v>
      </c>
      <c r="I1984">
        <v>7.2754860411809996E-6</v>
      </c>
    </row>
    <row r="1985" spans="1:9" x14ac:dyDescent="0.55000000000000004">
      <c r="A1985">
        <v>1983</v>
      </c>
      <c r="B1985">
        <v>1.2507936917245299E-3</v>
      </c>
      <c r="C1985">
        <v>0.99264949560165405</v>
      </c>
      <c r="D1985">
        <v>1.5647575492039301E-4</v>
      </c>
      <c r="E1985">
        <v>1.32909521926194E-3</v>
      </c>
      <c r="F1985">
        <v>2.6663969038054298E-4</v>
      </c>
      <c r="G1985">
        <v>8.2507968181744196E-4</v>
      </c>
      <c r="H1985">
        <v>3.0435731168836299E-3</v>
      </c>
      <c r="I1985">
        <v>4.7881726641207901E-4</v>
      </c>
    </row>
    <row r="1986" spans="1:9" x14ac:dyDescent="0.55000000000000004">
      <c r="A1986">
        <v>1984</v>
      </c>
      <c r="B1986">
        <v>1.6348778444808E-5</v>
      </c>
      <c r="C1986">
        <v>1.7089144967030701E-4</v>
      </c>
      <c r="D1986">
        <v>0.99857926368713301</v>
      </c>
      <c r="E1986">
        <v>6.53919705655426E-4</v>
      </c>
      <c r="F1986">
        <v>1.4381711662281299E-4</v>
      </c>
      <c r="G1986">
        <v>3.3332882594550001E-5</v>
      </c>
      <c r="H1986">
        <v>8.3215008999100004E-6</v>
      </c>
      <c r="I1986">
        <v>3.9410707540810097E-4</v>
      </c>
    </row>
    <row r="1987" spans="1:9" x14ac:dyDescent="0.55000000000000004">
      <c r="A1987">
        <v>1985</v>
      </c>
      <c r="B1987">
        <v>9.0015176683664305E-3</v>
      </c>
      <c r="C1987">
        <v>0.96452486515045099</v>
      </c>
      <c r="D1987">
        <v>1.8682566587813201E-4</v>
      </c>
      <c r="E1987">
        <v>1.24579155817627E-3</v>
      </c>
      <c r="F1987">
        <v>1.0240891715511599E-3</v>
      </c>
      <c r="G1987">
        <v>1.8195247277617399E-2</v>
      </c>
      <c r="H1987">
        <v>5.1454557105898796E-3</v>
      </c>
      <c r="I1987">
        <v>6.7615427542477803E-4</v>
      </c>
    </row>
    <row r="1988" spans="1:9" x14ac:dyDescent="0.55000000000000004">
      <c r="A1988">
        <v>1986</v>
      </c>
      <c r="B1988">
        <v>0.85410058498382502</v>
      </c>
      <c r="C1988">
        <v>9.7623042762279497E-2</v>
      </c>
      <c r="D1988">
        <v>2.8440086171030901E-2</v>
      </c>
      <c r="E1988">
        <v>1.16648441180586E-2</v>
      </c>
      <c r="F1988">
        <v>2.4023377336561602E-3</v>
      </c>
      <c r="G1988">
        <v>1.8405504524707701E-3</v>
      </c>
      <c r="H1988">
        <v>1.9695775117725099E-3</v>
      </c>
      <c r="I1988">
        <v>1.95902842096984E-3</v>
      </c>
    </row>
    <row r="1989" spans="1:9" x14ac:dyDescent="0.55000000000000004">
      <c r="A1989">
        <v>1987</v>
      </c>
      <c r="B1989">
        <v>0.99537372589111295</v>
      </c>
      <c r="C1989">
        <v>9.0628495672717701E-4</v>
      </c>
      <c r="D1989">
        <v>4.0667649591341598E-4</v>
      </c>
      <c r="E1989">
        <v>1.1177225969731799E-3</v>
      </c>
      <c r="F1989">
        <v>4.5651016989722799E-4</v>
      </c>
      <c r="G1989">
        <v>8.9539575856178999E-4</v>
      </c>
      <c r="H1989">
        <v>7.2146952152252197E-4</v>
      </c>
      <c r="I1989">
        <v>1.22346740681678E-4</v>
      </c>
    </row>
    <row r="1990" spans="1:9" x14ac:dyDescent="0.55000000000000004">
      <c r="A1990">
        <v>1988</v>
      </c>
      <c r="B1990">
        <v>2.19342298805713E-3</v>
      </c>
      <c r="C1990">
        <v>1.0143104009330199E-3</v>
      </c>
      <c r="D1990">
        <v>1.2852079817093901E-4</v>
      </c>
      <c r="E1990">
        <v>0.99367219209670998</v>
      </c>
      <c r="F1990">
        <v>8.0949546827468994E-5</v>
      </c>
      <c r="G1990">
        <v>1.7270867829210999E-5</v>
      </c>
      <c r="H1990">
        <v>2.8715447988361099E-3</v>
      </c>
      <c r="I1990">
        <v>2.1711315639549998E-5</v>
      </c>
    </row>
    <row r="1991" spans="1:9" x14ac:dyDescent="0.55000000000000004">
      <c r="A1991">
        <v>1989</v>
      </c>
      <c r="B1991">
        <v>7.5476171332410994E-5</v>
      </c>
      <c r="C1991">
        <v>1.74495507963E-5</v>
      </c>
      <c r="D1991">
        <v>7.0912115275859805E-2</v>
      </c>
      <c r="E1991">
        <v>9.6928693354129694E-2</v>
      </c>
      <c r="F1991">
        <v>0.83078521490097001</v>
      </c>
      <c r="G1991">
        <v>1.0379465529695099E-3</v>
      </c>
      <c r="H1991">
        <v>4.0103943319991001E-5</v>
      </c>
      <c r="I1991">
        <v>2.0300138567108699E-4</v>
      </c>
    </row>
    <row r="1992" spans="1:9" x14ac:dyDescent="0.55000000000000004">
      <c r="A1992">
        <v>1990</v>
      </c>
      <c r="B1992">
        <v>8.5650542750954593E-3</v>
      </c>
      <c r="C1992">
        <v>3.6741623189300299E-3</v>
      </c>
      <c r="D1992">
        <v>0.203093811869621</v>
      </c>
      <c r="E1992">
        <v>2.1533967927098201E-2</v>
      </c>
      <c r="F1992">
        <v>0.60890221595764105</v>
      </c>
      <c r="G1992">
        <v>2.8067561797797602E-3</v>
      </c>
      <c r="H1992">
        <v>0.148762851953506</v>
      </c>
      <c r="I1992">
        <v>2.6612146757543E-3</v>
      </c>
    </row>
    <row r="1993" spans="1:9" x14ac:dyDescent="0.55000000000000004">
      <c r="A1993">
        <v>1991</v>
      </c>
      <c r="B1993">
        <v>1.1869322042912199E-3</v>
      </c>
      <c r="C1993">
        <v>4.3080523610114999E-3</v>
      </c>
      <c r="D1993">
        <v>6.6571339266374696E-4</v>
      </c>
      <c r="E1993">
        <v>2.4251346476376E-3</v>
      </c>
      <c r="F1993">
        <v>4.3347282917238799E-4</v>
      </c>
      <c r="G1993">
        <v>4.65029152110219E-3</v>
      </c>
      <c r="H1993">
        <v>2.36305146245286E-4</v>
      </c>
      <c r="I1993">
        <v>0.98609411716461104</v>
      </c>
    </row>
    <row r="1994" spans="1:9" x14ac:dyDescent="0.55000000000000004">
      <c r="A1994">
        <v>1992</v>
      </c>
      <c r="B1994">
        <v>8.8588254584465E-5</v>
      </c>
      <c r="C1994">
        <v>2.1765250130556499E-4</v>
      </c>
      <c r="D1994">
        <v>5.9612694894895001E-4</v>
      </c>
      <c r="E1994">
        <v>1.82884716195986E-4</v>
      </c>
      <c r="F1994">
        <v>1.3395327550824699E-4</v>
      </c>
      <c r="G1994">
        <v>8.4572357081920008E-6</v>
      </c>
      <c r="H1994">
        <v>0.99870735406875599</v>
      </c>
      <c r="I1994">
        <v>6.5171007008756995E-5</v>
      </c>
    </row>
    <row r="1995" spans="1:9" x14ac:dyDescent="0.55000000000000004">
      <c r="A1995">
        <v>1993</v>
      </c>
      <c r="B1995">
        <v>6.8720625713467598E-3</v>
      </c>
      <c r="C1995">
        <v>0.98961865901946999</v>
      </c>
      <c r="D1995">
        <v>8.0146586697082994E-5</v>
      </c>
      <c r="E1995">
        <v>3.5735189158004001E-5</v>
      </c>
      <c r="F1995">
        <v>3.2439874485135E-3</v>
      </c>
      <c r="G1995">
        <v>4.2857158405240998E-5</v>
      </c>
      <c r="H1995">
        <v>7.8202458098531E-5</v>
      </c>
      <c r="I1995">
        <v>2.8438480512704998E-5</v>
      </c>
    </row>
    <row r="1996" spans="1:9" x14ac:dyDescent="0.55000000000000004">
      <c r="A1996">
        <v>1994</v>
      </c>
      <c r="B1996">
        <v>7.7265184372663498E-3</v>
      </c>
      <c r="C1996">
        <v>1.21652800589799E-2</v>
      </c>
      <c r="D1996">
        <v>7.0699721574783297E-2</v>
      </c>
      <c r="E1996">
        <v>0.87220537662506104</v>
      </c>
      <c r="F1996">
        <v>8.1616248935460992E-3</v>
      </c>
      <c r="G1996">
        <v>1.02737518027424E-2</v>
      </c>
      <c r="H1996">
        <v>8.5454145446419699E-3</v>
      </c>
      <c r="I1996">
        <v>1.0222227312624401E-2</v>
      </c>
    </row>
    <row r="1997" spans="1:9" x14ac:dyDescent="0.55000000000000004">
      <c r="A1997">
        <v>1995</v>
      </c>
      <c r="B1997">
        <v>6.0408550780266502E-4</v>
      </c>
      <c r="C1997">
        <v>0.99706864356994596</v>
      </c>
      <c r="D1997">
        <v>4.0306472328670003E-6</v>
      </c>
      <c r="E1997">
        <v>3.8374541327357298E-4</v>
      </c>
      <c r="F1997">
        <v>3.2718860893510298E-4</v>
      </c>
      <c r="G1997">
        <v>1.4618898276239601E-3</v>
      </c>
      <c r="H1997">
        <v>1.2214844173286099E-4</v>
      </c>
      <c r="I1997">
        <v>2.8280821425142E-5</v>
      </c>
    </row>
    <row r="1998" spans="1:9" x14ac:dyDescent="0.55000000000000004">
      <c r="A1998">
        <v>1996</v>
      </c>
      <c r="B1998">
        <v>4.8056095838546701E-3</v>
      </c>
      <c r="C1998">
        <v>1.9427430815994701E-3</v>
      </c>
      <c r="D1998">
        <v>0.96372830867767301</v>
      </c>
      <c r="E1998">
        <v>1.00252628326416E-2</v>
      </c>
      <c r="F1998">
        <v>7.3746610432863201E-3</v>
      </c>
      <c r="G1998">
        <v>1.4236350543797001E-3</v>
      </c>
      <c r="H1998">
        <v>7.7684284187853302E-3</v>
      </c>
      <c r="I1998">
        <v>2.93139787390828E-3</v>
      </c>
    </row>
    <row r="1999" spans="1:9" x14ac:dyDescent="0.55000000000000004">
      <c r="A1999">
        <v>1997</v>
      </c>
      <c r="B1999">
        <v>1.09958396933507E-4</v>
      </c>
      <c r="C1999">
        <v>3.5379227483645098E-4</v>
      </c>
      <c r="D1999">
        <v>4.7431666416700001E-7</v>
      </c>
      <c r="E1999">
        <v>1.2930540833622201E-4</v>
      </c>
      <c r="F1999">
        <v>1.8167880625696998E-5</v>
      </c>
      <c r="G1999">
        <v>1.58181006554514E-3</v>
      </c>
      <c r="H1999">
        <v>2.0933770574629298E-3</v>
      </c>
      <c r="I1999">
        <v>0.99571305513381902</v>
      </c>
    </row>
    <row r="2000" spans="1:9" x14ac:dyDescent="0.55000000000000004">
      <c r="A2000">
        <v>1998</v>
      </c>
      <c r="B2000">
        <v>0.89701110124588002</v>
      </c>
      <c r="C2000">
        <v>1.0095056146383201E-2</v>
      </c>
      <c r="D2000">
        <v>2.71805841475725E-3</v>
      </c>
      <c r="E2000">
        <v>5.9022783534601298E-4</v>
      </c>
      <c r="F2000">
        <v>2.5844227522611601E-2</v>
      </c>
      <c r="G2000">
        <v>7.8650545328855497E-3</v>
      </c>
      <c r="H2000">
        <v>5.4689168930053697E-2</v>
      </c>
      <c r="I2000">
        <v>1.18724990170449E-3</v>
      </c>
    </row>
    <row r="2001" spans="1:9" x14ac:dyDescent="0.55000000000000004">
      <c r="A2001">
        <v>1999</v>
      </c>
      <c r="B2001">
        <v>1.6799889504909502E-2</v>
      </c>
      <c r="C2001">
        <v>2.98854783177375E-2</v>
      </c>
      <c r="D2001">
        <v>3.4586666151881202E-4</v>
      </c>
      <c r="E2001">
        <v>0.937106013298034</v>
      </c>
      <c r="F2001">
        <v>9.5370374619960698E-3</v>
      </c>
      <c r="G2001">
        <v>7.7370699727907799E-4</v>
      </c>
      <c r="H2001">
        <v>5.0774202682077798E-3</v>
      </c>
      <c r="I2001">
        <v>4.7464811359532199E-4</v>
      </c>
    </row>
    <row r="2002" spans="1:9" x14ac:dyDescent="0.55000000000000004">
      <c r="A2002">
        <v>2000</v>
      </c>
      <c r="B2002">
        <v>0.99285262823104803</v>
      </c>
      <c r="C2002">
        <v>9.0480095241218805E-4</v>
      </c>
      <c r="D2002">
        <v>6.9155683740973505E-4</v>
      </c>
      <c r="E2002">
        <v>2.4867623578757E-3</v>
      </c>
      <c r="F2002">
        <v>9.2552276328206095E-4</v>
      </c>
      <c r="G2002">
        <v>1.1169447097927299E-3</v>
      </c>
      <c r="H2002">
        <v>8.6450227536261103E-4</v>
      </c>
      <c r="I2002">
        <v>1.57315342221409E-4</v>
      </c>
    </row>
    <row r="2003" spans="1:9" x14ac:dyDescent="0.55000000000000004">
      <c r="A2003">
        <v>2001</v>
      </c>
      <c r="B2003">
        <v>0.99732959270477195</v>
      </c>
      <c r="C2003">
        <v>3.6828810698352797E-4</v>
      </c>
      <c r="D2003">
        <v>1.3267851318232699E-4</v>
      </c>
      <c r="E2003">
        <v>2.38649634411559E-4</v>
      </c>
      <c r="F2003">
        <v>2.5264592841267602E-4</v>
      </c>
      <c r="G2003">
        <v>1.1189521756023099E-3</v>
      </c>
      <c r="H2003">
        <v>1.4554208610206799E-4</v>
      </c>
      <c r="I2003">
        <v>4.1365969809703502E-4</v>
      </c>
    </row>
    <row r="2004" spans="1:9" x14ac:dyDescent="0.55000000000000004">
      <c r="A2004">
        <v>2002</v>
      </c>
      <c r="B2004">
        <v>3.6730661522597001E-3</v>
      </c>
      <c r="C2004">
        <v>4.63526492239907E-4</v>
      </c>
      <c r="D2004">
        <v>1.1914197966689201E-4</v>
      </c>
      <c r="E2004">
        <v>0.99412757158279397</v>
      </c>
      <c r="F2004">
        <v>6.1522255418822202E-4</v>
      </c>
      <c r="G2004">
        <v>2.5027830270119001E-4</v>
      </c>
      <c r="H2004">
        <v>5.86120586376637E-4</v>
      </c>
      <c r="I2004">
        <v>1.64970755577087E-4</v>
      </c>
    </row>
    <row r="2005" spans="1:9" x14ac:dyDescent="0.55000000000000004">
      <c r="A2005">
        <v>2003</v>
      </c>
      <c r="B2005">
        <v>2.3737832088954701E-4</v>
      </c>
      <c r="C2005">
        <v>2.5476899463683399E-4</v>
      </c>
      <c r="D2005">
        <v>1.9201447139494099E-4</v>
      </c>
      <c r="E2005">
        <v>1.87105993973091E-4</v>
      </c>
      <c r="F2005">
        <v>8.8671839330345403E-4</v>
      </c>
      <c r="G2005">
        <v>0.99755543470382602</v>
      </c>
      <c r="H2005">
        <v>4.3972523417323801E-4</v>
      </c>
      <c r="I2005">
        <v>2.4686552933417299E-4</v>
      </c>
    </row>
    <row r="2006" spans="1:9" x14ac:dyDescent="0.55000000000000004">
      <c r="A2006">
        <v>2004</v>
      </c>
      <c r="B2006">
        <v>7.8857422340661298E-4</v>
      </c>
      <c r="C2006">
        <v>1.3351517263799899E-3</v>
      </c>
      <c r="D2006">
        <v>5.6279925629496496E-3</v>
      </c>
      <c r="E2006">
        <v>0.97822743654250999</v>
      </c>
      <c r="F2006">
        <v>1.8014037050306799E-3</v>
      </c>
      <c r="G2006">
        <v>1.5383681748062301E-3</v>
      </c>
      <c r="H2006">
        <v>9.2856977134943008E-3</v>
      </c>
      <c r="I2006">
        <v>1.39538943767547E-3</v>
      </c>
    </row>
    <row r="2007" spans="1:9" x14ac:dyDescent="0.55000000000000004">
      <c r="A2007">
        <v>2005</v>
      </c>
      <c r="B2007">
        <v>1.4892152103129799E-4</v>
      </c>
      <c r="C2007">
        <v>2.1326358546502899E-4</v>
      </c>
      <c r="D2007">
        <v>1.2158097524661601E-4</v>
      </c>
      <c r="E2007">
        <v>5.5539612658321797E-3</v>
      </c>
      <c r="F2007">
        <v>0.99288147687911898</v>
      </c>
      <c r="G2007">
        <v>5.8372196508571495E-4</v>
      </c>
      <c r="H2007">
        <v>2.2768457711208601E-4</v>
      </c>
      <c r="I2007">
        <v>2.6932568289339499E-4</v>
      </c>
    </row>
    <row r="2008" spans="1:9" x14ac:dyDescent="0.55000000000000004">
      <c r="A2008">
        <v>2006</v>
      </c>
      <c r="B2008">
        <v>0.41964688897132801</v>
      </c>
      <c r="C2008">
        <v>1.47304134443402E-2</v>
      </c>
      <c r="D2008">
        <v>1.8887728452682401E-2</v>
      </c>
      <c r="E2008">
        <v>1.22498665004968E-2</v>
      </c>
      <c r="F2008">
        <v>1.6082944348454399E-2</v>
      </c>
      <c r="G2008">
        <v>0.47414109110832198</v>
      </c>
      <c r="H2008">
        <v>2.1597163751721299E-2</v>
      </c>
      <c r="I2008">
        <v>2.2663971409201601E-2</v>
      </c>
    </row>
    <row r="2009" spans="1:9" x14ac:dyDescent="0.55000000000000004">
      <c r="A2009">
        <v>2007</v>
      </c>
      <c r="B2009">
        <v>0.98583024740219105</v>
      </c>
      <c r="C2009">
        <v>4.9297115765512E-4</v>
      </c>
      <c r="D2009">
        <v>1.0256599634885699E-3</v>
      </c>
      <c r="E2009">
        <v>1.7588167684152701E-3</v>
      </c>
      <c r="F2009">
        <v>8.6287809535860998E-3</v>
      </c>
      <c r="G2009">
        <v>1.6712776850908899E-3</v>
      </c>
      <c r="H2009">
        <v>4.4955007615499198E-4</v>
      </c>
      <c r="I2009">
        <v>1.42600270919502E-4</v>
      </c>
    </row>
    <row r="2010" spans="1:9" x14ac:dyDescent="0.55000000000000004">
      <c r="A2010">
        <v>2008</v>
      </c>
      <c r="B2010">
        <v>7.5719908636528999E-5</v>
      </c>
      <c r="C2010">
        <v>2.4396454682573701E-4</v>
      </c>
      <c r="D2010">
        <v>1.4665039316240001E-6</v>
      </c>
      <c r="E2010">
        <v>2.6932978653348999E-4</v>
      </c>
      <c r="F2010">
        <v>4.1394239815418002E-5</v>
      </c>
      <c r="G2010">
        <v>1.8347911827731899E-4</v>
      </c>
      <c r="H2010">
        <v>0.999153792858123</v>
      </c>
      <c r="I2010">
        <v>3.0913884984328997E-5</v>
      </c>
    </row>
    <row r="2011" spans="1:9" x14ac:dyDescent="0.55000000000000004">
      <c r="A2011">
        <v>2009</v>
      </c>
      <c r="B2011">
        <v>0.63183635473251298</v>
      </c>
      <c r="C2011">
        <v>0.28213208913803101</v>
      </c>
      <c r="D2011">
        <v>4.0483928387399999E-6</v>
      </c>
      <c r="E2011">
        <v>2.2378945141099399E-4</v>
      </c>
      <c r="F2011">
        <v>1.9801348447799599E-2</v>
      </c>
      <c r="G2011">
        <v>1.18493922054767E-2</v>
      </c>
      <c r="H2011">
        <v>5.3020898252725601E-2</v>
      </c>
      <c r="I2011">
        <v>1.13209406845271E-3</v>
      </c>
    </row>
    <row r="2012" spans="1:9" x14ac:dyDescent="0.55000000000000004">
      <c r="A2012">
        <v>2010</v>
      </c>
      <c r="B2012">
        <v>2.7915422106161697E-4</v>
      </c>
      <c r="C2012">
        <v>9.9640311673283508E-3</v>
      </c>
      <c r="D2012">
        <v>2.0863401459789999E-6</v>
      </c>
      <c r="E2012">
        <v>1.3740512542426499E-2</v>
      </c>
      <c r="F2012">
        <v>7.7311170753091595E-4</v>
      </c>
      <c r="G2012">
        <v>5.8905668556690202E-2</v>
      </c>
      <c r="H2012">
        <v>0.90115004777908303</v>
      </c>
      <c r="I2012">
        <v>1.51854082942008E-2</v>
      </c>
    </row>
    <row r="2013" spans="1:9" x14ac:dyDescent="0.55000000000000004">
      <c r="A2013">
        <v>2011</v>
      </c>
      <c r="B2013">
        <v>1.3418829068541501E-2</v>
      </c>
      <c r="C2013">
        <v>5.9311343356966903E-3</v>
      </c>
      <c r="D2013">
        <v>1.52881974354386E-2</v>
      </c>
      <c r="E2013">
        <v>3.5288196057081202E-2</v>
      </c>
      <c r="F2013">
        <v>4.6300079673528602E-2</v>
      </c>
      <c r="G2013">
        <v>0.83310317993163996</v>
      </c>
      <c r="H2013">
        <v>4.51058484613895E-2</v>
      </c>
      <c r="I2013">
        <v>5.5645466782152601E-3</v>
      </c>
    </row>
    <row r="2014" spans="1:9" x14ac:dyDescent="0.55000000000000004">
      <c r="A2014">
        <v>2012</v>
      </c>
      <c r="B2014">
        <v>2.4720132932998202E-4</v>
      </c>
      <c r="C2014">
        <v>1.5040583093650601E-4</v>
      </c>
      <c r="D2014">
        <v>2.7570069505600001E-5</v>
      </c>
      <c r="E2014">
        <v>0.99809741973876898</v>
      </c>
      <c r="F2014">
        <v>3.7403823807835601E-4</v>
      </c>
      <c r="G2014">
        <v>5.6265294551849398E-4</v>
      </c>
      <c r="H2014">
        <v>3.8804442738182799E-4</v>
      </c>
      <c r="I2014">
        <v>1.52557113324292E-4</v>
      </c>
    </row>
    <row r="2015" spans="1:9" x14ac:dyDescent="0.55000000000000004">
      <c r="A2015">
        <v>2013</v>
      </c>
      <c r="B2015">
        <v>9.0137749793938994E-5</v>
      </c>
      <c r="C2015">
        <v>1.4337738684844201E-4</v>
      </c>
      <c r="D2015">
        <v>7.0815396611579006E-5</v>
      </c>
      <c r="E2015">
        <v>1.57159098307602E-4</v>
      </c>
      <c r="F2015">
        <v>4.3619118514470799E-4</v>
      </c>
      <c r="G2015">
        <v>9.2983461217954798E-4</v>
      </c>
      <c r="H2015">
        <v>0.99772167205810502</v>
      </c>
      <c r="I2015">
        <v>4.5085363672114898E-4</v>
      </c>
    </row>
    <row r="2016" spans="1:9" x14ac:dyDescent="0.55000000000000004">
      <c r="A2016">
        <v>2014</v>
      </c>
      <c r="B2016">
        <v>0.99427700042724598</v>
      </c>
      <c r="C2016">
        <v>8.9224486146122195E-4</v>
      </c>
      <c r="D2016">
        <v>5.9122126549482302E-4</v>
      </c>
      <c r="E2016">
        <v>1.8949961522594001E-3</v>
      </c>
      <c r="F2016">
        <v>6.0111319180578004E-4</v>
      </c>
      <c r="G2016">
        <v>6.6880462691187902E-4</v>
      </c>
      <c r="H2016">
        <v>9.4403128605336005E-4</v>
      </c>
      <c r="I2016">
        <v>1.30688335048035E-4</v>
      </c>
    </row>
    <row r="2017" spans="1:9" x14ac:dyDescent="0.55000000000000004">
      <c r="A2017">
        <v>2015</v>
      </c>
      <c r="B2017">
        <v>0.80028104782104403</v>
      </c>
      <c r="C2017">
        <v>3.8583092391490902E-3</v>
      </c>
      <c r="D2017">
        <v>7.8886337578296592E-3</v>
      </c>
      <c r="E2017">
        <v>1.2525288388133E-2</v>
      </c>
      <c r="F2017">
        <v>1.5873420983552902E-2</v>
      </c>
      <c r="G2017">
        <v>0.13401900231838201</v>
      </c>
      <c r="H2017">
        <v>2.0437091588973898E-2</v>
      </c>
      <c r="I2017">
        <v>5.11717004701495E-3</v>
      </c>
    </row>
    <row r="2018" spans="1:9" x14ac:dyDescent="0.55000000000000004">
      <c r="A2018">
        <v>2016</v>
      </c>
      <c r="B2018">
        <v>1.4695193385705401E-4</v>
      </c>
      <c r="C2018">
        <v>0.99646776914596502</v>
      </c>
      <c r="D2018">
        <v>3.7976467865519002E-5</v>
      </c>
      <c r="E2018">
        <v>5.6585267884656997E-5</v>
      </c>
      <c r="F2018">
        <v>3.8939728256082E-5</v>
      </c>
      <c r="G2018">
        <v>6.0137431137263797E-4</v>
      </c>
      <c r="H2018">
        <v>3.94522649003193E-4</v>
      </c>
      <c r="I2018">
        <v>2.2559987846761899E-3</v>
      </c>
    </row>
    <row r="2019" spans="1:9" x14ac:dyDescent="0.55000000000000004">
      <c r="A2019">
        <v>2017</v>
      </c>
      <c r="B2019">
        <v>0.99186342954635598</v>
      </c>
      <c r="C2019">
        <v>2.5982176885008799E-3</v>
      </c>
      <c r="D2019">
        <v>8.3032224210909998E-5</v>
      </c>
      <c r="E2019">
        <v>3.44546599080786E-4</v>
      </c>
      <c r="F2019">
        <v>6.7119929008185896E-4</v>
      </c>
      <c r="G2019">
        <v>2.37422948703169E-3</v>
      </c>
      <c r="H2019">
        <v>3.4227099968120499E-4</v>
      </c>
      <c r="I2019">
        <v>1.72309798654168E-3</v>
      </c>
    </row>
    <row r="2020" spans="1:9" x14ac:dyDescent="0.55000000000000004">
      <c r="A2020">
        <v>2018</v>
      </c>
      <c r="B2020">
        <v>4.04953781981021E-4</v>
      </c>
      <c r="C2020">
        <v>2.6384799275547299E-4</v>
      </c>
      <c r="D2020">
        <v>2.5135386749753E-5</v>
      </c>
      <c r="E2020">
        <v>0.99775302410125699</v>
      </c>
      <c r="F2020">
        <v>2.81246728263795E-4</v>
      </c>
      <c r="G2020">
        <v>5.0092668971046805E-4</v>
      </c>
      <c r="H2020">
        <v>5.0939276115968802E-4</v>
      </c>
      <c r="I2020">
        <v>2.6148196775466198E-4</v>
      </c>
    </row>
    <row r="2021" spans="1:9" x14ac:dyDescent="0.55000000000000004">
      <c r="A2021">
        <v>2019</v>
      </c>
      <c r="B2021">
        <v>0.99623936414718595</v>
      </c>
      <c r="C2021">
        <v>6.6756963497027798E-4</v>
      </c>
      <c r="D2021">
        <v>5.4026277211959999E-5</v>
      </c>
      <c r="E2021">
        <v>6.0504429711726999E-5</v>
      </c>
      <c r="F2021">
        <v>3.9383354305755001E-5</v>
      </c>
      <c r="G2021">
        <v>1.0035348823294E-3</v>
      </c>
      <c r="H2021">
        <v>1.78523609065451E-4</v>
      </c>
      <c r="I2021">
        <v>1.75714516080915E-3</v>
      </c>
    </row>
    <row r="2022" spans="1:9" x14ac:dyDescent="0.55000000000000004">
      <c r="A2022">
        <v>2020</v>
      </c>
      <c r="B2022">
        <v>0.44261237978935197</v>
      </c>
      <c r="C2022">
        <v>2.90107782930135E-2</v>
      </c>
      <c r="D2022">
        <v>4.6611089259386E-2</v>
      </c>
      <c r="E2022">
        <v>5.6330163031816399E-2</v>
      </c>
      <c r="F2022">
        <v>5.6312136352062198E-2</v>
      </c>
      <c r="G2022">
        <v>0.211579740047454</v>
      </c>
      <c r="H2022">
        <v>0.152528896927833</v>
      </c>
      <c r="I2022">
        <v>5.0147688016295398E-3</v>
      </c>
    </row>
    <row r="2023" spans="1:9" x14ac:dyDescent="0.55000000000000004">
      <c r="A2023">
        <v>2021</v>
      </c>
      <c r="B2023">
        <v>2.8047285741195099E-4</v>
      </c>
      <c r="C2023">
        <v>0.96552389860153098</v>
      </c>
      <c r="D2023">
        <v>2.75579914450645E-2</v>
      </c>
      <c r="E2023">
        <v>7.2934234049171198E-4</v>
      </c>
      <c r="F2023">
        <v>5.5089946836233096E-3</v>
      </c>
      <c r="G2023">
        <v>4.2396095523145002E-5</v>
      </c>
      <c r="H2023">
        <v>6.0770144045818997E-5</v>
      </c>
      <c r="I2023">
        <v>2.9607987380586602E-4</v>
      </c>
    </row>
    <row r="2024" spans="1:9" x14ac:dyDescent="0.55000000000000004">
      <c r="A2024">
        <v>2022</v>
      </c>
      <c r="B2024">
        <v>1.19719291105866E-2</v>
      </c>
      <c r="C2024">
        <v>1.1417389032430899E-4</v>
      </c>
      <c r="D2024">
        <v>3.7890895328018997E-5</v>
      </c>
      <c r="E2024">
        <v>0.98560523986816395</v>
      </c>
      <c r="F2024">
        <v>1.4434587210416701E-3</v>
      </c>
      <c r="G2024">
        <v>6.6254840930923798E-4</v>
      </c>
      <c r="H2024">
        <v>5.6992259487742999E-5</v>
      </c>
      <c r="I2024">
        <v>1.0782234312500801E-4</v>
      </c>
    </row>
    <row r="2025" spans="1:9" x14ac:dyDescent="0.55000000000000004">
      <c r="A2025">
        <v>2023</v>
      </c>
      <c r="B2025">
        <v>0.99458509683608998</v>
      </c>
      <c r="C2025">
        <v>1.59189268015325E-3</v>
      </c>
      <c r="D2025">
        <v>5.3347703214968003E-5</v>
      </c>
      <c r="E2025">
        <v>4.9871930968948E-5</v>
      </c>
      <c r="F2025">
        <v>1.1232877150177899E-3</v>
      </c>
      <c r="G2025">
        <v>1.07008498162031E-3</v>
      </c>
      <c r="H2025">
        <v>1.7743297212291501E-4</v>
      </c>
      <c r="I2025">
        <v>1.34898535907268E-3</v>
      </c>
    </row>
    <row r="2026" spans="1:9" x14ac:dyDescent="0.55000000000000004">
      <c r="A2026">
        <v>2024</v>
      </c>
      <c r="B2026">
        <v>1.3418011076282699E-4</v>
      </c>
      <c r="C2026">
        <v>2.4897704133763898E-4</v>
      </c>
      <c r="D2026">
        <v>6.0266756918281295E-4</v>
      </c>
      <c r="E2026">
        <v>1.61863892572001E-4</v>
      </c>
      <c r="F2026">
        <v>1.18695323180873E-4</v>
      </c>
      <c r="G2026">
        <v>1.469275321142E-5</v>
      </c>
      <c r="H2026">
        <v>0.99863028526306097</v>
      </c>
      <c r="I2026">
        <v>8.8652552221901999E-5</v>
      </c>
    </row>
    <row r="2027" spans="1:9" x14ac:dyDescent="0.55000000000000004">
      <c r="A2027">
        <v>2025</v>
      </c>
      <c r="B2027">
        <v>1.9899356993846601E-4</v>
      </c>
      <c r="C2027">
        <v>0.99740427732467596</v>
      </c>
      <c r="D2027">
        <v>1.0034170700237101E-3</v>
      </c>
      <c r="E2027">
        <v>4.1596162191126001E-5</v>
      </c>
      <c r="F2027">
        <v>4.1368088568560801E-4</v>
      </c>
      <c r="G2027">
        <v>6.2954268651083101E-4</v>
      </c>
      <c r="H2027">
        <v>1.89139434951358E-4</v>
      </c>
      <c r="I2027">
        <v>1.19358221127186E-4</v>
      </c>
    </row>
    <row r="2028" spans="1:9" x14ac:dyDescent="0.55000000000000004">
      <c r="A2028">
        <v>2026</v>
      </c>
      <c r="B2028">
        <v>2.8421331080608102E-4</v>
      </c>
      <c r="C2028">
        <v>4.4746612547896802E-4</v>
      </c>
      <c r="D2028">
        <v>6.1214336892589905E-4</v>
      </c>
      <c r="E2028">
        <v>4.6113954158499799E-4</v>
      </c>
      <c r="F2028">
        <v>1.6265562735497899E-3</v>
      </c>
      <c r="G2028">
        <v>0.99531120061874301</v>
      </c>
      <c r="H2028">
        <v>7.3317921487614502E-4</v>
      </c>
      <c r="I2028">
        <v>5.2410783246159597E-4</v>
      </c>
    </row>
    <row r="2029" spans="1:9" x14ac:dyDescent="0.55000000000000004">
      <c r="A2029">
        <v>2027</v>
      </c>
      <c r="B2029">
        <v>5.4891595937079002E-5</v>
      </c>
      <c r="C2029">
        <v>6.8109940912109004E-5</v>
      </c>
      <c r="D2029">
        <v>2.5564813404344001E-4</v>
      </c>
      <c r="E2029">
        <v>0.99840515851974398</v>
      </c>
      <c r="F2029">
        <v>2.6669015642255501E-4</v>
      </c>
      <c r="G2029">
        <v>6.6659320145845402E-4</v>
      </c>
      <c r="H2029">
        <v>9.9342832982073995E-5</v>
      </c>
      <c r="I2029">
        <v>1.83553536771797E-4</v>
      </c>
    </row>
    <row r="2030" spans="1:9" x14ac:dyDescent="0.55000000000000004">
      <c r="A2030">
        <v>2028</v>
      </c>
      <c r="B2030">
        <v>3.8475405890494498E-3</v>
      </c>
      <c r="C2030">
        <v>3.2018942292779602E-3</v>
      </c>
      <c r="D2030">
        <v>5.7008555158972697E-3</v>
      </c>
      <c r="E2030">
        <v>8.6035123094916292E-3</v>
      </c>
      <c r="F2030">
        <v>2.5378055870532899E-2</v>
      </c>
      <c r="G2030">
        <v>1.45566267892718E-2</v>
      </c>
      <c r="H2030">
        <v>4.9278359860181802E-2</v>
      </c>
      <c r="I2030">
        <v>0.88943320512771595</v>
      </c>
    </row>
    <row r="2031" spans="1:9" x14ac:dyDescent="0.55000000000000004">
      <c r="A2031">
        <v>2029</v>
      </c>
      <c r="B2031">
        <v>2.3040260202833001E-5</v>
      </c>
      <c r="C2031">
        <v>2.5639103841967902E-4</v>
      </c>
      <c r="D2031">
        <v>1.62960044690408E-4</v>
      </c>
      <c r="E2031">
        <v>7.4027702794410004E-5</v>
      </c>
      <c r="F2031">
        <v>5.8632769651012E-5</v>
      </c>
      <c r="G2031">
        <v>0.99890077114105202</v>
      </c>
      <c r="H2031">
        <v>1.4013385225552999E-5</v>
      </c>
      <c r="I2031">
        <v>5.1010842435061899E-4</v>
      </c>
    </row>
    <row r="2032" spans="1:9" x14ac:dyDescent="0.55000000000000004">
      <c r="A2032">
        <v>2030</v>
      </c>
      <c r="B2032">
        <v>4.3646570702549002E-5</v>
      </c>
      <c r="C2032">
        <v>5.9496483299881198E-4</v>
      </c>
      <c r="D2032">
        <v>2.4126733478624001E-5</v>
      </c>
      <c r="E2032">
        <v>6.5359214204363999E-5</v>
      </c>
      <c r="F2032">
        <v>5.7973979892269997E-6</v>
      </c>
      <c r="G2032">
        <v>4.6015431871637702E-4</v>
      </c>
      <c r="H2032">
        <v>0.99877715110778797</v>
      </c>
      <c r="I2032">
        <v>2.8822722015320002E-5</v>
      </c>
    </row>
    <row r="2033" spans="1:9" x14ac:dyDescent="0.55000000000000004">
      <c r="A2033">
        <v>2031</v>
      </c>
      <c r="B2033">
        <v>1.44078105222434E-4</v>
      </c>
      <c r="C2033">
        <v>0.99914014339446999</v>
      </c>
      <c r="D2033">
        <v>1.879773662949E-6</v>
      </c>
      <c r="E2033">
        <v>2.91403441224247E-4</v>
      </c>
      <c r="F2033">
        <v>2.1255671526887E-5</v>
      </c>
      <c r="G2033">
        <v>1.0625662071106E-5</v>
      </c>
      <c r="H2033">
        <v>3.8318106089718602E-4</v>
      </c>
      <c r="I2033">
        <v>7.4270369623260004E-6</v>
      </c>
    </row>
    <row r="2034" spans="1:9" x14ac:dyDescent="0.55000000000000004">
      <c r="A2034">
        <v>2032</v>
      </c>
      <c r="B2034">
        <v>0.124150104820728</v>
      </c>
      <c r="C2034">
        <v>0.64427489042282104</v>
      </c>
      <c r="D2034">
        <v>1.6466328874230302E-2</v>
      </c>
      <c r="E2034">
        <v>4.3436147272586802E-2</v>
      </c>
      <c r="F2034">
        <v>5.5475991219282102E-2</v>
      </c>
      <c r="G2034">
        <v>4.1090723127126597E-2</v>
      </c>
      <c r="H2034">
        <v>7.02502951025962E-2</v>
      </c>
      <c r="I2034">
        <v>4.8555159009992998E-3</v>
      </c>
    </row>
    <row r="2035" spans="1:9" x14ac:dyDescent="0.55000000000000004">
      <c r="A2035">
        <v>2033</v>
      </c>
      <c r="B2035">
        <v>2.12179273366928E-2</v>
      </c>
      <c r="C2035">
        <v>0.199315205216407</v>
      </c>
      <c r="D2035">
        <v>7.7035399153828604E-3</v>
      </c>
      <c r="E2035">
        <v>0.34360352158546398</v>
      </c>
      <c r="F2035">
        <v>0.29706552624702398</v>
      </c>
      <c r="G2035">
        <v>6.9037564098834894E-2</v>
      </c>
      <c r="H2035">
        <v>6.5868189558386803E-3</v>
      </c>
      <c r="I2035">
        <v>5.5469978600740398E-2</v>
      </c>
    </row>
    <row r="2036" spans="1:9" x14ac:dyDescent="0.55000000000000004">
      <c r="A2036">
        <v>2034</v>
      </c>
      <c r="B2036">
        <v>5.7550591009202999E-5</v>
      </c>
      <c r="C2036">
        <v>1.7078434757422699E-4</v>
      </c>
      <c r="D2036">
        <v>1.40874448698014E-3</v>
      </c>
      <c r="E2036">
        <v>2.0531956106424301E-3</v>
      </c>
      <c r="F2036">
        <v>1.69842736795545E-4</v>
      </c>
      <c r="G2036">
        <v>3.0041600111871901E-3</v>
      </c>
      <c r="H2036">
        <v>4.5168690849095599E-4</v>
      </c>
      <c r="I2036">
        <v>0.992684006690979</v>
      </c>
    </row>
    <row r="2037" spans="1:9" x14ac:dyDescent="0.55000000000000004">
      <c r="A2037">
        <v>2035</v>
      </c>
      <c r="B2037">
        <v>5.4479524260386803E-4</v>
      </c>
      <c r="C2037">
        <v>0.99684679508209195</v>
      </c>
      <c r="D2037">
        <v>2.4334529007319399E-4</v>
      </c>
      <c r="E2037">
        <v>1.1261386680416799E-4</v>
      </c>
      <c r="F2037">
        <v>1.98760026250966E-4</v>
      </c>
      <c r="G2037">
        <v>1.1835360201075599E-3</v>
      </c>
      <c r="H2037">
        <v>2.1640758495777799E-4</v>
      </c>
      <c r="I2037">
        <v>6.5363274188712196E-4</v>
      </c>
    </row>
    <row r="2038" spans="1:9" x14ac:dyDescent="0.55000000000000004">
      <c r="A2038">
        <v>2036</v>
      </c>
      <c r="B2038">
        <v>0.97704195976257302</v>
      </c>
      <c r="C2038">
        <v>2.51993793062865E-3</v>
      </c>
      <c r="D2038">
        <v>1.03264668723568E-4</v>
      </c>
      <c r="E2038">
        <v>8.88120324816555E-4</v>
      </c>
      <c r="F2038">
        <v>3.1550265848636601E-3</v>
      </c>
      <c r="G2038">
        <v>1.3331158552318801E-3</v>
      </c>
      <c r="H2038">
        <v>5.1065086154267203E-4</v>
      </c>
      <c r="I2038">
        <v>1.4447873458266199E-2</v>
      </c>
    </row>
    <row r="2039" spans="1:9" x14ac:dyDescent="0.55000000000000004">
      <c r="A2039">
        <v>2037</v>
      </c>
      <c r="B2039">
        <v>1.4355049468576899E-2</v>
      </c>
      <c r="C2039">
        <v>0.95117986202239901</v>
      </c>
      <c r="D2039">
        <v>9.8731350153684599E-3</v>
      </c>
      <c r="E2039">
        <v>4.86058834940195E-3</v>
      </c>
      <c r="F2039">
        <v>1.8331432715058299E-2</v>
      </c>
      <c r="G2039">
        <v>1.6932662401814E-4</v>
      </c>
      <c r="H2039">
        <v>9.49734647292644E-4</v>
      </c>
      <c r="I2039">
        <v>2.8086410020478102E-4</v>
      </c>
    </row>
    <row r="2040" spans="1:9" x14ac:dyDescent="0.55000000000000004">
      <c r="A2040">
        <v>2038</v>
      </c>
      <c r="B2040">
        <v>4.4327360228635398E-4</v>
      </c>
      <c r="C2040">
        <v>4.4733958202414198E-4</v>
      </c>
      <c r="D2040">
        <v>6.0461339307948904E-4</v>
      </c>
      <c r="E2040">
        <v>2.05616233870387E-4</v>
      </c>
      <c r="F2040">
        <v>1.3636265648528901E-3</v>
      </c>
      <c r="G2040">
        <v>3.4496858716011E-3</v>
      </c>
      <c r="H2040">
        <v>0.99309080839157104</v>
      </c>
      <c r="I2040">
        <v>3.9493056829087398E-4</v>
      </c>
    </row>
    <row r="2041" spans="1:9" x14ac:dyDescent="0.55000000000000004">
      <c r="A2041">
        <v>2039</v>
      </c>
      <c r="B2041">
        <v>7.1800698060542302E-4</v>
      </c>
      <c r="C2041">
        <v>1.1448932345956501E-3</v>
      </c>
      <c r="D2041">
        <v>1.06970139313489E-4</v>
      </c>
      <c r="E2041">
        <v>6.8686408922076199E-3</v>
      </c>
      <c r="F2041">
        <v>2.6328260079026201E-2</v>
      </c>
      <c r="G2041">
        <v>0.94661617279052701</v>
      </c>
      <c r="H2041">
        <v>1.5379641205072399E-2</v>
      </c>
      <c r="I2041">
        <v>2.8374013490974899E-3</v>
      </c>
    </row>
    <row r="2042" spans="1:9" x14ac:dyDescent="0.55000000000000004">
      <c r="A2042">
        <v>2040</v>
      </c>
      <c r="B2042">
        <v>1.7200922593474399E-4</v>
      </c>
      <c r="C2042">
        <v>0.99933207035064597</v>
      </c>
      <c r="D2042">
        <v>3.7889053601249998E-6</v>
      </c>
      <c r="E2042">
        <v>1.85337034054101E-4</v>
      </c>
      <c r="F2042">
        <v>1.2459689969546001E-5</v>
      </c>
      <c r="G2042">
        <v>1.4925093273632201E-4</v>
      </c>
      <c r="H2042">
        <v>1.2774487549904699E-4</v>
      </c>
      <c r="I2042">
        <v>1.7270433090743998E-5</v>
      </c>
    </row>
    <row r="2043" spans="1:9" x14ac:dyDescent="0.55000000000000004">
      <c r="A2043">
        <v>2041</v>
      </c>
      <c r="B2043">
        <v>1.5873283700785E-5</v>
      </c>
      <c r="C2043">
        <v>2.62966786976904E-4</v>
      </c>
      <c r="D2043">
        <v>1.4466377615462999E-4</v>
      </c>
      <c r="E2043">
        <v>9.4257688033395003E-5</v>
      </c>
      <c r="F2043">
        <v>5.3541145462077003E-5</v>
      </c>
      <c r="G2043">
        <v>0.99891883134841897</v>
      </c>
      <c r="H2043">
        <v>2.0479015802266002E-5</v>
      </c>
      <c r="I2043">
        <v>4.8942130524665096E-4</v>
      </c>
    </row>
    <row r="2044" spans="1:9" x14ac:dyDescent="0.55000000000000004">
      <c r="A2044">
        <v>2042</v>
      </c>
      <c r="B2044">
        <v>9.3934773758518994E-5</v>
      </c>
      <c r="C2044">
        <v>5.6667617172934E-5</v>
      </c>
      <c r="D2044">
        <v>4.8868940211832502E-4</v>
      </c>
      <c r="E2044">
        <v>1.7006754933390799E-4</v>
      </c>
      <c r="F2044">
        <v>3.9896878297440702E-4</v>
      </c>
      <c r="G2044">
        <v>1.83219439350069E-4</v>
      </c>
      <c r="H2044">
        <v>1.6647820302750899E-4</v>
      </c>
      <c r="I2044">
        <v>0.99844199419021595</v>
      </c>
    </row>
    <row r="2045" spans="1:9" x14ac:dyDescent="0.55000000000000004">
      <c r="A2045">
        <v>2043</v>
      </c>
      <c r="B2045">
        <v>6.7715337499976097E-3</v>
      </c>
      <c r="C2045">
        <v>1.02731853257864E-3</v>
      </c>
      <c r="D2045">
        <v>1.3182435650378401E-3</v>
      </c>
      <c r="E2045">
        <v>0.77898389101028398</v>
      </c>
      <c r="F2045">
        <v>6.6215042024850802E-3</v>
      </c>
      <c r="G2045">
        <v>2.3347018286585801E-2</v>
      </c>
      <c r="H2045">
        <v>0.18047374486923201</v>
      </c>
      <c r="I2045">
        <v>1.4567357720807099E-3</v>
      </c>
    </row>
    <row r="2046" spans="1:9" x14ac:dyDescent="0.55000000000000004">
      <c r="A2046">
        <v>2044</v>
      </c>
      <c r="B2046">
        <v>1.15785154048353E-3</v>
      </c>
      <c r="C2046">
        <v>1.6211966052651398E-2</v>
      </c>
      <c r="D2046">
        <v>9.2343846336007097E-4</v>
      </c>
      <c r="E2046">
        <v>4.39515616744756E-3</v>
      </c>
      <c r="F2046">
        <v>5.2938708104193202E-3</v>
      </c>
      <c r="G2046">
        <v>1.6703775152564E-2</v>
      </c>
      <c r="H2046">
        <v>0.95337897539138705</v>
      </c>
      <c r="I2046">
        <v>1.9349730573594501E-3</v>
      </c>
    </row>
    <row r="2047" spans="1:9" x14ac:dyDescent="0.55000000000000004">
      <c r="A2047">
        <v>2045</v>
      </c>
      <c r="B2047">
        <v>0.99085676670074396</v>
      </c>
      <c r="C2047">
        <v>4.0622247615829099E-4</v>
      </c>
      <c r="D2047">
        <v>5.9497123584151301E-4</v>
      </c>
      <c r="E2047">
        <v>1.02682597935199E-3</v>
      </c>
      <c r="F2047">
        <v>1.5001775464043E-3</v>
      </c>
      <c r="G2047">
        <v>4.38451999798417E-3</v>
      </c>
      <c r="H2047">
        <v>5.7226454373449098E-4</v>
      </c>
      <c r="I2047">
        <v>6.58282195217907E-4</v>
      </c>
    </row>
    <row r="2048" spans="1:9" x14ac:dyDescent="0.55000000000000004">
      <c r="A2048">
        <v>2046</v>
      </c>
      <c r="B2048">
        <v>3.1051912810653399E-4</v>
      </c>
      <c r="C2048">
        <v>6.4692896557971803E-4</v>
      </c>
      <c r="D2048">
        <v>1.3935028619017E-5</v>
      </c>
      <c r="E2048">
        <v>0.99734687805175704</v>
      </c>
      <c r="F2048">
        <v>5.8452114899410003E-5</v>
      </c>
      <c r="G2048">
        <v>7.7868447988293997E-5</v>
      </c>
      <c r="H2048">
        <v>1.3716908870264801E-3</v>
      </c>
      <c r="I2048">
        <v>1.73710941453464E-4</v>
      </c>
    </row>
    <row r="2049" spans="1:9" x14ac:dyDescent="0.55000000000000004">
      <c r="A2049">
        <v>2047</v>
      </c>
      <c r="B2049">
        <v>3.4659140510485003E-5</v>
      </c>
      <c r="C2049">
        <v>2.15256281080656E-4</v>
      </c>
      <c r="D2049">
        <v>0.999148190021514</v>
      </c>
      <c r="E2049">
        <v>2.4945836048573299E-4</v>
      </c>
      <c r="F2049">
        <v>5.2314826461951997E-5</v>
      </c>
      <c r="G2049">
        <v>6.3224535551853004E-5</v>
      </c>
      <c r="H2049">
        <v>7.1063213908929997E-6</v>
      </c>
      <c r="I2049">
        <v>2.2975505271460899E-4</v>
      </c>
    </row>
    <row r="2050" spans="1:9" x14ac:dyDescent="0.55000000000000004">
      <c r="A2050">
        <v>2048</v>
      </c>
      <c r="B2050">
        <v>3.5506251151673501E-4</v>
      </c>
      <c r="C2050">
        <v>8.5013103671371904E-4</v>
      </c>
      <c r="D2050">
        <v>1.6836142458487299E-4</v>
      </c>
      <c r="E2050">
        <v>2.6645869365893299E-4</v>
      </c>
      <c r="F2050">
        <v>9.9671748466789701E-4</v>
      </c>
      <c r="G2050">
        <v>0.99682909250259299</v>
      </c>
      <c r="H2050">
        <v>1.0758970893221E-4</v>
      </c>
      <c r="I2050">
        <v>4.26571408752352E-4</v>
      </c>
    </row>
    <row r="2051" spans="1:9" x14ac:dyDescent="0.55000000000000004">
      <c r="A2051">
        <v>2049</v>
      </c>
      <c r="B2051">
        <v>8.8221637997776302E-4</v>
      </c>
      <c r="C2051">
        <v>0.63997465372085505</v>
      </c>
      <c r="D2051">
        <v>1.0268874466419199E-2</v>
      </c>
      <c r="E2051">
        <v>0.274411350488662</v>
      </c>
      <c r="F2051">
        <v>1.2066763592883899E-3</v>
      </c>
      <c r="G2051">
        <v>2.1988451771903799E-4</v>
      </c>
      <c r="H2051">
        <v>7.2700358927249895E-2</v>
      </c>
      <c r="I2051">
        <v>3.36017168592662E-4</v>
      </c>
    </row>
    <row r="2052" spans="1:9" x14ac:dyDescent="0.55000000000000004">
      <c r="A2052">
        <v>2050</v>
      </c>
      <c r="B2052">
        <v>3.8757210131734599E-4</v>
      </c>
      <c r="C2052">
        <v>2.6173115475103302E-4</v>
      </c>
      <c r="D2052">
        <v>1.8745933630270999E-5</v>
      </c>
      <c r="E2052">
        <v>0.99743479490280096</v>
      </c>
      <c r="F2052">
        <v>4.86447592265904E-4</v>
      </c>
      <c r="G2052">
        <v>7.2740303585305799E-4</v>
      </c>
      <c r="H2052">
        <v>4.1809433605521901E-4</v>
      </c>
      <c r="I2052">
        <v>2.65316979493946E-4</v>
      </c>
    </row>
    <row r="2053" spans="1:9" x14ac:dyDescent="0.55000000000000004">
      <c r="A2053">
        <v>2051</v>
      </c>
      <c r="B2053">
        <v>7.1765426546335203E-3</v>
      </c>
      <c r="C2053">
        <v>0.96684736013412398</v>
      </c>
      <c r="D2053">
        <v>1.9142059318255601E-4</v>
      </c>
      <c r="E2053">
        <v>4.46315534645692E-4</v>
      </c>
      <c r="F2053">
        <v>1.13322911784052E-3</v>
      </c>
      <c r="G2053">
        <v>2.3249780759215299E-2</v>
      </c>
      <c r="H2053">
        <v>4.0154752787202602E-4</v>
      </c>
      <c r="I2053">
        <v>5.5382278515025995E-4</v>
      </c>
    </row>
    <row r="2054" spans="1:9" x14ac:dyDescent="0.55000000000000004">
      <c r="A2054">
        <v>2052</v>
      </c>
      <c r="B2054">
        <v>7.5809242844115997E-5</v>
      </c>
      <c r="C2054">
        <v>1.09366912511177E-4</v>
      </c>
      <c r="D2054">
        <v>3.2363756326958499E-4</v>
      </c>
      <c r="E2054">
        <v>1.5257537597790401E-4</v>
      </c>
      <c r="F2054">
        <v>6.1946389905643003E-5</v>
      </c>
      <c r="G2054">
        <v>2.2958773479331301E-4</v>
      </c>
      <c r="H2054">
        <v>2.44242459302768E-4</v>
      </c>
      <c r="I2054">
        <v>0.99880284070968595</v>
      </c>
    </row>
    <row r="2055" spans="1:9" x14ac:dyDescent="0.55000000000000004">
      <c r="A2055">
        <v>2053</v>
      </c>
      <c r="B2055">
        <v>3.9990129880607101E-4</v>
      </c>
      <c r="C2055">
        <v>2.0423093519639199E-4</v>
      </c>
      <c r="D2055">
        <v>5.5024522589519598E-4</v>
      </c>
      <c r="E2055">
        <v>0.72399282455444303</v>
      </c>
      <c r="F2055">
        <v>8.1618819385766896E-3</v>
      </c>
      <c r="G2055">
        <v>0.192083865404129</v>
      </c>
      <c r="H2055">
        <v>7.4338078498840304E-2</v>
      </c>
      <c r="I2055">
        <v>2.68998934188858E-4</v>
      </c>
    </row>
    <row r="2056" spans="1:9" x14ac:dyDescent="0.55000000000000004">
      <c r="A2056">
        <v>2054</v>
      </c>
      <c r="B2056">
        <v>0.99422460794448797</v>
      </c>
      <c r="C2056">
        <v>3.2869982533156798E-3</v>
      </c>
      <c r="D2056">
        <v>7.3246366810053994E-5</v>
      </c>
      <c r="E2056">
        <v>9.8102760966867208E-4</v>
      </c>
      <c r="F2056">
        <v>1.82871095603332E-4</v>
      </c>
      <c r="G2056">
        <v>8.1656029215082505E-4</v>
      </c>
      <c r="H2056">
        <v>2.7185541694052501E-4</v>
      </c>
      <c r="I2056">
        <v>1.62760552484542E-4</v>
      </c>
    </row>
    <row r="2057" spans="1:9" x14ac:dyDescent="0.55000000000000004">
      <c r="A2057">
        <v>2055</v>
      </c>
      <c r="B2057">
        <v>0.99760556221008301</v>
      </c>
      <c r="C2057">
        <v>6.3377327751368295E-4</v>
      </c>
      <c r="D2057">
        <v>1.7125134036178E-5</v>
      </c>
      <c r="E2057">
        <v>2.6621495635481999E-5</v>
      </c>
      <c r="F2057">
        <v>6.8724897573701997E-5</v>
      </c>
      <c r="G2057">
        <v>1.51472480501979E-3</v>
      </c>
      <c r="H2057">
        <v>4.7341309254989001E-5</v>
      </c>
      <c r="I2057">
        <v>8.6026411736383993E-5</v>
      </c>
    </row>
    <row r="2058" spans="1:9" x14ac:dyDescent="0.55000000000000004">
      <c r="A2058">
        <v>2056</v>
      </c>
      <c r="B2058">
        <v>1.5660817734897099E-4</v>
      </c>
      <c r="C2058">
        <v>2.5436002761125603E-4</v>
      </c>
      <c r="D2058">
        <v>4.0772240026854E-4</v>
      </c>
      <c r="E2058">
        <v>1.47866012412123E-4</v>
      </c>
      <c r="F2058">
        <v>0.99896973371505704</v>
      </c>
      <c r="G2058">
        <v>4.5611809582620002E-6</v>
      </c>
      <c r="H2058">
        <v>2.4153378035408001E-5</v>
      </c>
      <c r="I2058">
        <v>3.5007084079552001E-5</v>
      </c>
    </row>
    <row r="2059" spans="1:9" x14ac:dyDescent="0.55000000000000004">
      <c r="A2059">
        <v>2057</v>
      </c>
      <c r="B2059">
        <v>8.8269720436074002E-5</v>
      </c>
      <c r="C2059">
        <v>8.7303644977509997E-4</v>
      </c>
      <c r="D2059">
        <v>3.4484095522202999E-5</v>
      </c>
      <c r="E2059">
        <v>1.3419399328995499E-4</v>
      </c>
      <c r="F2059">
        <v>2.53470905590802E-4</v>
      </c>
      <c r="G2059">
        <v>0.99848610162734897</v>
      </c>
      <c r="H2059">
        <v>3.5648590710480003E-5</v>
      </c>
      <c r="I2059">
        <v>9.4784962129778997E-5</v>
      </c>
    </row>
    <row r="2060" spans="1:9" x14ac:dyDescent="0.55000000000000004">
      <c r="A2060">
        <v>2058</v>
      </c>
      <c r="B2060">
        <v>1.9157088536303501E-4</v>
      </c>
      <c r="C2060">
        <v>8.5185287753120097E-4</v>
      </c>
      <c r="D2060">
        <v>2.3625207541044799E-4</v>
      </c>
      <c r="E2060">
        <v>3.3662966452538902E-3</v>
      </c>
      <c r="F2060">
        <v>9.5664447871968204E-4</v>
      </c>
      <c r="G2060">
        <v>0.99369823932647705</v>
      </c>
      <c r="H2060">
        <v>3.2436710898764399E-4</v>
      </c>
      <c r="I2060">
        <v>3.7475241697393401E-4</v>
      </c>
    </row>
    <row r="2061" spans="1:9" x14ac:dyDescent="0.55000000000000004">
      <c r="A2061">
        <v>2059</v>
      </c>
      <c r="B2061">
        <v>2.1311056334525299E-3</v>
      </c>
      <c r="C2061">
        <v>3.8760115858167401E-3</v>
      </c>
      <c r="D2061">
        <v>6.9340079789981002E-5</v>
      </c>
      <c r="E2061">
        <v>4.2957961559295602E-3</v>
      </c>
      <c r="F2061">
        <v>1.88183723366819E-4</v>
      </c>
      <c r="G2061">
        <v>2.92217801325023E-3</v>
      </c>
      <c r="H2061">
        <v>1.8077593995258201E-4</v>
      </c>
      <c r="I2061">
        <v>0.98633658885955799</v>
      </c>
    </row>
    <row r="2062" spans="1:9" x14ac:dyDescent="0.55000000000000004">
      <c r="A2062">
        <v>2060</v>
      </c>
      <c r="B2062">
        <v>1.4681406901218E-4</v>
      </c>
      <c r="C2062">
        <v>9.0881105279549997E-5</v>
      </c>
      <c r="D2062">
        <v>0.99794566631317105</v>
      </c>
      <c r="E2062">
        <v>3.3541349694132799E-4</v>
      </c>
      <c r="F2062">
        <v>4.6390440547838802E-4</v>
      </c>
      <c r="G2062">
        <v>5.5799866095185302E-4</v>
      </c>
      <c r="H2062">
        <v>7.5539108365774006E-5</v>
      </c>
      <c r="I2062">
        <v>3.8377649616450098E-4</v>
      </c>
    </row>
    <row r="2063" spans="1:9" x14ac:dyDescent="0.55000000000000004">
      <c r="A2063">
        <v>2061</v>
      </c>
      <c r="B2063">
        <v>3.43556166626513E-4</v>
      </c>
      <c r="C2063">
        <v>3.2932176254689598E-3</v>
      </c>
      <c r="D2063">
        <v>2.0051176761626002E-5</v>
      </c>
      <c r="E2063">
        <v>2.6578095275908698E-4</v>
      </c>
      <c r="F2063">
        <v>4.8385364934802003E-3</v>
      </c>
      <c r="G2063">
        <v>2.39551579579711E-3</v>
      </c>
      <c r="H2063">
        <v>4.9339287215843797E-4</v>
      </c>
      <c r="I2063">
        <v>0.98835003376007002</v>
      </c>
    </row>
    <row r="2064" spans="1:9" x14ac:dyDescent="0.55000000000000004">
      <c r="A2064">
        <v>2062</v>
      </c>
      <c r="B2064">
        <v>7.0060283178463998E-5</v>
      </c>
      <c r="C2064">
        <v>3.33592208335176E-4</v>
      </c>
      <c r="D2064">
        <v>3.9360447772200001E-6</v>
      </c>
      <c r="E2064">
        <v>2.7893282822333298E-4</v>
      </c>
      <c r="F2064">
        <v>8.5965075413695994E-5</v>
      </c>
      <c r="G2064">
        <v>7.7596685150638201E-4</v>
      </c>
      <c r="H2064">
        <v>0.16527448594570099</v>
      </c>
      <c r="I2064">
        <v>0.833177030086517</v>
      </c>
    </row>
    <row r="2065" spans="1:9" x14ac:dyDescent="0.55000000000000004">
      <c r="A2065">
        <v>2063</v>
      </c>
      <c r="B2065">
        <v>7.3585100471973398E-4</v>
      </c>
      <c r="C2065">
        <v>7.8454762697219797E-3</v>
      </c>
      <c r="D2065">
        <v>8.7483958850500005E-6</v>
      </c>
      <c r="E2065">
        <v>2.33326165471226E-4</v>
      </c>
      <c r="F2065">
        <v>6.45188556518406E-4</v>
      </c>
      <c r="G2065">
        <v>1.6927763354033199E-3</v>
      </c>
      <c r="H2065">
        <v>5.6646065786480904E-4</v>
      </c>
      <c r="I2065">
        <v>0.98827219009399403</v>
      </c>
    </row>
    <row r="2066" spans="1:9" x14ac:dyDescent="0.55000000000000004">
      <c r="A2066">
        <v>2064</v>
      </c>
      <c r="B2066">
        <v>4.63361572474241E-3</v>
      </c>
      <c r="C2066">
        <v>5.66279422491788E-3</v>
      </c>
      <c r="D2066">
        <v>0.88263130187988204</v>
      </c>
      <c r="E2066">
        <v>1.2161895632743801E-2</v>
      </c>
      <c r="F2066">
        <v>8.2866504788398701E-2</v>
      </c>
      <c r="G2066">
        <v>1.6616162611171601E-3</v>
      </c>
      <c r="H2066">
        <v>5.7657472789287498E-3</v>
      </c>
      <c r="I2066">
        <v>4.6166037209331903E-3</v>
      </c>
    </row>
    <row r="2067" spans="1:9" x14ac:dyDescent="0.55000000000000004">
      <c r="A2067">
        <v>2065</v>
      </c>
      <c r="B2067">
        <v>1.8983853980898802E-2</v>
      </c>
      <c r="C2067">
        <v>0.88943314552307096</v>
      </c>
      <c r="D2067">
        <v>2.5533975567668598E-3</v>
      </c>
      <c r="E2067">
        <v>5.0345971249043898E-3</v>
      </c>
      <c r="F2067">
        <v>3.6660681944340398E-3</v>
      </c>
      <c r="G2067">
        <v>6.8650797009467995E-2</v>
      </c>
      <c r="H2067">
        <v>1.72784109599888E-3</v>
      </c>
      <c r="I2067">
        <v>9.9503258243203094E-3</v>
      </c>
    </row>
    <row r="2068" spans="1:9" x14ac:dyDescent="0.55000000000000004">
      <c r="A2068">
        <v>2066</v>
      </c>
      <c r="B2068">
        <v>1.5808921307325401E-4</v>
      </c>
      <c r="C2068">
        <v>2.08039229619317E-4</v>
      </c>
      <c r="D2068">
        <v>1.1920816032215901E-3</v>
      </c>
      <c r="E2068">
        <v>9.2883623437955997E-4</v>
      </c>
      <c r="F2068">
        <v>8.7173074483871404E-2</v>
      </c>
      <c r="G2068">
        <v>1.8541247118264399E-4</v>
      </c>
      <c r="H2068">
        <v>4.8683863133192002E-3</v>
      </c>
      <c r="I2068">
        <v>0.90528613328933705</v>
      </c>
    </row>
    <row r="2069" spans="1:9" x14ac:dyDescent="0.55000000000000004">
      <c r="A2069">
        <v>2067</v>
      </c>
      <c r="B2069">
        <v>4.8333052545785904E-3</v>
      </c>
      <c r="C2069">
        <v>2.1270522847771601E-3</v>
      </c>
      <c r="D2069">
        <v>7.2775158332660805E-4</v>
      </c>
      <c r="E2069">
        <v>0.98792278766632002</v>
      </c>
      <c r="F2069">
        <v>1.0310112265869899E-3</v>
      </c>
      <c r="G2069">
        <v>5.19792956765741E-4</v>
      </c>
      <c r="H2069">
        <v>2.7302349917590601E-3</v>
      </c>
      <c r="I2069">
        <v>1.08067608380225E-4</v>
      </c>
    </row>
    <row r="2070" spans="1:9" x14ac:dyDescent="0.55000000000000004">
      <c r="A2070">
        <v>2068</v>
      </c>
      <c r="B2070">
        <v>9.4755385362078006E-5</v>
      </c>
      <c r="C2070">
        <v>6.6153348598163995E-5</v>
      </c>
      <c r="D2070">
        <v>5.2021117880940405E-4</v>
      </c>
      <c r="E2070">
        <v>1.3116345508024099E-4</v>
      </c>
      <c r="F2070">
        <v>1.3782865426037501E-4</v>
      </c>
      <c r="G2070">
        <v>1.2511706154327799E-4</v>
      </c>
      <c r="H2070">
        <v>2.8928209212608597E-4</v>
      </c>
      <c r="I2070">
        <v>0.99863559007644598</v>
      </c>
    </row>
    <row r="2071" spans="1:9" x14ac:dyDescent="0.55000000000000004">
      <c r="A2071">
        <v>2069</v>
      </c>
      <c r="B2071">
        <v>9.1895482910331E-5</v>
      </c>
      <c r="C2071">
        <v>2.4579698219895401E-4</v>
      </c>
      <c r="D2071">
        <v>5.6973047321662296E-4</v>
      </c>
      <c r="E2071">
        <v>1.43593235407025E-4</v>
      </c>
      <c r="F2071">
        <v>1.8869350606109901E-4</v>
      </c>
      <c r="G2071">
        <v>1.5649042325094E-5</v>
      </c>
      <c r="H2071">
        <v>0.99867558479309004</v>
      </c>
      <c r="I2071">
        <v>6.9077359512447999E-5</v>
      </c>
    </row>
    <row r="2072" spans="1:9" x14ac:dyDescent="0.55000000000000004">
      <c r="A2072">
        <v>2070</v>
      </c>
      <c r="B2072">
        <v>5.8379104302729998E-5</v>
      </c>
      <c r="C2072">
        <v>0.99908173084259</v>
      </c>
      <c r="D2072">
        <v>1.9222598348278601E-4</v>
      </c>
      <c r="E2072">
        <v>3.1095719896256902E-4</v>
      </c>
      <c r="F2072">
        <v>1.9422599871177199E-4</v>
      </c>
      <c r="G2072">
        <v>3.9155802369351001E-5</v>
      </c>
      <c r="H2072">
        <v>6.3896855863277005E-5</v>
      </c>
      <c r="I2072">
        <v>5.947207682766E-5</v>
      </c>
    </row>
    <row r="2073" spans="1:9" x14ac:dyDescent="0.55000000000000004">
      <c r="A2073">
        <v>2071</v>
      </c>
      <c r="B2073">
        <v>3.3795308321714401E-2</v>
      </c>
      <c r="C2073">
        <v>0.31554132699966397</v>
      </c>
      <c r="D2073">
        <v>8.8881344709079997E-5</v>
      </c>
      <c r="E2073">
        <v>4.4333026744425297E-3</v>
      </c>
      <c r="F2073">
        <v>2.1583412308245902E-3</v>
      </c>
      <c r="G2073">
        <v>0.63629776239395097</v>
      </c>
      <c r="H2073">
        <v>6.8000173196196504E-3</v>
      </c>
      <c r="I2073">
        <v>8.8509224588051395E-4</v>
      </c>
    </row>
    <row r="2074" spans="1:9" x14ac:dyDescent="0.55000000000000004">
      <c r="A2074">
        <v>2072</v>
      </c>
      <c r="B2074">
        <v>1.1609359644353301E-3</v>
      </c>
      <c r="C2074">
        <v>7.2715862188488202E-4</v>
      </c>
      <c r="D2074">
        <v>4.5072257518768297E-2</v>
      </c>
      <c r="E2074">
        <v>4.4317329302430101E-3</v>
      </c>
      <c r="F2074">
        <v>2.59754490107297E-2</v>
      </c>
      <c r="G2074">
        <v>0.918146193027496</v>
      </c>
      <c r="H2074">
        <v>2.2557706106454099E-3</v>
      </c>
      <c r="I2074">
        <v>2.23058019764721E-3</v>
      </c>
    </row>
    <row r="2075" spans="1:9" x14ac:dyDescent="0.55000000000000004">
      <c r="A2075">
        <v>2073</v>
      </c>
      <c r="B2075">
        <v>1.7529026081319901E-4</v>
      </c>
      <c r="C2075">
        <v>2.2929237456992301E-4</v>
      </c>
      <c r="D2075">
        <v>5.9545453405007698E-4</v>
      </c>
      <c r="E2075">
        <v>3.7140911445021602E-4</v>
      </c>
      <c r="F2075">
        <v>1.6789449728094001E-4</v>
      </c>
      <c r="G2075">
        <v>5.1852426258847096E-4</v>
      </c>
      <c r="H2075">
        <v>1.5381003322545401E-4</v>
      </c>
      <c r="I2075">
        <v>0.99778842926025302</v>
      </c>
    </row>
    <row r="2076" spans="1:9" x14ac:dyDescent="0.55000000000000004">
      <c r="A2076">
        <v>2074</v>
      </c>
      <c r="B2076">
        <v>9.9432596471161003E-5</v>
      </c>
      <c r="C2076">
        <v>2.1371632465161399E-4</v>
      </c>
      <c r="D2076">
        <v>5.7488604215905103E-4</v>
      </c>
      <c r="E2076">
        <v>1.6716701793484401E-4</v>
      </c>
      <c r="F2076">
        <v>1.7121703422162701E-4</v>
      </c>
      <c r="G2076">
        <v>1.0155903510166999E-5</v>
      </c>
      <c r="H2076">
        <v>0.99869787693023604</v>
      </c>
      <c r="I2076">
        <v>6.5549626015127003E-5</v>
      </c>
    </row>
    <row r="2077" spans="1:9" x14ac:dyDescent="0.55000000000000004">
      <c r="A2077">
        <v>2075</v>
      </c>
      <c r="B2077">
        <v>5.1126517064404E-5</v>
      </c>
      <c r="C2077">
        <v>0.99863123893737704</v>
      </c>
      <c r="D2077">
        <v>3.2178210676647701E-4</v>
      </c>
      <c r="E2077">
        <v>2.43171030888334E-4</v>
      </c>
      <c r="F2077">
        <v>9.1476213128771999E-5</v>
      </c>
      <c r="G2077">
        <v>5.2807433530688297E-4</v>
      </c>
      <c r="H2077">
        <v>4.1034971218323003E-5</v>
      </c>
      <c r="I2077">
        <v>9.2110785772093006E-5</v>
      </c>
    </row>
    <row r="2078" spans="1:9" x14ac:dyDescent="0.55000000000000004">
      <c r="A2078">
        <v>2076</v>
      </c>
      <c r="B2078">
        <v>3.4004922781605002E-5</v>
      </c>
      <c r="C2078">
        <v>2.1006456518080099E-4</v>
      </c>
      <c r="D2078">
        <v>1.76606568857096E-4</v>
      </c>
      <c r="E2078">
        <v>9.6743468020576997E-5</v>
      </c>
      <c r="F2078">
        <v>3.5086130083072998E-5</v>
      </c>
      <c r="G2078">
        <v>0.99893939495086603</v>
      </c>
      <c r="H2078">
        <v>1.1189925317012E-5</v>
      </c>
      <c r="I2078">
        <v>4.9693230539560296E-4</v>
      </c>
    </row>
    <row r="2079" spans="1:9" x14ac:dyDescent="0.55000000000000004">
      <c r="A2079">
        <v>2077</v>
      </c>
      <c r="B2079">
        <v>0.57062304019927901</v>
      </c>
      <c r="C2079">
        <v>1.0002251714468001E-2</v>
      </c>
      <c r="D2079">
        <v>3.1727883033454401E-3</v>
      </c>
      <c r="E2079">
        <v>0.34310454130172702</v>
      </c>
      <c r="F2079">
        <v>4.0900159627199097E-2</v>
      </c>
      <c r="G2079">
        <v>5.4073999635875199E-3</v>
      </c>
      <c r="H2079">
        <v>2.4475174024701101E-2</v>
      </c>
      <c r="I2079">
        <v>2.3146399762481399E-3</v>
      </c>
    </row>
    <row r="2080" spans="1:9" x14ac:dyDescent="0.55000000000000004">
      <c r="A2080">
        <v>2078</v>
      </c>
      <c r="B2080">
        <v>0.98968070745468095</v>
      </c>
      <c r="C2080">
        <v>3.0491880606859901E-3</v>
      </c>
      <c r="D2080">
        <v>1.17222771223169E-4</v>
      </c>
      <c r="E2080">
        <v>2.2028357489034501E-4</v>
      </c>
      <c r="F2080">
        <v>7.8825361561030095E-4</v>
      </c>
      <c r="G2080">
        <v>2.9596253298223001E-3</v>
      </c>
      <c r="H2080">
        <v>4.7821438056416799E-4</v>
      </c>
      <c r="I2080">
        <v>2.7064972091466102E-3</v>
      </c>
    </row>
    <row r="2081" spans="1:9" x14ac:dyDescent="0.55000000000000004">
      <c r="A2081">
        <v>2079</v>
      </c>
      <c r="B2081">
        <v>6.68385624885559E-3</v>
      </c>
      <c r="C2081">
        <v>0.98835748434066695</v>
      </c>
      <c r="D2081">
        <v>1.7695405404083401E-4</v>
      </c>
      <c r="E2081">
        <v>9.5533374405932007E-5</v>
      </c>
      <c r="F2081">
        <v>3.9530722424387897E-3</v>
      </c>
      <c r="G2081">
        <v>1.8678918422665401E-4</v>
      </c>
      <c r="H2081">
        <v>3.6211695987731202E-4</v>
      </c>
      <c r="I2081">
        <v>1.8424584413878601E-4</v>
      </c>
    </row>
    <row r="2082" spans="1:9" x14ac:dyDescent="0.55000000000000004">
      <c r="A2082">
        <v>2080</v>
      </c>
      <c r="B2082">
        <v>2.9776612063869801E-4</v>
      </c>
      <c r="C2082">
        <v>3.5621074493974398E-4</v>
      </c>
      <c r="D2082">
        <v>0.98642432689666704</v>
      </c>
      <c r="E2082">
        <v>8.0695617944002099E-3</v>
      </c>
      <c r="F2082">
        <v>3.3950663637369802E-3</v>
      </c>
      <c r="G2082">
        <v>3.3329060534015298E-4</v>
      </c>
      <c r="H2082">
        <v>5.3074170136824304E-4</v>
      </c>
      <c r="I2082">
        <v>5.9310771757736802E-4</v>
      </c>
    </row>
    <row r="2083" spans="1:9" x14ac:dyDescent="0.55000000000000004">
      <c r="A2083">
        <v>2081</v>
      </c>
      <c r="B2083">
        <v>1.44650635775178E-3</v>
      </c>
      <c r="C2083">
        <v>1.3104906538501299E-3</v>
      </c>
      <c r="D2083">
        <v>2.9622758738696501E-3</v>
      </c>
      <c r="E2083">
        <v>5.3994394838809898E-3</v>
      </c>
      <c r="F2083">
        <v>3.8703558966517401E-3</v>
      </c>
      <c r="G2083">
        <v>4.9931257963180499E-3</v>
      </c>
      <c r="H2083">
        <v>0.97268080711364702</v>
      </c>
      <c r="I2083">
        <v>7.3370118625462003E-3</v>
      </c>
    </row>
    <row r="2084" spans="1:9" x14ac:dyDescent="0.55000000000000004">
      <c r="A2084">
        <v>2082</v>
      </c>
      <c r="B2084">
        <v>9.5754621725064001E-5</v>
      </c>
      <c r="C2084">
        <v>0.99822527170181197</v>
      </c>
      <c r="D2084">
        <v>1.053692585629E-6</v>
      </c>
      <c r="E2084">
        <v>4.1609074105508598E-4</v>
      </c>
      <c r="F2084">
        <v>8.7347922089975002E-5</v>
      </c>
      <c r="G2084">
        <v>1.0445236694067699E-3</v>
      </c>
      <c r="H2084">
        <v>9.5384632004424997E-5</v>
      </c>
      <c r="I2084">
        <v>3.4424629120622E-5</v>
      </c>
    </row>
    <row r="2085" spans="1:9" x14ac:dyDescent="0.55000000000000004">
      <c r="A2085">
        <v>2083</v>
      </c>
      <c r="B2085">
        <v>2.1350620954763101E-4</v>
      </c>
      <c r="C2085">
        <v>2.4214801669586401E-4</v>
      </c>
      <c r="D2085">
        <v>2.9015279142186002E-4</v>
      </c>
      <c r="E2085">
        <v>2.0915977656841198E-2</v>
      </c>
      <c r="F2085">
        <v>3.17585188895464E-4</v>
      </c>
      <c r="G2085">
        <v>0.97758930921554499</v>
      </c>
      <c r="H2085">
        <v>1.9226175209041701E-4</v>
      </c>
      <c r="I2085">
        <v>2.39028799114749E-4</v>
      </c>
    </row>
    <row r="2086" spans="1:9" x14ac:dyDescent="0.55000000000000004">
      <c r="A2086">
        <v>2084</v>
      </c>
      <c r="B2086">
        <v>2.5426619686186301E-3</v>
      </c>
      <c r="C2086">
        <v>9.3046762049198205E-4</v>
      </c>
      <c r="D2086">
        <v>3.2193996594287498E-4</v>
      </c>
      <c r="E2086">
        <v>1.1414771433919601E-3</v>
      </c>
      <c r="F2086">
        <v>1.94248592015355E-3</v>
      </c>
      <c r="G2086">
        <v>0.98390954732894798</v>
      </c>
      <c r="H2086">
        <v>8.4346011281013402E-3</v>
      </c>
      <c r="I2086">
        <v>7.7686167787760496E-4</v>
      </c>
    </row>
    <row r="2087" spans="1:9" x14ac:dyDescent="0.55000000000000004">
      <c r="A2087">
        <v>2085</v>
      </c>
      <c r="B2087">
        <v>1.6153746400959801E-4</v>
      </c>
      <c r="C2087">
        <v>6.3216674607247103E-4</v>
      </c>
      <c r="D2087">
        <v>1.33840119815432E-4</v>
      </c>
      <c r="E2087">
        <v>7.7949378464837007E-5</v>
      </c>
      <c r="F2087">
        <v>6.7228247644379702E-4</v>
      </c>
      <c r="G2087">
        <v>0.99819535017013505</v>
      </c>
      <c r="H2087">
        <v>3.7256184441503002E-5</v>
      </c>
      <c r="I2087">
        <v>8.9611057774163999E-5</v>
      </c>
    </row>
    <row r="2088" spans="1:9" x14ac:dyDescent="0.55000000000000004">
      <c r="A2088">
        <v>2086</v>
      </c>
      <c r="B2088">
        <v>3.8385347579605999E-5</v>
      </c>
      <c r="C2088">
        <v>5.8756551879924001E-5</v>
      </c>
      <c r="D2088">
        <v>1.6222662525251499E-3</v>
      </c>
      <c r="E2088">
        <v>3.8086804561316902E-3</v>
      </c>
      <c r="F2088">
        <v>8.8899927504825998E-5</v>
      </c>
      <c r="G2088">
        <v>2.1190096158534202E-3</v>
      </c>
      <c r="H2088">
        <v>4.7262466978281698E-4</v>
      </c>
      <c r="I2088">
        <v>0.99179148674011197</v>
      </c>
    </row>
    <row r="2089" spans="1:9" x14ac:dyDescent="0.55000000000000004">
      <c r="A2089">
        <v>2087</v>
      </c>
      <c r="B2089">
        <v>8.3644903497769995E-5</v>
      </c>
      <c r="C2089">
        <v>2.2317348339129199E-4</v>
      </c>
      <c r="D2089">
        <v>6.1922159511595997E-4</v>
      </c>
      <c r="E2089">
        <v>1.53637884068303E-4</v>
      </c>
      <c r="F2089">
        <v>1.8070088117383399E-4</v>
      </c>
      <c r="G2089">
        <v>5.2582322496159999E-6</v>
      </c>
      <c r="H2089">
        <v>0.99867570400238004</v>
      </c>
      <c r="I2089">
        <v>5.8707824791781997E-5</v>
      </c>
    </row>
    <row r="2090" spans="1:9" x14ac:dyDescent="0.55000000000000004">
      <c r="A2090">
        <v>2088</v>
      </c>
      <c r="B2090">
        <v>2.4111136794090202E-2</v>
      </c>
      <c r="C2090">
        <v>0.93080204725265503</v>
      </c>
      <c r="D2090">
        <v>2.2114475723356E-4</v>
      </c>
      <c r="E2090">
        <v>4.8465756699442803E-3</v>
      </c>
      <c r="F2090">
        <v>2.5972307194024298E-3</v>
      </c>
      <c r="G2090">
        <v>3.6483183503150898E-2</v>
      </c>
      <c r="H2090">
        <v>3.9605924393981701E-4</v>
      </c>
      <c r="I2090">
        <v>5.4260535398498199E-4</v>
      </c>
    </row>
    <row r="2091" spans="1:9" x14ac:dyDescent="0.55000000000000004">
      <c r="A2091">
        <v>2089</v>
      </c>
      <c r="B2091">
        <v>0.14588697254657701</v>
      </c>
      <c r="C2091">
        <v>8.1355266273021601E-2</v>
      </c>
      <c r="D2091">
        <v>3.89140136539936E-2</v>
      </c>
      <c r="E2091">
        <v>8.2333654165267903E-2</v>
      </c>
      <c r="F2091">
        <v>0.15402595698833399</v>
      </c>
      <c r="G2091">
        <v>0.13594581186771301</v>
      </c>
      <c r="H2091">
        <v>0.34859445691108698</v>
      </c>
      <c r="I2091">
        <v>1.29438899457454E-2</v>
      </c>
    </row>
    <row r="2092" spans="1:9" x14ac:dyDescent="0.55000000000000004">
      <c r="A2092">
        <v>2090</v>
      </c>
      <c r="B2092">
        <v>2.15833261609077E-2</v>
      </c>
      <c r="C2092">
        <v>0.968475341796875</v>
      </c>
      <c r="D2092">
        <v>2.4662402574904301E-4</v>
      </c>
      <c r="E2092">
        <v>1.2975618010386801E-3</v>
      </c>
      <c r="F2092">
        <v>7.8128715977072698E-3</v>
      </c>
      <c r="G2092">
        <v>3.39797232300043E-4</v>
      </c>
      <c r="H2092">
        <v>1.70022700331174E-4</v>
      </c>
      <c r="I2092">
        <v>7.4439361924306005E-5</v>
      </c>
    </row>
    <row r="2093" spans="1:9" x14ac:dyDescent="0.55000000000000004">
      <c r="A2093">
        <v>2091</v>
      </c>
      <c r="B2093">
        <v>9.4453731435351006E-5</v>
      </c>
      <c r="C2093">
        <v>2.4108481011353401E-4</v>
      </c>
      <c r="D2093">
        <v>0.99910205602645796</v>
      </c>
      <c r="E2093">
        <v>2.91076226858422E-4</v>
      </c>
      <c r="F2093">
        <v>1.23944235383533E-4</v>
      </c>
      <c r="G2093">
        <v>6.0158097767271E-5</v>
      </c>
      <c r="H2093">
        <v>1.4568674487236E-5</v>
      </c>
      <c r="I2093">
        <v>7.2581220592837998E-5</v>
      </c>
    </row>
    <row r="2094" spans="1:9" x14ac:dyDescent="0.55000000000000004">
      <c r="A2094">
        <v>2092</v>
      </c>
      <c r="B2094">
        <v>3.1194675830192902E-4</v>
      </c>
      <c r="C2094">
        <v>0.99745017290115301</v>
      </c>
      <c r="D2094">
        <v>2.4816585209919001E-5</v>
      </c>
      <c r="E2094">
        <v>3.8928171852603598E-4</v>
      </c>
      <c r="F2094">
        <v>8.0434518167749007E-5</v>
      </c>
      <c r="G2094">
        <v>1.2851587962359101E-3</v>
      </c>
      <c r="H2094">
        <v>4.1161963599733997E-4</v>
      </c>
      <c r="I2094">
        <v>4.6485871280311001E-5</v>
      </c>
    </row>
    <row r="2095" spans="1:9" x14ac:dyDescent="0.55000000000000004">
      <c r="A2095">
        <v>2093</v>
      </c>
      <c r="B2095">
        <v>1.7621568404137999E-3</v>
      </c>
      <c r="C2095">
        <v>1.2229160638526E-3</v>
      </c>
      <c r="D2095">
        <v>9.0335711836814797E-2</v>
      </c>
      <c r="E2095">
        <v>0.75410896539688099</v>
      </c>
      <c r="F2095">
        <v>0.101874694228172</v>
      </c>
      <c r="G2095">
        <v>4.1521333158016198E-2</v>
      </c>
      <c r="H2095">
        <v>5.5802348069846604E-3</v>
      </c>
      <c r="I2095">
        <v>3.5940208472311501E-3</v>
      </c>
    </row>
    <row r="2096" spans="1:9" x14ac:dyDescent="0.55000000000000004">
      <c r="A2096">
        <v>2094</v>
      </c>
      <c r="B2096">
        <v>0.99268817901611295</v>
      </c>
      <c r="C2096">
        <v>6.4550545066594999E-3</v>
      </c>
      <c r="D2096">
        <v>6.4384244069519997E-6</v>
      </c>
      <c r="E2096">
        <v>1.5989832172635899E-4</v>
      </c>
      <c r="F2096">
        <v>1.2984110799152399E-4</v>
      </c>
      <c r="G2096">
        <v>4.7137803630903401E-4</v>
      </c>
      <c r="H2096">
        <v>6.5300104324705994E-5</v>
      </c>
      <c r="I2096">
        <v>2.3878579668235E-5</v>
      </c>
    </row>
    <row r="2097" spans="1:9" x14ac:dyDescent="0.55000000000000004">
      <c r="A2097">
        <v>2095</v>
      </c>
      <c r="B2097">
        <v>8.12968052923679E-3</v>
      </c>
      <c r="C2097">
        <v>6.14797137677669E-3</v>
      </c>
      <c r="D2097">
        <v>7.8967332839965806E-2</v>
      </c>
      <c r="E2097">
        <v>5.8586508966982304E-3</v>
      </c>
      <c r="F2097">
        <v>0.13153094053268399</v>
      </c>
      <c r="G2097">
        <v>0.75759124755859297</v>
      </c>
      <c r="H2097">
        <v>9.9721085280179908E-3</v>
      </c>
      <c r="I2097">
        <v>1.8020465504378E-3</v>
      </c>
    </row>
    <row r="2098" spans="1:9" x14ac:dyDescent="0.55000000000000004">
      <c r="A2098">
        <v>2096</v>
      </c>
      <c r="B2098">
        <v>2.6425663963891598E-4</v>
      </c>
      <c r="C2098">
        <v>2.1030174684710801E-4</v>
      </c>
      <c r="D2098">
        <v>2.3965343643795001E-5</v>
      </c>
      <c r="E2098">
        <v>1.54350796947256E-4</v>
      </c>
      <c r="F2098">
        <v>2.8669484890997399E-4</v>
      </c>
      <c r="G2098">
        <v>7.8433490125462402E-4</v>
      </c>
      <c r="H2098">
        <v>1.59065908519551E-4</v>
      </c>
      <c r="I2098">
        <v>0.99811708927154497</v>
      </c>
    </row>
    <row r="2099" spans="1:9" x14ac:dyDescent="0.55000000000000004">
      <c r="A2099">
        <v>2097</v>
      </c>
      <c r="B2099">
        <v>2.27487180382013E-4</v>
      </c>
      <c r="C2099">
        <v>2.8381857555359602E-4</v>
      </c>
      <c r="D2099">
        <v>7.5752718839794397E-4</v>
      </c>
      <c r="E2099">
        <v>2.7485226746648498E-3</v>
      </c>
      <c r="F2099">
        <v>0.99399417638778598</v>
      </c>
      <c r="G2099">
        <v>1.3788847718387801E-3</v>
      </c>
      <c r="H2099">
        <v>1.6841625620145399E-4</v>
      </c>
      <c r="I2099">
        <v>4.4115824857726699E-4</v>
      </c>
    </row>
    <row r="2100" spans="1:9" x14ac:dyDescent="0.55000000000000004">
      <c r="A2100">
        <v>2098</v>
      </c>
      <c r="B2100">
        <v>1.5453897503903E-5</v>
      </c>
      <c r="C2100">
        <v>2.29834506171755E-4</v>
      </c>
      <c r="D2100">
        <v>9.3051545263733999E-5</v>
      </c>
      <c r="E2100">
        <v>6.1057180573697998E-5</v>
      </c>
      <c r="F2100">
        <v>9.4048067694529999E-5</v>
      </c>
      <c r="G2100">
        <v>2.3579902972409999E-6</v>
      </c>
      <c r="H2100">
        <v>1.7065063730115E-5</v>
      </c>
      <c r="I2100">
        <v>0.99948710203170699</v>
      </c>
    </row>
    <row r="2101" spans="1:9" x14ac:dyDescent="0.55000000000000004">
      <c r="A2101">
        <v>2099</v>
      </c>
      <c r="B2101">
        <v>3.5143997520208303E-2</v>
      </c>
      <c r="C2101">
        <v>2.60639768093824E-2</v>
      </c>
      <c r="D2101">
        <v>5.7009316515177499E-4</v>
      </c>
      <c r="E2101">
        <v>0.93062943220138505</v>
      </c>
      <c r="F2101">
        <v>5.7971081696450702E-3</v>
      </c>
      <c r="G2101">
        <v>7.1205093991011403E-4</v>
      </c>
      <c r="H2101">
        <v>6.0721160843968402E-4</v>
      </c>
      <c r="I2101">
        <v>4.76195360533893E-4</v>
      </c>
    </row>
    <row r="2102" spans="1:9" x14ac:dyDescent="0.55000000000000004">
      <c r="A2102">
        <v>2100</v>
      </c>
      <c r="B2102">
        <v>5.8567704400047999E-5</v>
      </c>
      <c r="C2102">
        <v>7.6466138125396994E-5</v>
      </c>
      <c r="D2102">
        <v>5.3313411626731997E-5</v>
      </c>
      <c r="E2102">
        <v>1.08011555857956E-3</v>
      </c>
      <c r="F2102">
        <v>0.99791568517684903</v>
      </c>
      <c r="G2102">
        <v>5.3325586486607801E-4</v>
      </c>
      <c r="H2102">
        <v>1.34652087581344E-4</v>
      </c>
      <c r="I2102">
        <v>1.47938219015487E-4</v>
      </c>
    </row>
    <row r="2103" spans="1:9" x14ac:dyDescent="0.55000000000000004">
      <c r="A2103">
        <v>2101</v>
      </c>
      <c r="B2103">
        <v>1.8668966367840799E-4</v>
      </c>
      <c r="C2103">
        <v>2.00067472178489E-4</v>
      </c>
      <c r="D2103">
        <v>3.0383930425159601E-4</v>
      </c>
      <c r="E2103">
        <v>6.5618514781817997E-5</v>
      </c>
      <c r="F2103">
        <v>3.7483705091290198E-4</v>
      </c>
      <c r="G2103">
        <v>9.4035937217995503E-4</v>
      </c>
      <c r="H2103">
        <v>0.99780637025833097</v>
      </c>
      <c r="I2103">
        <v>1.2226583203300801E-4</v>
      </c>
    </row>
    <row r="2104" spans="1:9" x14ac:dyDescent="0.55000000000000004">
      <c r="A2104">
        <v>2102</v>
      </c>
      <c r="B2104">
        <v>6.2654318753630004E-5</v>
      </c>
      <c r="C2104">
        <v>7.4955452873836999E-5</v>
      </c>
      <c r="D2104">
        <v>2.1712045418098599E-4</v>
      </c>
      <c r="E2104">
        <v>0.99844443798065097</v>
      </c>
      <c r="F2104">
        <v>3.5386456875130502E-4</v>
      </c>
      <c r="G2104">
        <v>5.7687127264216499E-4</v>
      </c>
      <c r="H2104">
        <v>1.15874310722575E-4</v>
      </c>
      <c r="I2104">
        <v>1.54219669639133E-4</v>
      </c>
    </row>
    <row r="2105" spans="1:9" x14ac:dyDescent="0.55000000000000004">
      <c r="A2105">
        <v>2103</v>
      </c>
      <c r="B2105">
        <v>5.2110804244875899E-3</v>
      </c>
      <c r="C2105">
        <v>3.50283342413604E-3</v>
      </c>
      <c r="D2105">
        <v>3.3388896845281098E-3</v>
      </c>
      <c r="E2105">
        <v>1.9231904298066999E-2</v>
      </c>
      <c r="F2105">
        <v>0.237090975046157</v>
      </c>
      <c r="G2105">
        <v>0.19940650463104201</v>
      </c>
      <c r="H2105">
        <v>0.52745616436004605</v>
      </c>
      <c r="I2105">
        <v>4.7615477815270398E-3</v>
      </c>
    </row>
    <row r="2106" spans="1:9" x14ac:dyDescent="0.55000000000000004">
      <c r="A2106">
        <v>2104</v>
      </c>
      <c r="B2106">
        <v>1.918401918374E-3</v>
      </c>
      <c r="C2106">
        <v>2.35039996914565E-3</v>
      </c>
      <c r="D2106">
        <v>1.15457267384045E-4</v>
      </c>
      <c r="E2106">
        <v>1.6494850860908599E-3</v>
      </c>
      <c r="F2106">
        <v>1.8866929458454199E-3</v>
      </c>
      <c r="G2106">
        <v>0.98405969142913796</v>
      </c>
      <c r="H2106">
        <v>5.7842847891151896E-3</v>
      </c>
      <c r="I2106">
        <v>2.23569385707378E-3</v>
      </c>
    </row>
    <row r="2107" spans="1:9" x14ac:dyDescent="0.55000000000000004">
      <c r="A2107">
        <v>2105</v>
      </c>
      <c r="B2107">
        <v>1.0025520896306299E-4</v>
      </c>
      <c r="C2107">
        <v>1.4189117064233899E-4</v>
      </c>
      <c r="D2107">
        <v>9.0742709289770994E-5</v>
      </c>
      <c r="E2107">
        <v>1.44619174534455E-4</v>
      </c>
      <c r="F2107">
        <v>2.1695569739677001E-4</v>
      </c>
      <c r="G2107">
        <v>9.3508558347821203E-4</v>
      </c>
      <c r="H2107">
        <v>0.99810653924942005</v>
      </c>
      <c r="I2107">
        <v>2.6391306892037403E-4</v>
      </c>
    </row>
    <row r="2108" spans="1:9" x14ac:dyDescent="0.55000000000000004">
      <c r="A2108">
        <v>2106</v>
      </c>
      <c r="B2108">
        <v>2.7405329048633499E-2</v>
      </c>
      <c r="C2108">
        <v>8.2183955237269402E-3</v>
      </c>
      <c r="D2108">
        <v>3.9036419242620399E-2</v>
      </c>
      <c r="E2108">
        <v>1.14411525428295E-2</v>
      </c>
      <c r="F2108">
        <v>0.83555257320403997</v>
      </c>
      <c r="G2108">
        <v>6.1615671962499598E-2</v>
      </c>
      <c r="H2108">
        <v>1.16898901760578E-2</v>
      </c>
      <c r="I2108">
        <v>5.0404933281242804E-3</v>
      </c>
    </row>
    <row r="2109" spans="1:9" x14ac:dyDescent="0.55000000000000004">
      <c r="A2109">
        <v>2107</v>
      </c>
      <c r="B2109">
        <v>1.5162423369474701E-4</v>
      </c>
      <c r="C2109">
        <v>2.7685868553817299E-4</v>
      </c>
      <c r="D2109">
        <v>2.2431397519540001E-4</v>
      </c>
      <c r="E2109">
        <v>1.6410896205343301E-4</v>
      </c>
      <c r="F2109">
        <v>0.99912947416305498</v>
      </c>
      <c r="G2109">
        <v>8.6068439486549997E-6</v>
      </c>
      <c r="H2109">
        <v>2.2978689230513E-5</v>
      </c>
      <c r="I2109">
        <v>2.2086256649345E-5</v>
      </c>
    </row>
    <row r="2110" spans="1:9" x14ac:dyDescent="0.55000000000000004">
      <c r="A2110">
        <v>2108</v>
      </c>
      <c r="B2110">
        <v>9.3729700893163594E-3</v>
      </c>
      <c r="C2110">
        <v>2.30637658387422E-3</v>
      </c>
      <c r="D2110">
        <v>5.6258044205605897E-3</v>
      </c>
      <c r="E2110">
        <v>1.1068771127611401E-3</v>
      </c>
      <c r="F2110">
        <v>4.60126902908086E-3</v>
      </c>
      <c r="G2110">
        <v>0.96516913175582797</v>
      </c>
      <c r="H2110">
        <v>1.1223582550883199E-2</v>
      </c>
      <c r="I2110">
        <v>5.9399282326921799E-4</v>
      </c>
    </row>
    <row r="2111" spans="1:9" x14ac:dyDescent="0.55000000000000004">
      <c r="A2111">
        <v>2109</v>
      </c>
      <c r="B2111">
        <v>9.1481764684430997E-5</v>
      </c>
      <c r="C2111">
        <v>8.3430350059642995E-5</v>
      </c>
      <c r="D2111">
        <v>3.9887506864033601E-4</v>
      </c>
      <c r="E2111">
        <v>8.9001368905882998E-5</v>
      </c>
      <c r="F2111">
        <v>1.3512800796888801E-4</v>
      </c>
      <c r="G2111">
        <v>7.9909514170139995E-4</v>
      </c>
      <c r="H2111">
        <v>0.99817234277725198</v>
      </c>
      <c r="I2111">
        <v>2.3053617042023699E-4</v>
      </c>
    </row>
    <row r="2112" spans="1:9" x14ac:dyDescent="0.55000000000000004">
      <c r="A2112">
        <v>2110</v>
      </c>
      <c r="B2112">
        <v>3.6144785553914999E-5</v>
      </c>
      <c r="C2112">
        <v>0.20141828060150099</v>
      </c>
      <c r="D2112">
        <v>0.78411138057708696</v>
      </c>
      <c r="E2112">
        <v>4.5317169860936701E-4</v>
      </c>
      <c r="F2112">
        <v>1.00313474831637E-4</v>
      </c>
      <c r="G2112">
        <v>9.0616039233282198E-4</v>
      </c>
      <c r="H2112">
        <v>2.0481209503487E-5</v>
      </c>
      <c r="I2112">
        <v>1.29540134221315E-2</v>
      </c>
    </row>
    <row r="2113" spans="1:9" x14ac:dyDescent="0.55000000000000004">
      <c r="A2113">
        <v>2111</v>
      </c>
      <c r="B2113">
        <v>3.8293739635265002E-5</v>
      </c>
      <c r="C2113">
        <v>5.0170539907413003E-5</v>
      </c>
      <c r="D2113">
        <v>2.6375183369964399E-4</v>
      </c>
      <c r="E2113">
        <v>0.99894392490386896</v>
      </c>
      <c r="F2113">
        <v>1.79342037881725E-4</v>
      </c>
      <c r="G2113">
        <v>3.4850899828597898E-4</v>
      </c>
      <c r="H2113">
        <v>6.1063321481925005E-5</v>
      </c>
      <c r="I2113">
        <v>1.1492196790641199E-4</v>
      </c>
    </row>
    <row r="2114" spans="1:9" x14ac:dyDescent="0.55000000000000004">
      <c r="A2114">
        <v>2112</v>
      </c>
      <c r="B2114">
        <v>4.7075673937797503E-3</v>
      </c>
      <c r="C2114">
        <v>2.2452673874795402E-3</v>
      </c>
      <c r="D2114">
        <v>2.4086777120828601E-2</v>
      </c>
      <c r="E2114">
        <v>4.7069985419511698E-2</v>
      </c>
      <c r="F2114">
        <v>8.4490984678268405E-2</v>
      </c>
      <c r="G2114">
        <v>0.83165717124938898</v>
      </c>
      <c r="H2114">
        <v>2.6971593033522298E-3</v>
      </c>
      <c r="I2114">
        <v>3.0451479833573099E-3</v>
      </c>
    </row>
    <row r="2115" spans="1:9" x14ac:dyDescent="0.55000000000000004">
      <c r="A2115">
        <v>2113</v>
      </c>
      <c r="B2115">
        <v>1.5934960174490999E-5</v>
      </c>
      <c r="C2115">
        <v>2.3860337387304799E-4</v>
      </c>
      <c r="D2115">
        <v>1.4598092820961001E-4</v>
      </c>
      <c r="E2115">
        <v>1.20112767035607E-4</v>
      </c>
      <c r="F2115">
        <v>6.3765546656213999E-5</v>
      </c>
      <c r="G2115">
        <v>0.99888610839843694</v>
      </c>
      <c r="H2115">
        <v>1.2303943549341001E-5</v>
      </c>
      <c r="I2115">
        <v>5.1720137707889102E-4</v>
      </c>
    </row>
    <row r="2116" spans="1:9" x14ac:dyDescent="0.55000000000000004">
      <c r="A2116">
        <v>2114</v>
      </c>
      <c r="B2116">
        <v>4.1688539204187702E-4</v>
      </c>
      <c r="C2116">
        <v>4.7588389134034498E-4</v>
      </c>
      <c r="D2116">
        <v>3.5024131648242501E-4</v>
      </c>
      <c r="E2116">
        <v>4.2478375136852202E-2</v>
      </c>
      <c r="F2116">
        <v>6.8016158184036602E-4</v>
      </c>
      <c r="G2116">
        <v>0.954847812652587</v>
      </c>
      <c r="H2116">
        <v>2.8951722197234598E-4</v>
      </c>
      <c r="I2116">
        <v>4.6110965195111898E-4</v>
      </c>
    </row>
    <row r="2117" spans="1:9" x14ac:dyDescent="0.55000000000000004">
      <c r="A2117">
        <v>2115</v>
      </c>
      <c r="B2117">
        <v>5.1398445066297E-5</v>
      </c>
      <c r="C2117">
        <v>3.1763851438881999E-5</v>
      </c>
      <c r="D2117">
        <v>7.4994936767329997E-6</v>
      </c>
      <c r="E2117">
        <v>2.3945886641740799E-4</v>
      </c>
      <c r="F2117">
        <v>1.4197341806720899E-4</v>
      </c>
      <c r="G2117">
        <v>1.7310159819316999E-5</v>
      </c>
      <c r="H2117">
        <v>1.7598504200577701E-4</v>
      </c>
      <c r="I2117">
        <v>0.99933451414108199</v>
      </c>
    </row>
    <row r="2118" spans="1:9" x14ac:dyDescent="0.55000000000000004">
      <c r="A2118">
        <v>2116</v>
      </c>
      <c r="B2118">
        <v>0.73274046182632402</v>
      </c>
      <c r="C2118">
        <v>0.19873034954071001</v>
      </c>
      <c r="D2118">
        <v>6.7128935370419996E-6</v>
      </c>
      <c r="E2118">
        <v>2.08949873922393E-4</v>
      </c>
      <c r="F2118">
        <v>6.7541360855102497E-2</v>
      </c>
      <c r="G2118">
        <v>7.0652540307491996E-4</v>
      </c>
      <c r="H2118">
        <v>3.6477245885179998E-5</v>
      </c>
      <c r="I2118">
        <v>2.9204758902779001E-5</v>
      </c>
    </row>
    <row r="2119" spans="1:9" x14ac:dyDescent="0.55000000000000004">
      <c r="A2119">
        <v>2117</v>
      </c>
      <c r="B2119">
        <v>0.96058768033981301</v>
      </c>
      <c r="C2119">
        <v>4.6722940169274802E-4</v>
      </c>
      <c r="D2119">
        <v>1.08943851955701E-4</v>
      </c>
      <c r="E2119">
        <v>2.5396458804607301E-2</v>
      </c>
      <c r="F2119">
        <v>3.9296671748161299E-3</v>
      </c>
      <c r="G2119">
        <v>8.8751725852489402E-3</v>
      </c>
      <c r="H2119">
        <v>1.2281521048862501E-4</v>
      </c>
      <c r="I2119">
        <v>5.1206140778958797E-4</v>
      </c>
    </row>
    <row r="2120" spans="1:9" x14ac:dyDescent="0.55000000000000004">
      <c r="A2120">
        <v>2118</v>
      </c>
      <c r="B2120">
        <v>8.0178159987553997E-4</v>
      </c>
      <c r="C2120">
        <v>2.1482591982930899E-3</v>
      </c>
      <c r="D2120">
        <v>8.3980288763995997E-5</v>
      </c>
      <c r="E2120">
        <v>1.4653643302153799E-4</v>
      </c>
      <c r="F2120">
        <v>1.9271146811660999E-5</v>
      </c>
      <c r="G2120">
        <v>0.99649620056152299</v>
      </c>
      <c r="H2120">
        <v>5.4868545703356997E-5</v>
      </c>
      <c r="I2120">
        <v>2.4905457394197599E-4</v>
      </c>
    </row>
    <row r="2121" spans="1:9" x14ac:dyDescent="0.55000000000000004">
      <c r="A2121">
        <v>2119</v>
      </c>
      <c r="B2121">
        <v>3.8071449380367899E-3</v>
      </c>
      <c r="C2121">
        <v>4.4521458446979502E-2</v>
      </c>
      <c r="D2121">
        <v>2.4362725525861999E-5</v>
      </c>
      <c r="E2121">
        <v>3.2104332931339702E-3</v>
      </c>
      <c r="F2121">
        <v>1.70281168539077E-3</v>
      </c>
      <c r="G2121">
        <v>8.7388753890991194E-3</v>
      </c>
      <c r="H2121">
        <v>8.9654284238349999E-5</v>
      </c>
      <c r="I2121">
        <v>0.93790531158447199</v>
      </c>
    </row>
    <row r="2122" spans="1:9" x14ac:dyDescent="0.55000000000000004">
      <c r="A2122">
        <v>2120</v>
      </c>
      <c r="B2122">
        <v>1.17689072794747E-4</v>
      </c>
      <c r="C2122">
        <v>3.1187335844151697E-4</v>
      </c>
      <c r="D2122">
        <v>2.6168803742620999E-5</v>
      </c>
      <c r="E2122">
        <v>1.936004991876E-5</v>
      </c>
      <c r="F2122">
        <v>0.99812340736389105</v>
      </c>
      <c r="G2122">
        <v>6.5942300716415004E-4</v>
      </c>
      <c r="H2122">
        <v>7.2756031295284596E-4</v>
      </c>
      <c r="I2122">
        <v>1.4566066056431999E-5</v>
      </c>
    </row>
    <row r="2123" spans="1:9" x14ac:dyDescent="0.55000000000000004">
      <c r="A2123">
        <v>2121</v>
      </c>
      <c r="B2123">
        <v>0.108877472579479</v>
      </c>
      <c r="C2123">
        <v>0.47906130552291798</v>
      </c>
      <c r="D2123">
        <v>7.6102267485111995E-4</v>
      </c>
      <c r="E2123">
        <v>1.0844371281564199E-2</v>
      </c>
      <c r="F2123">
        <v>6.7087095230817699E-3</v>
      </c>
      <c r="G2123">
        <v>0.38461214303970298</v>
      </c>
      <c r="H2123">
        <v>3.87409469112753E-3</v>
      </c>
      <c r="I2123">
        <v>5.2608652040362297E-3</v>
      </c>
    </row>
    <row r="2124" spans="1:9" x14ac:dyDescent="0.55000000000000004">
      <c r="A2124">
        <v>2122</v>
      </c>
      <c r="B2124">
        <v>1.24574900837615E-4</v>
      </c>
      <c r="C2124">
        <v>1.30380125483498E-4</v>
      </c>
      <c r="D2124">
        <v>7.8662596934010004E-6</v>
      </c>
      <c r="E2124">
        <v>2.04520343686454E-4</v>
      </c>
      <c r="F2124">
        <v>5.2711775060743104E-4</v>
      </c>
      <c r="G2124">
        <v>2.5290271732956102E-3</v>
      </c>
      <c r="H2124">
        <v>0.99618273973464899</v>
      </c>
      <c r="I2124">
        <v>2.9385898960754302E-4</v>
      </c>
    </row>
    <row r="2125" spans="1:9" x14ac:dyDescent="0.55000000000000004">
      <c r="A2125">
        <v>2123</v>
      </c>
      <c r="B2125">
        <v>7.8889868746046004E-5</v>
      </c>
      <c r="C2125">
        <v>1.07261395896785E-4</v>
      </c>
      <c r="D2125">
        <v>8.8423134002369006E-5</v>
      </c>
      <c r="E2125">
        <v>2.2132492449600201E-4</v>
      </c>
      <c r="F2125">
        <v>1.06440296804067E-4</v>
      </c>
      <c r="G2125">
        <v>1.4474322961177701E-4</v>
      </c>
      <c r="H2125">
        <v>2.0573314395733199E-4</v>
      </c>
      <c r="I2125">
        <v>0.99904721975326505</v>
      </c>
    </row>
    <row r="2126" spans="1:9" x14ac:dyDescent="0.55000000000000004">
      <c r="A2126">
        <v>2124</v>
      </c>
      <c r="B2126">
        <v>8.5369771113619197E-4</v>
      </c>
      <c r="C2126">
        <v>1.3767674099653901E-3</v>
      </c>
      <c r="D2126">
        <v>3.4868797229137001E-5</v>
      </c>
      <c r="E2126">
        <v>1.20597323984839E-4</v>
      </c>
      <c r="F2126">
        <v>1.42425968078896E-4</v>
      </c>
      <c r="G2126">
        <v>2.4859693367034201E-3</v>
      </c>
      <c r="H2126">
        <v>2.5827877107076298E-4</v>
      </c>
      <c r="I2126">
        <v>0.99472725391387895</v>
      </c>
    </row>
    <row r="2127" spans="1:9" x14ac:dyDescent="0.55000000000000004">
      <c r="A2127">
        <v>2125</v>
      </c>
      <c r="B2127">
        <v>2.3532109335064801E-3</v>
      </c>
      <c r="C2127">
        <v>1.9262654241174401E-3</v>
      </c>
      <c r="D2127">
        <v>6.4667743572499996E-5</v>
      </c>
      <c r="E2127">
        <v>0.98853993415832497</v>
      </c>
      <c r="F2127">
        <v>5.3421949269250003E-4</v>
      </c>
      <c r="G2127">
        <v>4.3527962407097199E-4</v>
      </c>
      <c r="H2127">
        <v>5.8494182303547798E-3</v>
      </c>
      <c r="I2127">
        <v>2.97057209536433E-4</v>
      </c>
    </row>
    <row r="2128" spans="1:9" x14ac:dyDescent="0.55000000000000004">
      <c r="A2128">
        <v>2126</v>
      </c>
      <c r="B2128">
        <v>7.4255563959013996E-5</v>
      </c>
      <c r="C2128">
        <v>1.11361245217267E-4</v>
      </c>
      <c r="D2128">
        <v>6.8497814936563007E-5</v>
      </c>
      <c r="E2128">
        <v>1.72637344803661E-4</v>
      </c>
      <c r="F2128">
        <v>1.00735065643676E-4</v>
      </c>
      <c r="G2128">
        <v>2.2914449800737199E-4</v>
      </c>
      <c r="H2128">
        <v>5.81531727220863E-4</v>
      </c>
      <c r="I2128">
        <v>0.99866187572479204</v>
      </c>
    </row>
    <row r="2129" spans="1:9" x14ac:dyDescent="0.55000000000000004">
      <c r="A2129">
        <v>2127</v>
      </c>
      <c r="B2129">
        <v>1.9038226455449999E-3</v>
      </c>
      <c r="C2129">
        <v>7.6140118762850701E-3</v>
      </c>
      <c r="D2129">
        <v>1.4958315659896E-5</v>
      </c>
      <c r="E2129">
        <v>0.76129400730133001</v>
      </c>
      <c r="F2129">
        <v>4.2118644341826404E-3</v>
      </c>
      <c r="G2129">
        <v>4.4938977807760204E-3</v>
      </c>
      <c r="H2129">
        <v>0.22016155719757</v>
      </c>
      <c r="I2129">
        <v>3.0579662416130299E-4</v>
      </c>
    </row>
    <row r="2130" spans="1:9" x14ac:dyDescent="0.55000000000000004">
      <c r="A2130">
        <v>2128</v>
      </c>
      <c r="B2130">
        <v>3.1414593104272998E-3</v>
      </c>
      <c r="C2130">
        <v>0.99586135149001997</v>
      </c>
      <c r="D2130">
        <v>3.3036827517208003E-5</v>
      </c>
      <c r="E2130">
        <v>1.5643856022507001E-4</v>
      </c>
      <c r="F2130">
        <v>4.4930071453563902E-4</v>
      </c>
      <c r="G2130">
        <v>2.0424810645636201E-4</v>
      </c>
      <c r="H2130">
        <v>9.5289607997984006E-5</v>
      </c>
      <c r="I2130">
        <v>5.8820525737245997E-5</v>
      </c>
    </row>
    <row r="2131" spans="1:9" x14ac:dyDescent="0.55000000000000004">
      <c r="A2131">
        <v>2129</v>
      </c>
      <c r="B2131">
        <v>1.5183546347543599E-3</v>
      </c>
      <c r="C2131">
        <v>6.4740225207060597E-4</v>
      </c>
      <c r="D2131">
        <v>1.1397677008062599E-3</v>
      </c>
      <c r="E2131">
        <v>4.6330625191330901E-3</v>
      </c>
      <c r="F2131">
        <v>4.4517875649034899E-3</v>
      </c>
      <c r="G2131">
        <v>0.98496276140213002</v>
      </c>
      <c r="H2131">
        <v>1.50524836499244E-3</v>
      </c>
      <c r="I2131">
        <v>1.14166759885847E-3</v>
      </c>
    </row>
    <row r="2132" spans="1:9" x14ac:dyDescent="0.55000000000000004">
      <c r="A2132">
        <v>2130</v>
      </c>
      <c r="B2132">
        <v>0.99666315317153897</v>
      </c>
      <c r="C2132">
        <v>2.7406733715906701E-4</v>
      </c>
      <c r="D2132">
        <v>1.1753993021557099E-4</v>
      </c>
      <c r="E2132">
        <v>2.03194416826591E-4</v>
      </c>
      <c r="F2132">
        <v>1.7455546185374301E-4</v>
      </c>
      <c r="G2132">
        <v>2.0278817974030902E-3</v>
      </c>
      <c r="H2132">
        <v>1.7178498092107499E-4</v>
      </c>
      <c r="I2132">
        <v>3.6785367410629999E-4</v>
      </c>
    </row>
    <row r="2133" spans="1:9" x14ac:dyDescent="0.55000000000000004">
      <c r="A2133">
        <v>2131</v>
      </c>
      <c r="B2133">
        <v>3.81781300529837E-3</v>
      </c>
      <c r="C2133">
        <v>4.7707026824355099E-3</v>
      </c>
      <c r="D2133">
        <v>2.7918017003685201E-3</v>
      </c>
      <c r="E2133">
        <v>2.8578520286828201E-3</v>
      </c>
      <c r="F2133">
        <v>0.96101373434066695</v>
      </c>
      <c r="G2133">
        <v>7.1344031020998903E-3</v>
      </c>
      <c r="H2133">
        <v>1.27128036692738E-2</v>
      </c>
      <c r="I2133">
        <v>4.9008424393832597E-3</v>
      </c>
    </row>
    <row r="2134" spans="1:9" x14ac:dyDescent="0.55000000000000004">
      <c r="A2134">
        <v>2132</v>
      </c>
      <c r="B2134">
        <v>1.2614330044016201E-3</v>
      </c>
      <c r="C2134">
        <v>1.08964592218399E-2</v>
      </c>
      <c r="D2134">
        <v>7.8352997661567994E-5</v>
      </c>
      <c r="E2134">
        <v>1.5698095376137601E-4</v>
      </c>
      <c r="F2134">
        <v>0.985207378864288</v>
      </c>
      <c r="G2134">
        <v>2.1658639889210402E-3</v>
      </c>
      <c r="H2134">
        <v>1.9345164764672499E-4</v>
      </c>
      <c r="I2134">
        <v>4.0046827052719999E-5</v>
      </c>
    </row>
    <row r="2135" spans="1:9" x14ac:dyDescent="0.55000000000000004">
      <c r="A2135">
        <v>2133</v>
      </c>
      <c r="B2135">
        <v>5.0454042851924799E-2</v>
      </c>
      <c r="C2135">
        <v>4.2942925356328401E-3</v>
      </c>
      <c r="D2135">
        <v>0.76076078414916903</v>
      </c>
      <c r="E2135">
        <v>3.4382734447717602E-3</v>
      </c>
      <c r="F2135">
        <v>2.9107877053320399E-3</v>
      </c>
      <c r="G2135">
        <v>8.7119583040475793E-3</v>
      </c>
      <c r="H2135">
        <v>0.165410131216049</v>
      </c>
      <c r="I2135">
        <v>4.0196818299591498E-3</v>
      </c>
    </row>
    <row r="2136" spans="1:9" x14ac:dyDescent="0.55000000000000004">
      <c r="A2136">
        <v>2134</v>
      </c>
      <c r="B2136">
        <v>1.8819608958438E-3</v>
      </c>
      <c r="C2136">
        <v>4.1082478128373597E-3</v>
      </c>
      <c r="D2136">
        <v>1.2323665032454001E-5</v>
      </c>
      <c r="E2136">
        <v>1.2512555986177201E-4</v>
      </c>
      <c r="F2136">
        <v>1.4741506893187701E-3</v>
      </c>
      <c r="G2136">
        <v>1.5173772117122999E-3</v>
      </c>
      <c r="H2136">
        <v>6.9521091063506996E-5</v>
      </c>
      <c r="I2136">
        <v>0.99081128835678101</v>
      </c>
    </row>
    <row r="2137" spans="1:9" x14ac:dyDescent="0.55000000000000004">
      <c r="A2137">
        <v>2135</v>
      </c>
      <c r="B2137">
        <v>3.9074392989277796E-3</v>
      </c>
      <c r="C2137">
        <v>3.5850023850798598E-3</v>
      </c>
      <c r="D2137">
        <v>3.4597735852003E-2</v>
      </c>
      <c r="E2137">
        <v>1.92630139645189E-3</v>
      </c>
      <c r="F2137">
        <v>2.0543730352073899E-3</v>
      </c>
      <c r="G2137">
        <v>0.95320367813110296</v>
      </c>
      <c r="H2137">
        <v>8.2405247667338997E-5</v>
      </c>
      <c r="I2137">
        <v>6.4307317370548801E-4</v>
      </c>
    </row>
    <row r="2138" spans="1:9" x14ac:dyDescent="0.55000000000000004">
      <c r="A2138">
        <v>2136</v>
      </c>
      <c r="B2138">
        <v>0.99820637702941795</v>
      </c>
      <c r="C2138">
        <v>3.27380577800795E-4</v>
      </c>
      <c r="D2138">
        <v>7.1023867349139994E-5</v>
      </c>
      <c r="E2138">
        <v>2.3827255063225001E-5</v>
      </c>
      <c r="F2138">
        <v>8.3700331742874993E-5</v>
      </c>
      <c r="G2138">
        <v>1.19734345935285E-3</v>
      </c>
      <c r="H2138">
        <v>5.3289579227566997E-5</v>
      </c>
      <c r="I2138">
        <v>3.7070763937663002E-5</v>
      </c>
    </row>
    <row r="2139" spans="1:9" x14ac:dyDescent="0.55000000000000004">
      <c r="A2139">
        <v>2137</v>
      </c>
      <c r="B2139">
        <v>1.47818398545496E-4</v>
      </c>
      <c r="C2139">
        <v>1.1093406646978101E-4</v>
      </c>
      <c r="D2139">
        <v>0.99869483709335305</v>
      </c>
      <c r="E2139">
        <v>2.57366424193606E-4</v>
      </c>
      <c r="F2139">
        <v>1.6013145796023301E-4</v>
      </c>
      <c r="G2139">
        <v>3.8457257323898402E-4</v>
      </c>
      <c r="H2139">
        <v>6.5671913034748001E-5</v>
      </c>
      <c r="I2139">
        <v>1.78615053300746E-4</v>
      </c>
    </row>
    <row r="2140" spans="1:9" x14ac:dyDescent="0.55000000000000004">
      <c r="A2140">
        <v>2138</v>
      </c>
      <c r="B2140">
        <v>9.9414464784785997E-5</v>
      </c>
      <c r="C2140">
        <v>0.999375760555267</v>
      </c>
      <c r="D2140">
        <v>9.0777973582600005E-7</v>
      </c>
      <c r="E2140">
        <v>2.0435775513760699E-4</v>
      </c>
      <c r="F2140">
        <v>2.0892704924336001E-5</v>
      </c>
      <c r="G2140">
        <v>6.7371147451921999E-5</v>
      </c>
      <c r="H2140">
        <v>2.27437529247254E-4</v>
      </c>
      <c r="I2140">
        <v>3.9151441342259996E-6</v>
      </c>
    </row>
    <row r="2141" spans="1:9" x14ac:dyDescent="0.55000000000000004">
      <c r="A2141">
        <v>2139</v>
      </c>
      <c r="B2141">
        <v>3.8765603676438299E-4</v>
      </c>
      <c r="C2141">
        <v>0.99792021512985196</v>
      </c>
      <c r="D2141">
        <v>1.87637255294248E-4</v>
      </c>
      <c r="E2141">
        <v>6.5859123424160995E-5</v>
      </c>
      <c r="F2141">
        <v>1.00437391665764E-4</v>
      </c>
      <c r="G2141">
        <v>7.8630680218338999E-4</v>
      </c>
      <c r="H2141">
        <v>2.8558738995343398E-4</v>
      </c>
      <c r="I2141">
        <v>2.6631189393810901E-4</v>
      </c>
    </row>
    <row r="2142" spans="1:9" x14ac:dyDescent="0.55000000000000004">
      <c r="A2142">
        <v>2140</v>
      </c>
      <c r="B2142">
        <v>7.643526623724E-5</v>
      </c>
      <c r="C2142">
        <v>1.9774021347984699E-4</v>
      </c>
      <c r="D2142">
        <v>3.2760042813606598E-4</v>
      </c>
      <c r="E2142">
        <v>0.99913203716277998</v>
      </c>
      <c r="F2142">
        <v>3.9778045902494002E-5</v>
      </c>
      <c r="G2142">
        <v>4.028911462228E-6</v>
      </c>
      <c r="H2142">
        <v>1.6189336747630002E-5</v>
      </c>
      <c r="I2142">
        <v>2.0612332446035E-4</v>
      </c>
    </row>
    <row r="2143" spans="1:9" x14ac:dyDescent="0.55000000000000004">
      <c r="A2143">
        <v>2141</v>
      </c>
      <c r="B2143">
        <v>1.0999501682817899E-3</v>
      </c>
      <c r="C2143">
        <v>6.0271500842645797E-4</v>
      </c>
      <c r="D2143">
        <v>9.6245674649253498E-4</v>
      </c>
      <c r="E2143">
        <v>1.82551259058528E-4</v>
      </c>
      <c r="F2143">
        <v>9.1788370627909899E-4</v>
      </c>
      <c r="G2143">
        <v>3.7054489366710099E-3</v>
      </c>
      <c r="H2143">
        <v>0.99204826354980402</v>
      </c>
      <c r="I2143">
        <v>4.8071297351270898E-4</v>
      </c>
    </row>
    <row r="2144" spans="1:9" x14ac:dyDescent="0.55000000000000004">
      <c r="A2144">
        <v>2142</v>
      </c>
      <c r="B2144">
        <v>2.8445816133171298E-3</v>
      </c>
      <c r="C2144">
        <v>9.9710386712104104E-4</v>
      </c>
      <c r="D2144">
        <v>1.02880783379077E-3</v>
      </c>
      <c r="E2144">
        <v>5.8381892740726402E-3</v>
      </c>
      <c r="F2144">
        <v>3.2663557678460999E-2</v>
      </c>
      <c r="G2144">
        <v>1.98464468121528E-2</v>
      </c>
      <c r="H2144">
        <v>0.93021214008331199</v>
      </c>
      <c r="I2144">
        <v>6.5691769123077297E-3</v>
      </c>
    </row>
    <row r="2145" spans="1:9" x14ac:dyDescent="0.55000000000000004">
      <c r="A2145">
        <v>2143</v>
      </c>
      <c r="B2145">
        <v>1.39015610329806E-3</v>
      </c>
      <c r="C2145">
        <v>1.24686525668948E-3</v>
      </c>
      <c r="D2145">
        <v>2.4611128537799001E-5</v>
      </c>
      <c r="E2145">
        <v>5.4209912195801702E-4</v>
      </c>
      <c r="F2145">
        <v>0.99516105651855402</v>
      </c>
      <c r="G2145">
        <v>1.3757018605247101E-3</v>
      </c>
      <c r="H2145">
        <v>1.5941809397190801E-4</v>
      </c>
      <c r="I2145">
        <v>1.0012521670432801E-4</v>
      </c>
    </row>
    <row r="2146" spans="1:9" x14ac:dyDescent="0.55000000000000004">
      <c r="A2146">
        <v>2144</v>
      </c>
      <c r="B2146">
        <v>7.2797499597072601E-3</v>
      </c>
      <c r="C2146">
        <v>0.19254773855209301</v>
      </c>
      <c r="D2146">
        <v>9.9856508895754797E-3</v>
      </c>
      <c r="E2146">
        <v>2.8947036713361698E-2</v>
      </c>
      <c r="F2146">
        <v>0.115404672920703</v>
      </c>
      <c r="G2146">
        <v>0.215721070766448</v>
      </c>
      <c r="H2146">
        <v>0.29748514294624301</v>
      </c>
      <c r="I2146">
        <v>0.13262894749641399</v>
      </c>
    </row>
    <row r="2147" spans="1:9" x14ac:dyDescent="0.55000000000000004">
      <c r="A2147">
        <v>2145</v>
      </c>
      <c r="B2147">
        <v>2.3630604846403E-4</v>
      </c>
      <c r="C2147">
        <v>1.92989406059496E-4</v>
      </c>
      <c r="D2147">
        <v>1.64519777172245E-4</v>
      </c>
      <c r="E2147">
        <v>1.4071710756979899E-4</v>
      </c>
      <c r="F2147">
        <v>0.99802941083908003</v>
      </c>
      <c r="G2147">
        <v>9.7262993222102501E-4</v>
      </c>
      <c r="H2147">
        <v>1.2235190661158399E-4</v>
      </c>
      <c r="I2147">
        <v>1.4107584138400899E-4</v>
      </c>
    </row>
    <row r="2148" spans="1:9" x14ac:dyDescent="0.55000000000000004">
      <c r="A2148">
        <v>2146</v>
      </c>
      <c r="B2148">
        <v>0.99304324388503995</v>
      </c>
      <c r="C2148">
        <v>1.13550922833383E-3</v>
      </c>
      <c r="D2148">
        <v>3.53991752490401E-4</v>
      </c>
      <c r="E2148">
        <v>1.1945879086852E-3</v>
      </c>
      <c r="F2148">
        <v>1.89625553321093E-3</v>
      </c>
      <c r="G2148">
        <v>1.8010166240855999E-3</v>
      </c>
      <c r="H2148">
        <v>2.6085728313773898E-4</v>
      </c>
      <c r="I2148">
        <v>3.1461456092074503E-4</v>
      </c>
    </row>
    <row r="2149" spans="1:9" x14ac:dyDescent="0.55000000000000004">
      <c r="A2149">
        <v>2147</v>
      </c>
      <c r="B2149">
        <v>9.8589889239519791E-4</v>
      </c>
      <c r="C2149">
        <v>0.99765002727508501</v>
      </c>
      <c r="D2149">
        <v>3.293355985079E-5</v>
      </c>
      <c r="E2149">
        <v>2.53562902798876E-4</v>
      </c>
      <c r="F2149">
        <v>1.0365241905674E-5</v>
      </c>
      <c r="G2149">
        <v>6.9579260889440797E-4</v>
      </c>
      <c r="H2149">
        <v>3.4056181902997201E-4</v>
      </c>
      <c r="I2149">
        <v>3.0861312552588E-5</v>
      </c>
    </row>
    <row r="2150" spans="1:9" x14ac:dyDescent="0.55000000000000004">
      <c r="A2150">
        <v>2148</v>
      </c>
      <c r="B2150">
        <v>4.8217598348855903E-2</v>
      </c>
      <c r="C2150">
        <v>7.9759033396840096E-3</v>
      </c>
      <c r="D2150">
        <v>2.6720248162746402E-2</v>
      </c>
      <c r="E2150">
        <v>4.7156559303402901E-3</v>
      </c>
      <c r="F2150">
        <v>0.16295363008975899</v>
      </c>
      <c r="G2150">
        <v>6.3992845825850903E-3</v>
      </c>
      <c r="H2150">
        <v>0.736833095550537</v>
      </c>
      <c r="I2150">
        <v>6.1845271848142104E-3</v>
      </c>
    </row>
    <row r="2151" spans="1:9" x14ac:dyDescent="0.55000000000000004">
      <c r="A2151">
        <v>2149</v>
      </c>
      <c r="B2151">
        <v>2.1782002295367401E-4</v>
      </c>
      <c r="C2151">
        <v>2.0933228370267901E-4</v>
      </c>
      <c r="D2151">
        <v>1.09559718111996E-4</v>
      </c>
      <c r="E2151">
        <v>1.4327533426694599E-4</v>
      </c>
      <c r="F2151">
        <v>0.99788343906402499</v>
      </c>
      <c r="G2151">
        <v>1.02588150184601E-3</v>
      </c>
      <c r="H2151">
        <v>2.45710485614836E-4</v>
      </c>
      <c r="I2151">
        <v>1.65032193763182E-4</v>
      </c>
    </row>
    <row r="2152" spans="1:9" x14ac:dyDescent="0.55000000000000004">
      <c r="A2152">
        <v>2150</v>
      </c>
      <c r="B2152">
        <v>7.3408056050538999E-3</v>
      </c>
      <c r="C2152">
        <v>2.7211178094148601E-3</v>
      </c>
      <c r="D2152">
        <v>0.79965013265609697</v>
      </c>
      <c r="E2152">
        <v>4.5657800510525703E-3</v>
      </c>
      <c r="F2152">
        <v>0.140956610441207</v>
      </c>
      <c r="G2152">
        <v>2.9267966747283901E-2</v>
      </c>
      <c r="H2152">
        <v>1.18745025247335E-2</v>
      </c>
      <c r="I2152">
        <v>3.6230748519301401E-3</v>
      </c>
    </row>
    <row r="2153" spans="1:9" x14ac:dyDescent="0.55000000000000004">
      <c r="A2153">
        <v>2151</v>
      </c>
      <c r="B2153">
        <v>8.4328108641785004E-5</v>
      </c>
      <c r="C2153">
        <v>8.6122054199222001E-5</v>
      </c>
      <c r="D2153">
        <v>8.7869470007717599E-4</v>
      </c>
      <c r="E2153">
        <v>0.99774891138076705</v>
      </c>
      <c r="F2153">
        <v>3.8649287307634901E-4</v>
      </c>
      <c r="G2153">
        <v>5.8975850697606802E-4</v>
      </c>
      <c r="H2153">
        <v>8.6013453255872997E-5</v>
      </c>
      <c r="I2153">
        <v>1.3966383994556999E-4</v>
      </c>
    </row>
    <row r="2154" spans="1:9" x14ac:dyDescent="0.55000000000000004">
      <c r="A2154">
        <v>2152</v>
      </c>
      <c r="B2154">
        <v>8.4241092205047594E-2</v>
      </c>
      <c r="C2154">
        <v>0.90010678768157903</v>
      </c>
      <c r="D2154">
        <v>4.36961010564119E-4</v>
      </c>
      <c r="E2154">
        <v>8.5111297667026502E-3</v>
      </c>
      <c r="F2154">
        <v>2.22691847011447E-3</v>
      </c>
      <c r="G2154">
        <v>1.6771176597103401E-3</v>
      </c>
      <c r="H2154">
        <v>2.4427394382655599E-3</v>
      </c>
      <c r="I2154">
        <v>3.5738581209443499E-4</v>
      </c>
    </row>
    <row r="2155" spans="1:9" x14ac:dyDescent="0.55000000000000004">
      <c r="A2155">
        <v>2153</v>
      </c>
      <c r="B2155">
        <v>2.5805116165429302E-3</v>
      </c>
      <c r="C2155">
        <v>1.07845338061451E-3</v>
      </c>
      <c r="D2155">
        <v>0.80621403455734197</v>
      </c>
      <c r="E2155">
        <v>3.8249953649938098E-3</v>
      </c>
      <c r="F2155">
        <v>1.33632458746433E-2</v>
      </c>
      <c r="G2155">
        <v>0.15020714700221999</v>
      </c>
      <c r="H2155">
        <v>1.9716128706931998E-2</v>
      </c>
      <c r="I2155">
        <v>3.0154995620250702E-3</v>
      </c>
    </row>
    <row r="2156" spans="1:9" x14ac:dyDescent="0.55000000000000004">
      <c r="A2156">
        <v>2154</v>
      </c>
      <c r="B2156">
        <v>0.334153711795806</v>
      </c>
      <c r="C2156">
        <v>4.6156519092619402E-3</v>
      </c>
      <c r="D2156">
        <v>0.49539220333099299</v>
      </c>
      <c r="E2156">
        <v>1.03686917573213E-2</v>
      </c>
      <c r="F2156">
        <v>1.13248704001307E-2</v>
      </c>
      <c r="G2156">
        <v>0.109573386609554</v>
      </c>
      <c r="H2156">
        <v>3.0145801603794001E-2</v>
      </c>
      <c r="I2156">
        <v>4.4256965629756399E-3</v>
      </c>
    </row>
    <row r="2157" spans="1:9" x14ac:dyDescent="0.55000000000000004">
      <c r="A2157">
        <v>2155</v>
      </c>
      <c r="B2157">
        <v>7.5875010224990994E-5</v>
      </c>
      <c r="C2157">
        <v>1.10447428596672E-4</v>
      </c>
      <c r="D2157">
        <v>5.5093050468713002E-4</v>
      </c>
      <c r="E2157">
        <v>1.5112676192075001E-4</v>
      </c>
      <c r="F2157">
        <v>7.2726914368104E-5</v>
      </c>
      <c r="G2157">
        <v>2.23131704842672E-4</v>
      </c>
      <c r="H2157">
        <v>1.0111874871654399E-4</v>
      </c>
      <c r="I2157">
        <v>0.99871462583541804</v>
      </c>
    </row>
    <row r="2158" spans="1:9" x14ac:dyDescent="0.55000000000000004">
      <c r="A2158">
        <v>2156</v>
      </c>
      <c r="B2158">
        <v>3.20652872323989E-3</v>
      </c>
      <c r="C2158">
        <v>0.98441714048385598</v>
      </c>
      <c r="D2158">
        <v>2.3148226318880899E-4</v>
      </c>
      <c r="E2158">
        <v>2.8793272213078997E-4</v>
      </c>
      <c r="F2158">
        <v>1.1226829374209001E-3</v>
      </c>
      <c r="G2158">
        <v>6.7245350219309304E-3</v>
      </c>
      <c r="H2158">
        <v>3.2138717360794501E-3</v>
      </c>
      <c r="I2158">
        <v>7.9582416219636798E-4</v>
      </c>
    </row>
    <row r="2159" spans="1:9" x14ac:dyDescent="0.55000000000000004">
      <c r="A2159">
        <v>2157</v>
      </c>
      <c r="B2159">
        <v>8.6819368880242098E-4</v>
      </c>
      <c r="C2159">
        <v>0.99787044525146396</v>
      </c>
      <c r="D2159">
        <v>5.2343762945383997E-5</v>
      </c>
      <c r="E2159">
        <v>2.1670870773959899E-4</v>
      </c>
      <c r="F2159">
        <v>1.0394588753115399E-4</v>
      </c>
      <c r="G2159">
        <v>1.7332480638287999E-4</v>
      </c>
      <c r="H2159">
        <v>5.1456736400723501E-4</v>
      </c>
      <c r="I2159">
        <v>2.0046962890774001E-4</v>
      </c>
    </row>
    <row r="2160" spans="1:9" x14ac:dyDescent="0.55000000000000004">
      <c r="A2160">
        <v>2158</v>
      </c>
      <c r="B2160">
        <v>6.8749487400054899E-4</v>
      </c>
      <c r="C2160">
        <v>0.98176127672195401</v>
      </c>
      <c r="D2160">
        <v>2.8334368835203301E-4</v>
      </c>
      <c r="E2160">
        <v>1.11670116893947E-4</v>
      </c>
      <c r="F2160">
        <v>8.7443884694948803E-4</v>
      </c>
      <c r="G2160">
        <v>6.8878522142767898E-3</v>
      </c>
      <c r="H2160">
        <v>6.9054942578077299E-3</v>
      </c>
      <c r="I2160">
        <v>2.4884999729692901E-3</v>
      </c>
    </row>
    <row r="2161" spans="1:9" x14ac:dyDescent="0.55000000000000004">
      <c r="A2161">
        <v>2159</v>
      </c>
      <c r="B2161">
        <v>9.4327963888645103E-3</v>
      </c>
      <c r="C2161">
        <v>1.7402248922735401E-3</v>
      </c>
      <c r="D2161">
        <v>1.979969907552E-3</v>
      </c>
      <c r="E2161">
        <v>9.2301988843250005E-6</v>
      </c>
      <c r="F2161">
        <v>1.08595704659819E-2</v>
      </c>
      <c r="G2161">
        <v>1.18046847637742E-3</v>
      </c>
      <c r="H2161">
        <v>1.4423767424887E-5</v>
      </c>
      <c r="I2161">
        <v>0.97478336095809903</v>
      </c>
    </row>
    <row r="2162" spans="1:9" x14ac:dyDescent="0.55000000000000004">
      <c r="A2162">
        <v>2160</v>
      </c>
      <c r="B2162">
        <v>4.0173417801269997E-5</v>
      </c>
      <c r="C2162">
        <v>2.7122031315229801E-4</v>
      </c>
      <c r="D2162">
        <v>2.9829411687389999E-6</v>
      </c>
      <c r="E2162">
        <v>1.22724057291634E-4</v>
      </c>
      <c r="F2162">
        <v>1.06292289274279E-4</v>
      </c>
      <c r="G2162">
        <v>1.21539553219918E-4</v>
      </c>
      <c r="H2162">
        <v>0.99931079149246205</v>
      </c>
      <c r="I2162">
        <v>2.4309627406183E-5</v>
      </c>
    </row>
    <row r="2163" spans="1:9" x14ac:dyDescent="0.55000000000000004">
      <c r="A2163">
        <v>2161</v>
      </c>
      <c r="B2163">
        <v>0.99267214536666804</v>
      </c>
      <c r="C2163">
        <v>3.59700550325214E-3</v>
      </c>
      <c r="D2163">
        <v>8.9211849262937903E-4</v>
      </c>
      <c r="E2163">
        <v>6.7185185616835995E-4</v>
      </c>
      <c r="F2163">
        <v>1.2781977420672799E-4</v>
      </c>
      <c r="G2163">
        <v>1.00240320898592E-3</v>
      </c>
      <c r="H2163">
        <v>8.8518910342827396E-4</v>
      </c>
      <c r="I2163">
        <v>1.5143485506996499E-4</v>
      </c>
    </row>
    <row r="2164" spans="1:9" x14ac:dyDescent="0.55000000000000004">
      <c r="A2164">
        <v>2162</v>
      </c>
      <c r="B2164">
        <v>6.2871753470972004E-5</v>
      </c>
      <c r="C2164">
        <v>7.3778173828032003E-5</v>
      </c>
      <c r="D2164">
        <v>6.3656880229245993E-5</v>
      </c>
      <c r="E2164">
        <v>1.1193168757017701E-4</v>
      </c>
      <c r="F2164">
        <v>2.4515064433217E-4</v>
      </c>
      <c r="G2164">
        <v>4.8532703658565901E-4</v>
      </c>
      <c r="H2164">
        <v>0.99873340129852195</v>
      </c>
      <c r="I2164">
        <v>2.2389597143046601E-4</v>
      </c>
    </row>
    <row r="2165" spans="1:9" x14ac:dyDescent="0.55000000000000004">
      <c r="A2165">
        <v>2163</v>
      </c>
      <c r="B2165">
        <v>3.2502706744708099E-4</v>
      </c>
      <c r="C2165">
        <v>1.08424545032904E-4</v>
      </c>
      <c r="D2165">
        <v>5.2060344023630001E-4</v>
      </c>
      <c r="E2165">
        <v>3.6540508153848399E-4</v>
      </c>
      <c r="F2165">
        <v>0.99840456247329701</v>
      </c>
      <c r="G2165">
        <v>1.12864960101433E-4</v>
      </c>
      <c r="H2165">
        <v>7.7753247751388997E-5</v>
      </c>
      <c r="I2165">
        <v>8.5275292803998996E-5</v>
      </c>
    </row>
    <row r="2166" spans="1:9" x14ac:dyDescent="0.55000000000000004">
      <c r="A2166">
        <v>2164</v>
      </c>
      <c r="B2166">
        <v>0.99683785438537498</v>
      </c>
      <c r="C2166">
        <v>3.8589959149248898E-4</v>
      </c>
      <c r="D2166">
        <v>8.7327352957799997E-6</v>
      </c>
      <c r="E2166">
        <v>3.22874257108197E-4</v>
      </c>
      <c r="F2166">
        <v>2.5474652647972102E-4</v>
      </c>
      <c r="G2166">
        <v>1.38769519980996E-3</v>
      </c>
      <c r="H2166">
        <v>5.0268106861039996E-4</v>
      </c>
      <c r="I2166">
        <v>2.9959273524582402E-4</v>
      </c>
    </row>
    <row r="2167" spans="1:9" x14ac:dyDescent="0.55000000000000004">
      <c r="A2167">
        <v>2165</v>
      </c>
      <c r="B2167">
        <v>9.9237659014761001E-5</v>
      </c>
      <c r="C2167">
        <v>2.6925370912067598E-4</v>
      </c>
      <c r="D2167">
        <v>6.8355194525793195E-4</v>
      </c>
      <c r="E2167">
        <v>1.3564850087277599E-4</v>
      </c>
      <c r="F2167">
        <v>2.1334734628908301E-4</v>
      </c>
      <c r="G2167">
        <v>8.5534484242090008E-6</v>
      </c>
      <c r="H2167">
        <v>0.998529732227325</v>
      </c>
      <c r="I2167">
        <v>6.0552127251867002E-5</v>
      </c>
    </row>
    <row r="2168" spans="1:9" x14ac:dyDescent="0.55000000000000004">
      <c r="A2168">
        <v>2166</v>
      </c>
      <c r="B2168">
        <v>1.51187865412794E-4</v>
      </c>
      <c r="C2168">
        <v>2.0191237854305701E-4</v>
      </c>
      <c r="D2168">
        <v>3.9906150777824201E-4</v>
      </c>
      <c r="E2168">
        <v>5.6664692237973003E-5</v>
      </c>
      <c r="F2168">
        <v>1.8064152391161799E-4</v>
      </c>
      <c r="G2168">
        <v>7.8028504503890905E-4</v>
      </c>
      <c r="H2168">
        <v>1.305501882598E-5</v>
      </c>
      <c r="I2168">
        <v>0.99821716547012296</v>
      </c>
    </row>
    <row r="2169" spans="1:9" x14ac:dyDescent="0.55000000000000004">
      <c r="A2169">
        <v>2167</v>
      </c>
      <c r="B2169">
        <v>1.8077543063554899E-4</v>
      </c>
      <c r="C2169">
        <v>1.8380620167590699E-4</v>
      </c>
      <c r="D2169">
        <v>7.3733608587644994E-5</v>
      </c>
      <c r="E2169">
        <v>8.2656588347162997E-5</v>
      </c>
      <c r="F2169">
        <v>0.99803602695464999</v>
      </c>
      <c r="G2169">
        <v>1.0018626926466801E-3</v>
      </c>
      <c r="H2169">
        <v>3.0570119270123498E-4</v>
      </c>
      <c r="I2169">
        <v>1.3544358080253E-4</v>
      </c>
    </row>
    <row r="2170" spans="1:9" x14ac:dyDescent="0.55000000000000004">
      <c r="A2170">
        <v>2168</v>
      </c>
      <c r="B2170">
        <v>2.5270957848988501E-4</v>
      </c>
      <c r="C2170">
        <v>1.5782406262587799E-4</v>
      </c>
      <c r="D2170">
        <v>9.1931280621792999E-5</v>
      </c>
      <c r="E2170">
        <v>2.8205415583215703E-4</v>
      </c>
      <c r="F2170">
        <v>1.5085438499227099E-3</v>
      </c>
      <c r="G2170">
        <v>0.99689120054244895</v>
      </c>
      <c r="H2170">
        <v>5.1685603102669098E-4</v>
      </c>
      <c r="I2170">
        <v>2.9893059399910298E-4</v>
      </c>
    </row>
    <row r="2171" spans="1:9" x14ac:dyDescent="0.55000000000000004">
      <c r="A2171">
        <v>2169</v>
      </c>
      <c r="B2171">
        <v>1.4102035202085901E-2</v>
      </c>
      <c r="C2171">
        <v>1.9071383867412799E-3</v>
      </c>
      <c r="D2171">
        <v>5.0784233026206398E-3</v>
      </c>
      <c r="E2171">
        <v>2.7122983708977599E-2</v>
      </c>
      <c r="F2171">
        <v>8.9242152869701302E-2</v>
      </c>
      <c r="G2171">
        <v>0.85425662994384699</v>
      </c>
      <c r="H2171">
        <v>6.2617417424917204E-3</v>
      </c>
      <c r="I2171">
        <v>2.0289847161620799E-3</v>
      </c>
    </row>
    <row r="2172" spans="1:9" x14ac:dyDescent="0.55000000000000004">
      <c r="A2172">
        <v>2170</v>
      </c>
      <c r="B2172">
        <v>5.3904048399999705E-4</v>
      </c>
      <c r="C2172">
        <v>4.7326530329883099E-4</v>
      </c>
      <c r="D2172">
        <v>6.9972185883671005E-5</v>
      </c>
      <c r="E2172">
        <v>4.1866729588946002E-5</v>
      </c>
      <c r="F2172">
        <v>1.77313748281449E-4</v>
      </c>
      <c r="G2172">
        <v>0.998612761497497</v>
      </c>
      <c r="H2172">
        <v>2.8407481295289001E-5</v>
      </c>
      <c r="I2172">
        <v>5.7423316320636997E-5</v>
      </c>
    </row>
    <row r="2173" spans="1:9" x14ac:dyDescent="0.55000000000000004">
      <c r="A2173">
        <v>2171</v>
      </c>
      <c r="B2173">
        <v>4.0784911107038998E-5</v>
      </c>
      <c r="C2173">
        <v>7.7336269896477504E-4</v>
      </c>
      <c r="D2173">
        <v>7.2298606391996102E-4</v>
      </c>
      <c r="E2173">
        <v>3.0786573188379402E-4</v>
      </c>
      <c r="F2173">
        <v>3.5829414264299003E-4</v>
      </c>
      <c r="G2173">
        <v>2.4605778162367599E-4</v>
      </c>
      <c r="H2173">
        <v>8.1515696365386204E-4</v>
      </c>
      <c r="I2173">
        <v>0.99673557281494096</v>
      </c>
    </row>
    <row r="2174" spans="1:9" x14ac:dyDescent="0.55000000000000004">
      <c r="A2174">
        <v>2172</v>
      </c>
      <c r="B2174">
        <v>4.5164252514950899E-4</v>
      </c>
      <c r="C2174">
        <v>0.998402118682861</v>
      </c>
      <c r="D2174">
        <v>5.5830541896280001E-6</v>
      </c>
      <c r="E2174">
        <v>2.6912137400358899E-4</v>
      </c>
      <c r="F2174">
        <v>1.2248979146534E-5</v>
      </c>
      <c r="G2174">
        <v>2.24285089643672E-4</v>
      </c>
      <c r="H2174">
        <v>6.2558637000620398E-4</v>
      </c>
      <c r="I2174">
        <v>9.2917853180550004E-6</v>
      </c>
    </row>
    <row r="2175" spans="1:9" x14ac:dyDescent="0.55000000000000004">
      <c r="A2175">
        <v>2173</v>
      </c>
      <c r="B2175">
        <v>1.7464401025790999E-5</v>
      </c>
      <c r="C2175">
        <v>2.6512463227845701E-4</v>
      </c>
      <c r="D2175">
        <v>1.50731866597198E-4</v>
      </c>
      <c r="E2175">
        <v>5.3969561122358001E-5</v>
      </c>
      <c r="F2175">
        <v>1.00672579719685E-4</v>
      </c>
      <c r="G2175">
        <v>0.99886095523834195</v>
      </c>
      <c r="H2175">
        <v>1.6824662452563999E-5</v>
      </c>
      <c r="I2175">
        <v>5.3424003999680302E-4</v>
      </c>
    </row>
    <row r="2176" spans="1:9" x14ac:dyDescent="0.55000000000000004">
      <c r="A2176">
        <v>2174</v>
      </c>
      <c r="B2176">
        <v>7.9696146713104004E-5</v>
      </c>
      <c r="C2176">
        <v>1.08643791463692E-4</v>
      </c>
      <c r="D2176">
        <v>2.4576796567998799E-4</v>
      </c>
      <c r="E2176">
        <v>1.4395940524991599E-4</v>
      </c>
      <c r="F2176">
        <v>8.2860773545690003E-5</v>
      </c>
      <c r="G2176">
        <v>2.27271550102159E-4</v>
      </c>
      <c r="H2176">
        <v>9.9368211522232999E-5</v>
      </c>
      <c r="I2176">
        <v>0.999012351036071</v>
      </c>
    </row>
    <row r="2177" spans="1:9" x14ac:dyDescent="0.55000000000000004">
      <c r="A2177">
        <v>2175</v>
      </c>
      <c r="B2177">
        <v>7.4384552135597996E-5</v>
      </c>
      <c r="C2177">
        <v>1.0723133163992301E-4</v>
      </c>
      <c r="D2177">
        <v>2.1843386639375199E-4</v>
      </c>
      <c r="E2177">
        <v>1.3095639587845699E-4</v>
      </c>
      <c r="F2177">
        <v>5.9058893384644999E-5</v>
      </c>
      <c r="G2177">
        <v>1.3939851487521101E-4</v>
      </c>
      <c r="H2177">
        <v>1.36787028168328E-4</v>
      </c>
      <c r="I2177">
        <v>0.99913364648818903</v>
      </c>
    </row>
    <row r="2178" spans="1:9" x14ac:dyDescent="0.55000000000000004">
      <c r="A2178">
        <v>2176</v>
      </c>
      <c r="B2178">
        <v>7.0283259265124798E-3</v>
      </c>
      <c r="C2178">
        <v>7.1786106564104496E-3</v>
      </c>
      <c r="D2178">
        <v>0.53830152750015203</v>
      </c>
      <c r="E2178">
        <v>0.27510523796081499</v>
      </c>
      <c r="F2178">
        <v>0.15497188270091999</v>
      </c>
      <c r="G2178">
        <v>9.8623177036642994E-3</v>
      </c>
      <c r="H2178">
        <v>3.9667291566729502E-3</v>
      </c>
      <c r="I2178">
        <v>3.5852373111993001E-3</v>
      </c>
    </row>
    <row r="2179" spans="1:9" x14ac:dyDescent="0.55000000000000004">
      <c r="A2179">
        <v>2177</v>
      </c>
      <c r="B2179">
        <v>2.0862359087914198E-3</v>
      </c>
      <c r="C2179">
        <v>0.989554703235626</v>
      </c>
      <c r="D2179">
        <v>1.12939269456547E-4</v>
      </c>
      <c r="E2179">
        <v>7.2913081385195299E-4</v>
      </c>
      <c r="F2179">
        <v>3.1229265732690697E-4</v>
      </c>
      <c r="G2179">
        <v>1.9349877256900001E-3</v>
      </c>
      <c r="H2179">
        <v>4.8368452116847004E-3</v>
      </c>
      <c r="I2179">
        <v>4.32922999607399E-4</v>
      </c>
    </row>
    <row r="2180" spans="1:9" x14ac:dyDescent="0.55000000000000004">
      <c r="A2180">
        <v>2178</v>
      </c>
      <c r="B2180">
        <v>2.5247741723433099E-4</v>
      </c>
      <c r="C2180">
        <v>0.99881583452224698</v>
      </c>
      <c r="D2180">
        <v>9.8506068752613E-5</v>
      </c>
      <c r="E2180">
        <v>7.6464413723443002E-5</v>
      </c>
      <c r="F2180">
        <v>8.1833895819727006E-5</v>
      </c>
      <c r="G2180">
        <v>2.9970303876325499E-4</v>
      </c>
      <c r="H2180">
        <v>2.0051132014486901E-4</v>
      </c>
      <c r="I2180">
        <v>1.74740795046091E-4</v>
      </c>
    </row>
    <row r="2181" spans="1:9" x14ac:dyDescent="0.55000000000000004">
      <c r="A2181">
        <v>2179</v>
      </c>
      <c r="B2181">
        <v>8.3591505244840004E-5</v>
      </c>
      <c r="C2181">
        <v>1.1564123997231901E-4</v>
      </c>
      <c r="D2181">
        <v>8.6065687355585003E-5</v>
      </c>
      <c r="E2181">
        <v>1.3942456280347E-4</v>
      </c>
      <c r="F2181">
        <v>3.8636376848444299E-4</v>
      </c>
      <c r="G2181">
        <v>0.99872416257858199</v>
      </c>
      <c r="H2181">
        <v>2.9334111604839601E-4</v>
      </c>
      <c r="I2181">
        <v>1.7140367708634599E-4</v>
      </c>
    </row>
    <row r="2182" spans="1:9" x14ac:dyDescent="0.55000000000000004">
      <c r="A2182">
        <v>2180</v>
      </c>
      <c r="B2182">
        <v>2.84792371094226E-2</v>
      </c>
      <c r="C2182">
        <v>5.5022776126861503E-2</v>
      </c>
      <c r="D2182">
        <v>1.1444208212196801E-3</v>
      </c>
      <c r="E2182">
        <v>3.5280473530292497E-2</v>
      </c>
      <c r="F2182">
        <v>0.31770172715187001</v>
      </c>
      <c r="G2182">
        <v>0.40392696857452298</v>
      </c>
      <c r="H2182">
        <v>0.157506763935089</v>
      </c>
      <c r="I2182">
        <v>9.3759526498615698E-4</v>
      </c>
    </row>
    <row r="2183" spans="1:9" x14ac:dyDescent="0.55000000000000004">
      <c r="A2183">
        <v>2181</v>
      </c>
      <c r="B2183">
        <v>0.84336346387863104</v>
      </c>
      <c r="C2183">
        <v>4.7957724891602898E-3</v>
      </c>
      <c r="D2183">
        <v>8.5417013615369797E-3</v>
      </c>
      <c r="E2183">
        <v>1.7140027135610501E-2</v>
      </c>
      <c r="F2183">
        <v>4.0363013744354199E-2</v>
      </c>
      <c r="G2183">
        <v>5.9343982487916898E-2</v>
      </c>
      <c r="H2183">
        <v>1.88305024057626E-2</v>
      </c>
      <c r="I2183">
        <v>7.6215728186070902E-3</v>
      </c>
    </row>
    <row r="2184" spans="1:9" x14ac:dyDescent="0.55000000000000004">
      <c r="A2184">
        <v>2182</v>
      </c>
      <c r="B2184">
        <v>9.1324029199313006E-5</v>
      </c>
      <c r="C2184">
        <v>0.999606132507324</v>
      </c>
      <c r="D2184">
        <v>5.2368557135200003E-7</v>
      </c>
      <c r="E2184">
        <v>1.6720299026928799E-4</v>
      </c>
      <c r="F2184">
        <v>1.5207217984425E-5</v>
      </c>
      <c r="G2184">
        <v>2.8610324079636E-5</v>
      </c>
      <c r="H2184">
        <v>8.6287494923453995E-5</v>
      </c>
      <c r="I2184">
        <v>4.7858616198940001E-6</v>
      </c>
    </row>
    <row r="2185" spans="1:9" x14ac:dyDescent="0.55000000000000004">
      <c r="A2185">
        <v>2183</v>
      </c>
      <c r="B2185">
        <v>6.5016145526897E-5</v>
      </c>
      <c r="C2185">
        <v>7.0339192461688004E-5</v>
      </c>
      <c r="D2185">
        <v>0.99870055913925104</v>
      </c>
      <c r="E2185">
        <v>2.7564127231016798E-4</v>
      </c>
      <c r="F2185">
        <v>2.63630499830469E-4</v>
      </c>
      <c r="G2185">
        <v>4.0709052700549402E-4</v>
      </c>
      <c r="H2185">
        <v>4.1763563785934997E-5</v>
      </c>
      <c r="I2185">
        <v>1.7595678218640401E-4</v>
      </c>
    </row>
    <row r="2186" spans="1:9" x14ac:dyDescent="0.55000000000000004">
      <c r="A2186">
        <v>2184</v>
      </c>
      <c r="B2186">
        <v>0.99923700094223</v>
      </c>
      <c r="C2186">
        <v>5.8116565924137798E-4</v>
      </c>
      <c r="D2186">
        <v>3.1535428206549999E-6</v>
      </c>
      <c r="E2186">
        <v>6.4921390730888004E-5</v>
      </c>
      <c r="F2186">
        <v>3.5062519600615E-5</v>
      </c>
      <c r="G2186">
        <v>2.6272466129739999E-5</v>
      </c>
      <c r="H2186">
        <v>4.7036846808623997E-5</v>
      </c>
      <c r="I2186">
        <v>5.387374130805E-6</v>
      </c>
    </row>
    <row r="2187" spans="1:9" x14ac:dyDescent="0.55000000000000004">
      <c r="A2187">
        <v>2185</v>
      </c>
      <c r="B2187">
        <v>1.1519108666107E-3</v>
      </c>
      <c r="C2187">
        <v>0.99532854557037298</v>
      </c>
      <c r="D2187">
        <v>1.2549404345918401E-4</v>
      </c>
      <c r="E2187">
        <v>5.3388881497085105E-4</v>
      </c>
      <c r="F2187">
        <v>5.6179967941716303E-4</v>
      </c>
      <c r="G2187">
        <v>1.0237130336463399E-3</v>
      </c>
      <c r="H2187">
        <v>1.0510433930903599E-3</v>
      </c>
      <c r="I2187">
        <v>2.2356954286806299E-4</v>
      </c>
    </row>
    <row r="2188" spans="1:9" x14ac:dyDescent="0.55000000000000004">
      <c r="A2188">
        <v>2186</v>
      </c>
      <c r="B2188">
        <v>1.6181298997253099E-3</v>
      </c>
      <c r="C2188">
        <v>2.02190931304358E-4</v>
      </c>
      <c r="D2188">
        <v>1.8445396563038E-5</v>
      </c>
      <c r="E2188">
        <v>0.95299774408340399</v>
      </c>
      <c r="F2188">
        <v>1.33857112377882E-2</v>
      </c>
      <c r="G2188">
        <v>3.0798509716987599E-2</v>
      </c>
      <c r="H2188">
        <v>8.48152674734592E-4</v>
      </c>
      <c r="I2188">
        <v>1.3116153422743101E-4</v>
      </c>
    </row>
    <row r="2189" spans="1:9" x14ac:dyDescent="0.55000000000000004">
      <c r="A2189">
        <v>2187</v>
      </c>
      <c r="B2189">
        <v>1.4392037883225999E-5</v>
      </c>
      <c r="C2189">
        <v>2.41139670833945E-4</v>
      </c>
      <c r="D2189">
        <v>7.0164933276827999E-5</v>
      </c>
      <c r="E2189">
        <v>5.4145450121723E-5</v>
      </c>
      <c r="F2189">
        <v>1.5137031732592699E-4</v>
      </c>
      <c r="G2189">
        <v>3.9297806324610003E-6</v>
      </c>
      <c r="H2189">
        <v>1.5442266885656999E-5</v>
      </c>
      <c r="I2189">
        <v>0.99944943189620905</v>
      </c>
    </row>
    <row r="2190" spans="1:9" x14ac:dyDescent="0.55000000000000004">
      <c r="A2190">
        <v>2188</v>
      </c>
      <c r="B2190">
        <v>2.3013742174953201E-3</v>
      </c>
      <c r="C2190">
        <v>0.99295753240585305</v>
      </c>
      <c r="D2190">
        <v>1.8476846162229801E-4</v>
      </c>
      <c r="E2190">
        <v>1.8164047505706501E-3</v>
      </c>
      <c r="F2190">
        <v>2.0264294289518099E-4</v>
      </c>
      <c r="G2190">
        <v>6.8298098631203196E-4</v>
      </c>
      <c r="H2190">
        <v>2.8433671104721698E-4</v>
      </c>
      <c r="I2190">
        <v>1.5698891365900601E-3</v>
      </c>
    </row>
    <row r="2191" spans="1:9" x14ac:dyDescent="0.55000000000000004">
      <c r="A2191">
        <v>2189</v>
      </c>
      <c r="B2191">
        <v>2.0056154578924099E-2</v>
      </c>
      <c r="C2191">
        <v>0.79667764902114802</v>
      </c>
      <c r="D2191">
        <v>3.3912379294633803E-2</v>
      </c>
      <c r="E2191">
        <v>2.1466538310050898E-2</v>
      </c>
      <c r="F2191">
        <v>1.9034115597605698E-2</v>
      </c>
      <c r="G2191">
        <v>2.04160641878843E-2</v>
      </c>
      <c r="H2191">
        <v>5.7843800634145702E-2</v>
      </c>
      <c r="I2191">
        <v>3.0593249946832601E-2</v>
      </c>
    </row>
    <row r="2192" spans="1:9" x14ac:dyDescent="0.55000000000000004">
      <c r="A2192">
        <v>2190</v>
      </c>
      <c r="B2192">
        <v>1.4768500113859699E-3</v>
      </c>
      <c r="C2192">
        <v>2.2992542944848498E-3</v>
      </c>
      <c r="D2192">
        <v>1.8322831238038001E-5</v>
      </c>
      <c r="E2192">
        <v>1.6804903862066599E-4</v>
      </c>
      <c r="F2192">
        <v>7.7292241621762503E-4</v>
      </c>
      <c r="G2192">
        <v>2.4631200358271599E-4</v>
      </c>
      <c r="H2192">
        <v>7.2433531749993595E-4</v>
      </c>
      <c r="I2192">
        <v>0.99429398775100697</v>
      </c>
    </row>
    <row r="2193" spans="1:9" x14ac:dyDescent="0.55000000000000004">
      <c r="A2193">
        <v>2191</v>
      </c>
      <c r="B2193">
        <v>1.4415412442758701E-4</v>
      </c>
      <c r="C2193">
        <v>2.9059758526273099E-4</v>
      </c>
      <c r="D2193">
        <v>2.5914295110851499E-4</v>
      </c>
      <c r="E2193">
        <v>1.5995708236005201E-4</v>
      </c>
      <c r="F2193">
        <v>0.999081790447235</v>
      </c>
      <c r="G2193">
        <v>6.4173555074380001E-6</v>
      </c>
      <c r="H2193">
        <v>3.4416876587783999E-5</v>
      </c>
      <c r="I2193">
        <v>2.3468133804272E-5</v>
      </c>
    </row>
    <row r="2194" spans="1:9" x14ac:dyDescent="0.55000000000000004">
      <c r="A2194">
        <v>2192</v>
      </c>
      <c r="B2194">
        <v>3.9246853702933998E-5</v>
      </c>
      <c r="C2194">
        <v>5.4152820666785999E-5</v>
      </c>
      <c r="D2194">
        <v>4.8137226258404602E-4</v>
      </c>
      <c r="E2194">
        <v>0.99834150075912398</v>
      </c>
      <c r="F2194">
        <v>3.8092059548944202E-4</v>
      </c>
      <c r="G2194">
        <v>4.7168094897642699E-4</v>
      </c>
      <c r="H2194">
        <v>8.6839216237421998E-5</v>
      </c>
      <c r="I2194">
        <v>1.4416070189326999E-4</v>
      </c>
    </row>
    <row r="2195" spans="1:9" x14ac:dyDescent="0.55000000000000004">
      <c r="A2195">
        <v>2193</v>
      </c>
      <c r="B2195">
        <v>1.23510148841887E-3</v>
      </c>
      <c r="C2195">
        <v>1.5559247694909501E-3</v>
      </c>
      <c r="D2195">
        <v>2.71202152362093E-4</v>
      </c>
      <c r="E2195">
        <v>0.27228081226348799</v>
      </c>
      <c r="F2195">
        <v>1.2473115930333701E-3</v>
      </c>
      <c r="G2195">
        <v>0.71214550733566195</v>
      </c>
      <c r="H2195">
        <v>9.6904011443257297E-3</v>
      </c>
      <c r="I2195">
        <v>1.5736911445855999E-3</v>
      </c>
    </row>
    <row r="2196" spans="1:9" x14ac:dyDescent="0.55000000000000004">
      <c r="A2196">
        <v>2194</v>
      </c>
      <c r="B2196">
        <v>1.9081999780610199E-3</v>
      </c>
      <c r="C2196">
        <v>8.7266118498518995E-5</v>
      </c>
      <c r="D2196">
        <v>2.2614738554693799E-4</v>
      </c>
      <c r="E2196">
        <v>1.2327793519943901E-3</v>
      </c>
      <c r="F2196">
        <v>5.0794919952750197E-3</v>
      </c>
      <c r="G2196">
        <v>3.7142001092433899E-3</v>
      </c>
      <c r="H2196">
        <v>3.5440823994576901E-3</v>
      </c>
      <c r="I2196">
        <v>0.98420774936676003</v>
      </c>
    </row>
    <row r="2197" spans="1:9" x14ac:dyDescent="0.55000000000000004">
      <c r="A2197">
        <v>2195</v>
      </c>
      <c r="B2197">
        <v>2.0236063748598002E-2</v>
      </c>
      <c r="C2197">
        <v>2.49589281156659E-3</v>
      </c>
      <c r="D2197">
        <v>1.0938540799543201E-3</v>
      </c>
      <c r="E2197">
        <v>0.94969624280929499</v>
      </c>
      <c r="F2197">
        <v>2.3241320624947499E-2</v>
      </c>
      <c r="G2197">
        <v>7.6362816616892804E-4</v>
      </c>
      <c r="H2197">
        <v>2.0229928195476502E-3</v>
      </c>
      <c r="I2197">
        <v>4.4999649981036799E-4</v>
      </c>
    </row>
    <row r="2198" spans="1:9" x14ac:dyDescent="0.55000000000000004">
      <c r="A2198">
        <v>2196</v>
      </c>
      <c r="B2198">
        <v>4.9340550322085597E-4</v>
      </c>
      <c r="C2198">
        <v>5.7108327746391296E-4</v>
      </c>
      <c r="D2198">
        <v>1.5031109796836901E-3</v>
      </c>
      <c r="E2198">
        <v>2.3063002154231002E-3</v>
      </c>
      <c r="F2198">
        <v>2.0269956439733501E-3</v>
      </c>
      <c r="G2198">
        <v>0.99134260416030795</v>
      </c>
      <c r="H2198">
        <v>1.16238137707114E-3</v>
      </c>
      <c r="I2198">
        <v>5.9409032110124805E-4</v>
      </c>
    </row>
    <row r="2199" spans="1:9" x14ac:dyDescent="0.55000000000000004">
      <c r="A2199">
        <v>2197</v>
      </c>
      <c r="B2199">
        <v>1.7544165893923499E-4</v>
      </c>
      <c r="C2199">
        <v>7.1712791395839006E-5</v>
      </c>
      <c r="D2199">
        <v>0.99872010946273804</v>
      </c>
      <c r="E2199">
        <v>2.28745077038184E-4</v>
      </c>
      <c r="F2199">
        <v>1.85161406989209E-4</v>
      </c>
      <c r="G2199">
        <v>3.9427445153705797E-4</v>
      </c>
      <c r="H2199">
        <v>5.3943815146340003E-5</v>
      </c>
      <c r="I2199">
        <v>1.7050284077413399E-4</v>
      </c>
    </row>
    <row r="2200" spans="1:9" x14ac:dyDescent="0.55000000000000004">
      <c r="A2200">
        <v>2198</v>
      </c>
      <c r="B2200">
        <v>9.0968870790675304E-4</v>
      </c>
      <c r="C2200">
        <v>1.43827754072845E-3</v>
      </c>
      <c r="D2200">
        <v>6.0243357438594103E-4</v>
      </c>
      <c r="E2200">
        <v>1.1551558040082399E-2</v>
      </c>
      <c r="F2200">
        <v>8.1136180087924004E-3</v>
      </c>
      <c r="G2200">
        <v>0.97070950269698997</v>
      </c>
      <c r="H2200">
        <v>5.9511382132768596E-3</v>
      </c>
      <c r="I2200">
        <v>7.2372221620753397E-4</v>
      </c>
    </row>
    <row r="2201" spans="1:9" x14ac:dyDescent="0.55000000000000004">
      <c r="A2201">
        <v>2199</v>
      </c>
      <c r="B2201">
        <v>1.08595136553049E-2</v>
      </c>
      <c r="C2201">
        <v>1.2943712994456199E-2</v>
      </c>
      <c r="D2201">
        <v>2.20013242214918E-2</v>
      </c>
      <c r="E2201">
        <v>5.2205105312168598E-3</v>
      </c>
      <c r="F2201">
        <v>3.6389298737049103E-2</v>
      </c>
      <c r="G2201">
        <v>1.1930192820727799E-2</v>
      </c>
      <c r="H2201">
        <v>0.87888163328170699</v>
      </c>
      <c r="I2201">
        <v>2.1773820742964699E-2</v>
      </c>
    </row>
    <row r="2202" spans="1:9" x14ac:dyDescent="0.55000000000000004">
      <c r="A2202">
        <v>2200</v>
      </c>
      <c r="B2202">
        <v>2.3696683347225099E-2</v>
      </c>
      <c r="C2202">
        <v>0.95803135633468595</v>
      </c>
      <c r="D2202">
        <v>4.4880674977321002E-5</v>
      </c>
      <c r="E2202">
        <v>8.4765758365392598E-3</v>
      </c>
      <c r="F2202">
        <v>4.06686682254076E-3</v>
      </c>
      <c r="G2202">
        <v>2.9248371720314E-3</v>
      </c>
      <c r="H2202">
        <v>2.6443975511938299E-3</v>
      </c>
      <c r="I2202">
        <v>1.14441754703876E-4</v>
      </c>
    </row>
    <row r="2203" spans="1:9" x14ac:dyDescent="0.55000000000000004">
      <c r="A2203">
        <v>2201</v>
      </c>
      <c r="B2203">
        <v>0.81301230192184404</v>
      </c>
      <c r="C2203">
        <v>1.19164064526557E-2</v>
      </c>
      <c r="D2203">
        <v>9.3818246386945204E-4</v>
      </c>
      <c r="E2203">
        <v>0.163303777575492</v>
      </c>
      <c r="F2203">
        <v>2.5833842810243299E-3</v>
      </c>
      <c r="G2203">
        <v>1.5974973794072799E-3</v>
      </c>
      <c r="H2203">
        <v>6.1000105924904303E-3</v>
      </c>
      <c r="I2203">
        <v>5.4842943791300102E-4</v>
      </c>
    </row>
    <row r="2204" spans="1:9" x14ac:dyDescent="0.55000000000000004">
      <c r="A2204">
        <v>2202</v>
      </c>
      <c r="B2204">
        <v>1.65807738085277E-4</v>
      </c>
      <c r="C2204">
        <v>4.7415862354683002E-5</v>
      </c>
      <c r="D2204">
        <v>4.1707584750838599E-4</v>
      </c>
      <c r="E2204">
        <v>1.40810734592378E-4</v>
      </c>
      <c r="F2204">
        <v>1.87629170250147E-3</v>
      </c>
      <c r="G2204">
        <v>3.3075697137974203E-4</v>
      </c>
      <c r="H2204">
        <v>7.1862734330352003E-5</v>
      </c>
      <c r="I2204">
        <v>0.99694997072219804</v>
      </c>
    </row>
    <row r="2205" spans="1:9" x14ac:dyDescent="0.55000000000000004">
      <c r="A2205">
        <v>2203</v>
      </c>
      <c r="B2205">
        <v>4.1138654341921199E-4</v>
      </c>
      <c r="C2205">
        <v>8.05313466116786E-4</v>
      </c>
      <c r="D2205">
        <v>7.9504752648063004E-5</v>
      </c>
      <c r="E2205">
        <v>1.17035619041417E-4</v>
      </c>
      <c r="F2205">
        <v>4.2665729415602998E-4</v>
      </c>
      <c r="G2205">
        <v>0.99745249748229903</v>
      </c>
      <c r="H2205">
        <v>3.7874525878578397E-4</v>
      </c>
      <c r="I2205">
        <v>3.2887843553908202E-4</v>
      </c>
    </row>
    <row r="2206" spans="1:9" x14ac:dyDescent="0.55000000000000004">
      <c r="A2206">
        <v>2204</v>
      </c>
      <c r="B2206">
        <v>1.43972318619489E-3</v>
      </c>
      <c r="C2206">
        <v>0.99722421169280995</v>
      </c>
      <c r="D2206">
        <v>3.3912390790646997E-5</v>
      </c>
      <c r="E2206">
        <v>9.9934833997394998E-5</v>
      </c>
      <c r="F2206">
        <v>9.3268806813284798E-4</v>
      </c>
      <c r="G2206">
        <v>9.6572402981109998E-5</v>
      </c>
      <c r="H2206">
        <v>9.3914837634656998E-5</v>
      </c>
      <c r="I2206">
        <v>7.9125988122540997E-5</v>
      </c>
    </row>
    <row r="2207" spans="1:9" x14ac:dyDescent="0.55000000000000004">
      <c r="A2207">
        <v>2205</v>
      </c>
      <c r="B2207">
        <v>7.0564381778240204E-2</v>
      </c>
      <c r="C2207">
        <v>8.8851414620876295E-3</v>
      </c>
      <c r="D2207">
        <v>1.9247969612479199E-2</v>
      </c>
      <c r="E2207">
        <v>0.60201448202133101</v>
      </c>
      <c r="F2207">
        <v>0.26775872707366899</v>
      </c>
      <c r="G2207">
        <v>4.6707284636795503E-3</v>
      </c>
      <c r="H2207">
        <v>6.6389390267431701E-3</v>
      </c>
      <c r="I2207">
        <v>2.02196445316076E-2</v>
      </c>
    </row>
    <row r="2208" spans="1:9" x14ac:dyDescent="0.55000000000000004">
      <c r="A2208">
        <v>2206</v>
      </c>
      <c r="B2208">
        <v>2.4385754950344502E-3</v>
      </c>
      <c r="C2208">
        <v>0.99667567014694203</v>
      </c>
      <c r="D2208">
        <v>1.7775078958948001E-5</v>
      </c>
      <c r="E2208">
        <v>3.5262652090750602E-4</v>
      </c>
      <c r="F2208">
        <v>4.2524415766820301E-4</v>
      </c>
      <c r="G2208">
        <v>6.2806248024570001E-6</v>
      </c>
      <c r="H2208">
        <v>7.5335119618103003E-5</v>
      </c>
      <c r="I2208">
        <v>8.4466719272309997E-6</v>
      </c>
    </row>
    <row r="2209" spans="1:9" x14ac:dyDescent="0.55000000000000004">
      <c r="A2209">
        <v>2207</v>
      </c>
      <c r="B2209">
        <v>3.8900680840015397E-2</v>
      </c>
      <c r="C2209">
        <v>1.86466313898563E-2</v>
      </c>
      <c r="D2209">
        <v>0.86027854681015004</v>
      </c>
      <c r="E2209">
        <v>4.42572031170129E-3</v>
      </c>
      <c r="F2209">
        <v>2.3661356419324799E-2</v>
      </c>
      <c r="G2209">
        <v>4.9276627600193003E-2</v>
      </c>
      <c r="H2209">
        <v>2.4361943360417999E-3</v>
      </c>
      <c r="I2209">
        <v>2.3742546327412098E-3</v>
      </c>
    </row>
    <row r="2210" spans="1:9" x14ac:dyDescent="0.55000000000000004">
      <c r="A2210">
        <v>2208</v>
      </c>
      <c r="B2210">
        <v>3.1267227313947E-5</v>
      </c>
      <c r="C2210">
        <v>0.99910902976989702</v>
      </c>
      <c r="D2210">
        <v>2.7420054539106803E-4</v>
      </c>
      <c r="E2210">
        <v>2.8242002008482798E-4</v>
      </c>
      <c r="F2210">
        <v>1.4677269791718599E-4</v>
      </c>
      <c r="G2210">
        <v>6.7028740886599002E-5</v>
      </c>
      <c r="H2210">
        <v>3.0401788535528E-5</v>
      </c>
      <c r="I2210">
        <v>5.8968886150979E-5</v>
      </c>
    </row>
    <row r="2211" spans="1:9" x14ac:dyDescent="0.55000000000000004">
      <c r="A2211">
        <v>2209</v>
      </c>
      <c r="B2211">
        <v>1.7974873771891E-3</v>
      </c>
      <c r="C2211">
        <v>0.91036325693130404</v>
      </c>
      <c r="D2211">
        <v>9.6383914351463301E-3</v>
      </c>
      <c r="E2211">
        <v>3.7028972059488199E-2</v>
      </c>
      <c r="F2211">
        <v>1.74505519680678E-3</v>
      </c>
      <c r="G2211">
        <v>6.9756386801600404E-3</v>
      </c>
      <c r="H2211">
        <v>2.8954118490219099E-2</v>
      </c>
      <c r="I2211">
        <v>3.49707575514912E-3</v>
      </c>
    </row>
    <row r="2212" spans="1:9" x14ac:dyDescent="0.55000000000000004">
      <c r="A2212">
        <v>2210</v>
      </c>
      <c r="B2212">
        <v>0.24466404318809501</v>
      </c>
      <c r="C2212">
        <v>0.25346025824546797</v>
      </c>
      <c r="D2212">
        <v>8.0734322546049996E-4</v>
      </c>
      <c r="E2212">
        <v>6.1418008059263202E-2</v>
      </c>
      <c r="F2212">
        <v>0.224033668637275</v>
      </c>
      <c r="G2212">
        <v>0.19527664780616699</v>
      </c>
      <c r="H2212">
        <v>1.6338856890797601E-2</v>
      </c>
      <c r="I2212">
        <v>4.0011303499341002E-3</v>
      </c>
    </row>
    <row r="2213" spans="1:9" x14ac:dyDescent="0.55000000000000004">
      <c r="A2213">
        <v>2211</v>
      </c>
      <c r="B2213">
        <v>1.64985714945942E-4</v>
      </c>
      <c r="C2213">
        <v>5.5456347763538404E-4</v>
      </c>
      <c r="D2213">
        <v>2.7882235826839999E-6</v>
      </c>
      <c r="E2213">
        <v>1.6859732568263999E-4</v>
      </c>
      <c r="F2213">
        <v>2.80563661362976E-4</v>
      </c>
      <c r="G2213">
        <v>1.0953373275697201E-3</v>
      </c>
      <c r="H2213">
        <v>1.2749128509312801E-3</v>
      </c>
      <c r="I2213">
        <v>0.99645829200744596</v>
      </c>
    </row>
    <row r="2214" spans="1:9" x14ac:dyDescent="0.55000000000000004">
      <c r="A2214">
        <v>2212</v>
      </c>
      <c r="B2214">
        <v>5.8828156441450098E-2</v>
      </c>
      <c r="C2214">
        <v>4.5910432934760999E-2</v>
      </c>
      <c r="D2214">
        <v>0.57903873920440596</v>
      </c>
      <c r="E2214">
        <v>6.8766996264457703E-2</v>
      </c>
      <c r="F2214">
        <v>0.120317235589027</v>
      </c>
      <c r="G2214">
        <v>5.2566848695278098E-2</v>
      </c>
      <c r="H2214">
        <v>2.84500420093536E-2</v>
      </c>
      <c r="I2214">
        <v>4.6121537685394197E-2</v>
      </c>
    </row>
    <row r="2215" spans="1:9" x14ac:dyDescent="0.55000000000000004">
      <c r="A2215">
        <v>2213</v>
      </c>
      <c r="B2215">
        <v>1.3631674228235999E-3</v>
      </c>
      <c r="C2215">
        <v>7.4935861630365296E-4</v>
      </c>
      <c r="D2215">
        <v>4.6190118882805098E-4</v>
      </c>
      <c r="E2215">
        <v>7.0844078436493895E-4</v>
      </c>
      <c r="F2215">
        <v>0.96357280015945401</v>
      </c>
      <c r="G2215">
        <v>5.5163650540635001E-4</v>
      </c>
      <c r="H2215">
        <v>3.1807836145162499E-2</v>
      </c>
      <c r="I2215">
        <v>7.8485877020284501E-4</v>
      </c>
    </row>
    <row r="2216" spans="1:9" x14ac:dyDescent="0.55000000000000004">
      <c r="A2216">
        <v>2214</v>
      </c>
      <c r="B2216">
        <v>7.9006910324096596E-2</v>
      </c>
      <c r="C2216">
        <v>1.8543587997555702E-2</v>
      </c>
      <c r="D2216">
        <v>1.3289040653034999E-3</v>
      </c>
      <c r="E2216">
        <v>2.2375768050551401E-2</v>
      </c>
      <c r="F2216">
        <v>0.87416023015975897</v>
      </c>
      <c r="G2216">
        <v>3.8503294344991398E-3</v>
      </c>
      <c r="H2216">
        <v>4.1174210491590202E-4</v>
      </c>
      <c r="I2216">
        <v>3.2254800316877701E-4</v>
      </c>
    </row>
    <row r="2217" spans="1:9" x14ac:dyDescent="0.55000000000000004">
      <c r="A2217">
        <v>2215</v>
      </c>
      <c r="B2217">
        <v>9.8144446383229995E-5</v>
      </c>
      <c r="C2217">
        <v>8.2145136548206199E-4</v>
      </c>
      <c r="D2217">
        <v>4.0904949855757999E-5</v>
      </c>
      <c r="E2217">
        <v>5.3887131798546998E-5</v>
      </c>
      <c r="F2217">
        <v>1.5169923426583401E-4</v>
      </c>
      <c r="G2217">
        <v>0.99865907430648804</v>
      </c>
      <c r="H2217">
        <v>2.8165601179352999E-5</v>
      </c>
      <c r="I2217">
        <v>1.4674804697278901E-4</v>
      </c>
    </row>
    <row r="2218" spans="1:9" x14ac:dyDescent="0.55000000000000004">
      <c r="A2218">
        <v>2216</v>
      </c>
      <c r="B2218">
        <v>8.0613568425178493E-3</v>
      </c>
      <c r="C2218">
        <v>1.39583796262741E-2</v>
      </c>
      <c r="D2218">
        <v>0.71415954828262296</v>
      </c>
      <c r="E2218">
        <v>0.207183957099914</v>
      </c>
      <c r="F2218">
        <v>9.0300263836979797E-3</v>
      </c>
      <c r="G2218">
        <v>1.07340887188911E-2</v>
      </c>
      <c r="H2218">
        <v>2.5637760758399901E-2</v>
      </c>
      <c r="I2218">
        <v>1.1234842240810301E-2</v>
      </c>
    </row>
    <row r="2219" spans="1:9" x14ac:dyDescent="0.55000000000000004">
      <c r="A2219">
        <v>2217</v>
      </c>
      <c r="B2219">
        <v>4.29626554250717E-4</v>
      </c>
      <c r="C2219">
        <v>1.9055258599109899E-4</v>
      </c>
      <c r="D2219">
        <v>0.99758505821228005</v>
      </c>
      <c r="E2219">
        <v>2.3514867643825699E-4</v>
      </c>
      <c r="F2219">
        <v>1.19763449765741E-3</v>
      </c>
      <c r="G2219">
        <v>1.1789164273068299E-4</v>
      </c>
      <c r="H2219">
        <v>1.34020738187246E-4</v>
      </c>
      <c r="I2219">
        <v>1.1007882130798E-4</v>
      </c>
    </row>
    <row r="2220" spans="1:9" x14ac:dyDescent="0.55000000000000004">
      <c r="A2220">
        <v>2218</v>
      </c>
      <c r="B2220">
        <v>2.09075328893959E-3</v>
      </c>
      <c r="C2220">
        <v>1.04846351314336E-3</v>
      </c>
      <c r="D2220">
        <v>1.09129112388473E-4</v>
      </c>
      <c r="E2220">
        <v>2.9870772268623101E-3</v>
      </c>
      <c r="F2220">
        <v>3.6090589128434602E-3</v>
      </c>
      <c r="G2220">
        <v>6.7181204212829503E-4</v>
      </c>
      <c r="H2220">
        <v>0.94375830888748102</v>
      </c>
      <c r="I2220">
        <v>4.5725334435701301E-2</v>
      </c>
    </row>
    <row r="2221" spans="1:9" x14ac:dyDescent="0.55000000000000004">
      <c r="A2221">
        <v>2219</v>
      </c>
      <c r="B2221">
        <v>5.5646130931564001E-5</v>
      </c>
      <c r="C2221">
        <v>3.4182029776275201E-4</v>
      </c>
      <c r="D2221">
        <v>0.99822098016738803</v>
      </c>
      <c r="E2221">
        <v>2.6213645469397301E-4</v>
      </c>
      <c r="F2221">
        <v>1.27407998661511E-4</v>
      </c>
      <c r="G2221">
        <v>3.2096893846756003E-5</v>
      </c>
      <c r="H2221">
        <v>1.5394512956846001E-5</v>
      </c>
      <c r="I2221">
        <v>9.4440410612151005E-4</v>
      </c>
    </row>
    <row r="2222" spans="1:9" x14ac:dyDescent="0.55000000000000004">
      <c r="A2222">
        <v>2220</v>
      </c>
      <c r="B2222">
        <v>5.8625288307666702E-2</v>
      </c>
      <c r="C2222">
        <v>0.92372906208038297</v>
      </c>
      <c r="D2222">
        <v>2.6619914569892E-4</v>
      </c>
      <c r="E2222">
        <v>7.8842719085514502E-4</v>
      </c>
      <c r="F2222">
        <v>7.9926298931241001E-3</v>
      </c>
      <c r="G2222">
        <v>8.5614225827157497E-4</v>
      </c>
      <c r="H2222">
        <v>7.5389328412711603E-3</v>
      </c>
      <c r="I2222">
        <v>2.03291099751368E-4</v>
      </c>
    </row>
    <row r="2223" spans="1:9" x14ac:dyDescent="0.55000000000000004">
      <c r="A2223">
        <v>2221</v>
      </c>
      <c r="B2223">
        <v>3.6290399293647998E-5</v>
      </c>
      <c r="C2223">
        <v>1.8749335140455999E-5</v>
      </c>
      <c r="D2223">
        <v>7.3129072006850004E-6</v>
      </c>
      <c r="E2223">
        <v>0.99821698665618797</v>
      </c>
      <c r="F2223">
        <v>4.2769865831360199E-4</v>
      </c>
      <c r="G2223">
        <v>9.1821473324671399E-4</v>
      </c>
      <c r="H2223">
        <v>2.6529803290031899E-4</v>
      </c>
      <c r="I2223">
        <v>1.0946176189463601E-4</v>
      </c>
    </row>
    <row r="2224" spans="1:9" x14ac:dyDescent="0.55000000000000004">
      <c r="A2224">
        <v>2222</v>
      </c>
      <c r="B2224">
        <v>2.07638833671808E-4</v>
      </c>
      <c r="C2224">
        <v>8.2830694736912803E-4</v>
      </c>
      <c r="D2224">
        <v>1.2015302672807999E-5</v>
      </c>
      <c r="E2224">
        <v>0.99702948331832797</v>
      </c>
      <c r="F2224">
        <v>4.9339854740538001E-5</v>
      </c>
      <c r="G2224">
        <v>4.8200317542068698E-4</v>
      </c>
      <c r="H2224">
        <v>1.18115218356251E-3</v>
      </c>
      <c r="I2224">
        <v>2.1013164951000401E-4</v>
      </c>
    </row>
    <row r="2225" spans="1:9" x14ac:dyDescent="0.55000000000000004">
      <c r="A2225">
        <v>2223</v>
      </c>
      <c r="B2225">
        <v>2.2725328803062401E-2</v>
      </c>
      <c r="C2225">
        <v>1.68675591703504E-3</v>
      </c>
      <c r="D2225">
        <v>2.0684013143181801E-3</v>
      </c>
      <c r="E2225">
        <v>2.3472658358514301E-4</v>
      </c>
      <c r="F2225">
        <v>0.97191989421844405</v>
      </c>
      <c r="G2225">
        <v>5.9300736756995299E-4</v>
      </c>
      <c r="H2225">
        <v>4.0858687134459598E-4</v>
      </c>
      <c r="I2225">
        <v>3.6329211434349401E-4</v>
      </c>
    </row>
    <row r="2226" spans="1:9" x14ac:dyDescent="0.55000000000000004">
      <c r="A2226">
        <v>2224</v>
      </c>
      <c r="B2226">
        <v>0.98563247919082597</v>
      </c>
      <c r="C2226">
        <v>1.06234464328736E-3</v>
      </c>
      <c r="D2226">
        <v>3.1691521871834999E-4</v>
      </c>
      <c r="E2226">
        <v>6.8368883803486798E-3</v>
      </c>
      <c r="F2226">
        <v>3.90083412639796E-3</v>
      </c>
      <c r="G2226">
        <v>1.49455945938825E-3</v>
      </c>
      <c r="H2226">
        <v>3.6556660779751799E-4</v>
      </c>
      <c r="I2226">
        <v>3.9049162296578299E-4</v>
      </c>
    </row>
    <row r="2227" spans="1:9" x14ac:dyDescent="0.55000000000000004">
      <c r="A2227">
        <v>2225</v>
      </c>
      <c r="B2227">
        <v>0.99561989307403498</v>
      </c>
      <c r="C2227">
        <v>5.5476248962804697E-4</v>
      </c>
      <c r="D2227">
        <v>4.5193094410933598E-4</v>
      </c>
      <c r="E2227">
        <v>4.9835338722914501E-4</v>
      </c>
      <c r="F2227">
        <v>7.4857741128653299E-4</v>
      </c>
      <c r="G2227">
        <v>1.3279254781082201E-3</v>
      </c>
      <c r="H2227">
        <v>3.6037087556906001E-4</v>
      </c>
      <c r="I2227">
        <v>4.3824079330079301E-4</v>
      </c>
    </row>
    <row r="2228" spans="1:9" x14ac:dyDescent="0.55000000000000004">
      <c r="A2228">
        <v>2226</v>
      </c>
      <c r="B2228">
        <v>3.7098530447110501E-4</v>
      </c>
      <c r="C2228">
        <v>3.40951781254262E-4</v>
      </c>
      <c r="D2228">
        <v>7.5160263804719001E-5</v>
      </c>
      <c r="E2228">
        <v>5.8429370255907997E-5</v>
      </c>
      <c r="F2228">
        <v>3.3576745772734301E-4</v>
      </c>
      <c r="G2228">
        <v>0.99845069646835305</v>
      </c>
      <c r="H2228">
        <v>1.2373071513138701E-4</v>
      </c>
      <c r="I2228">
        <v>2.4441810091957401E-4</v>
      </c>
    </row>
    <row r="2229" spans="1:9" x14ac:dyDescent="0.55000000000000004">
      <c r="A2229">
        <v>2227</v>
      </c>
      <c r="B2229">
        <v>1.5984652563929499E-2</v>
      </c>
      <c r="C2229">
        <v>7.4338177219033198E-3</v>
      </c>
      <c r="D2229">
        <v>7.0596798323094801E-3</v>
      </c>
      <c r="E2229">
        <v>0.120107524096965</v>
      </c>
      <c r="F2229">
        <v>4.0242142975330297E-2</v>
      </c>
      <c r="G2229">
        <v>0.69778686761856001</v>
      </c>
      <c r="H2229">
        <v>9.6582591533660805E-2</v>
      </c>
      <c r="I2229">
        <v>1.48027166724205E-2</v>
      </c>
    </row>
    <row r="2230" spans="1:9" x14ac:dyDescent="0.55000000000000004">
      <c r="A2230">
        <v>2228</v>
      </c>
      <c r="B2230">
        <v>1.37627637013792E-2</v>
      </c>
      <c r="C2230">
        <v>2.88811582140624E-3</v>
      </c>
      <c r="D2230">
        <v>4.3636960908770501E-3</v>
      </c>
      <c r="E2230">
        <v>4.2961617000401003E-3</v>
      </c>
      <c r="F2230">
        <v>4.3330998159945002E-3</v>
      </c>
      <c r="G2230">
        <v>6.5040783956646902E-3</v>
      </c>
      <c r="H2230">
        <v>0.95599091053009</v>
      </c>
      <c r="I2230">
        <v>7.8612072393298097E-3</v>
      </c>
    </row>
    <row r="2231" spans="1:9" x14ac:dyDescent="0.55000000000000004">
      <c r="A2231">
        <v>2229</v>
      </c>
      <c r="B2231">
        <v>9.2441427113954005E-5</v>
      </c>
      <c r="C2231">
        <v>2.4910268257372098E-4</v>
      </c>
      <c r="D2231">
        <v>3.8387029781006298E-4</v>
      </c>
      <c r="E2231">
        <v>0.99894052743911699</v>
      </c>
      <c r="F2231">
        <v>7.3164432251359996E-5</v>
      </c>
      <c r="G2231">
        <v>1.4533188732457E-5</v>
      </c>
      <c r="H2231">
        <v>2.7385143766878E-5</v>
      </c>
      <c r="I2231">
        <v>2.18902569031343E-4</v>
      </c>
    </row>
    <row r="2232" spans="1:9" x14ac:dyDescent="0.55000000000000004">
      <c r="A2232">
        <v>2230</v>
      </c>
      <c r="B2232">
        <v>1.0232011554762699E-3</v>
      </c>
      <c r="C2232">
        <v>1.35020562447607E-3</v>
      </c>
      <c r="D2232">
        <v>2.2835841809865101E-4</v>
      </c>
      <c r="E2232">
        <v>1.2387031456455499E-3</v>
      </c>
      <c r="F2232">
        <v>2.3440807126462399E-3</v>
      </c>
      <c r="G2232">
        <v>3.95792350172996E-3</v>
      </c>
      <c r="H2232">
        <v>0.98214405775070102</v>
      </c>
      <c r="I2232">
        <v>7.7135595493018601E-3</v>
      </c>
    </row>
    <row r="2233" spans="1:9" x14ac:dyDescent="0.55000000000000004">
      <c r="A2233">
        <v>2231</v>
      </c>
      <c r="B2233">
        <v>0.99887567758560103</v>
      </c>
      <c r="C2233">
        <v>4.70659899292514E-4</v>
      </c>
      <c r="D2233">
        <v>8.1432403931100005E-7</v>
      </c>
      <c r="E2233">
        <v>3.2305266358889601E-4</v>
      </c>
      <c r="F2233">
        <v>3.2385214581154002E-5</v>
      </c>
      <c r="G2233">
        <v>3.8364720239769999E-5</v>
      </c>
      <c r="H2233">
        <v>2.4863719590939598E-4</v>
      </c>
      <c r="I2233">
        <v>1.0417647899885E-5</v>
      </c>
    </row>
    <row r="2234" spans="1:9" x14ac:dyDescent="0.55000000000000004">
      <c r="A2234">
        <v>2232</v>
      </c>
      <c r="B2234">
        <v>0.99819517135620095</v>
      </c>
      <c r="C2234">
        <v>2.8209597803652297E-4</v>
      </c>
      <c r="D2234">
        <v>3.2819597981870202E-4</v>
      </c>
      <c r="E2234">
        <v>1.7456554633099599E-4</v>
      </c>
      <c r="F2234">
        <v>2.59703869232908E-4</v>
      </c>
      <c r="G2234">
        <v>5.0353817641735099E-4</v>
      </c>
      <c r="H2234">
        <v>8.1344682257622006E-5</v>
      </c>
      <c r="I2234">
        <v>1.7543788999319101E-4</v>
      </c>
    </row>
    <row r="2235" spans="1:9" x14ac:dyDescent="0.55000000000000004">
      <c r="A2235">
        <v>2233</v>
      </c>
      <c r="B2235">
        <v>1.0154476389288901E-2</v>
      </c>
      <c r="C2235">
        <v>2.1070844959467602E-3</v>
      </c>
      <c r="D2235">
        <v>0.67556637525558405</v>
      </c>
      <c r="E2235">
        <v>6.1127144843339899E-2</v>
      </c>
      <c r="F2235">
        <v>0.17612089216709101</v>
      </c>
      <c r="G2235">
        <v>2.6725165545940299E-2</v>
      </c>
      <c r="H2235">
        <v>4.0616810321807799E-2</v>
      </c>
      <c r="I2235">
        <v>7.5819874182343396E-3</v>
      </c>
    </row>
    <row r="2236" spans="1:9" x14ac:dyDescent="0.55000000000000004">
      <c r="A2236">
        <v>2234</v>
      </c>
      <c r="B2236">
        <v>5.5134776979684802E-2</v>
      </c>
      <c r="C2236">
        <v>1.48803470656275E-2</v>
      </c>
      <c r="D2236">
        <v>0.66820865869521995</v>
      </c>
      <c r="E2236">
        <v>4.6665705740451799E-2</v>
      </c>
      <c r="F2236">
        <v>0.19272251427173601</v>
      </c>
      <c r="G2236">
        <v>9.0322718024253793E-3</v>
      </c>
      <c r="H2236">
        <v>7.03616021201014E-3</v>
      </c>
      <c r="I2236">
        <v>6.3194045796990299E-3</v>
      </c>
    </row>
    <row r="2237" spans="1:9" x14ac:dyDescent="0.55000000000000004">
      <c r="A2237">
        <v>2235</v>
      </c>
      <c r="B2237">
        <v>1.7253322293981901E-3</v>
      </c>
      <c r="C2237">
        <v>0.99485564231872503</v>
      </c>
      <c r="D2237">
        <v>2.2584516045754E-5</v>
      </c>
      <c r="E2237">
        <v>2.9755872674286398E-4</v>
      </c>
      <c r="F2237">
        <v>2.8832568204961701E-4</v>
      </c>
      <c r="G2237">
        <v>2.4683072697371201E-3</v>
      </c>
      <c r="H2237">
        <v>1.2940650049131399E-4</v>
      </c>
      <c r="I2237">
        <v>2.12799437576905E-4</v>
      </c>
    </row>
    <row r="2238" spans="1:9" x14ac:dyDescent="0.55000000000000004">
      <c r="A2238">
        <v>2236</v>
      </c>
      <c r="B2238">
        <v>1.00688310340047E-4</v>
      </c>
      <c r="C2238">
        <v>2.9962023836560499E-4</v>
      </c>
      <c r="D2238">
        <v>1.2843911463278E-5</v>
      </c>
      <c r="E2238">
        <v>1.6959329514066001E-5</v>
      </c>
      <c r="F2238">
        <v>4.9029022193279997E-6</v>
      </c>
      <c r="G2238">
        <v>4.4813429121859399E-4</v>
      </c>
      <c r="H2238">
        <v>2.5587994969101E-5</v>
      </c>
      <c r="I2238">
        <v>0.99909126758575395</v>
      </c>
    </row>
    <row r="2239" spans="1:9" x14ac:dyDescent="0.55000000000000004">
      <c r="A2239">
        <v>2237</v>
      </c>
      <c r="B2239">
        <v>3.6467161407926997E-5</v>
      </c>
      <c r="C2239">
        <v>1.2605282245203899E-4</v>
      </c>
      <c r="D2239">
        <v>9.4943062867969296E-4</v>
      </c>
      <c r="E2239">
        <v>2.93639046140015E-3</v>
      </c>
      <c r="F2239">
        <v>3.84861050406471E-4</v>
      </c>
      <c r="G2239">
        <v>1.13282818347215E-3</v>
      </c>
      <c r="H2239">
        <v>1.54516164911911E-4</v>
      </c>
      <c r="I2239">
        <v>0.994279384613037</v>
      </c>
    </row>
    <row r="2240" spans="1:9" x14ac:dyDescent="0.55000000000000004">
      <c r="A2240">
        <v>2238</v>
      </c>
      <c r="B2240">
        <v>4.13792935432866E-4</v>
      </c>
      <c r="C2240">
        <v>2.40272449445911E-4</v>
      </c>
      <c r="D2240">
        <v>1.0396052384749001E-3</v>
      </c>
      <c r="E2240">
        <v>1.0885867523029401E-3</v>
      </c>
      <c r="F2240">
        <v>4.2121428996324496E-3</v>
      </c>
      <c r="G2240">
        <v>2.3431195877492402E-3</v>
      </c>
      <c r="H2240">
        <v>0.98994517326354903</v>
      </c>
      <c r="I2240">
        <v>7.1716314414516102E-4</v>
      </c>
    </row>
    <row r="2241" spans="1:9" x14ac:dyDescent="0.55000000000000004">
      <c r="A2241">
        <v>2239</v>
      </c>
      <c r="B2241">
        <v>8.1150988989975005E-5</v>
      </c>
      <c r="C2241">
        <v>7.0983893238007995E-5</v>
      </c>
      <c r="D2241">
        <v>6.3164770836010995E-5</v>
      </c>
      <c r="E2241">
        <v>6.9542380515486002E-5</v>
      </c>
      <c r="F2241">
        <v>1.45581201650202E-4</v>
      </c>
      <c r="G2241">
        <v>6.4975366694852699E-4</v>
      </c>
      <c r="H2241">
        <v>0.99879086017608598</v>
      </c>
      <c r="I2241">
        <v>1.2892832455690999E-4</v>
      </c>
    </row>
    <row r="2242" spans="1:9" x14ac:dyDescent="0.55000000000000004">
      <c r="A2242">
        <v>2240</v>
      </c>
      <c r="B2242">
        <v>4.3714655475924002E-5</v>
      </c>
      <c r="C2242">
        <v>2.6108618476428102E-4</v>
      </c>
      <c r="D2242">
        <v>0.99902319908142001</v>
      </c>
      <c r="E2242">
        <v>2.30598554480821E-4</v>
      </c>
      <c r="F2242">
        <v>1.7124989244621201E-4</v>
      </c>
      <c r="G2242">
        <v>1.7515812942292999E-5</v>
      </c>
      <c r="H2242">
        <v>1.2723231520794999E-5</v>
      </c>
      <c r="I2242">
        <v>2.39865781622939E-4</v>
      </c>
    </row>
    <row r="2243" spans="1:9" x14ac:dyDescent="0.55000000000000004">
      <c r="A2243">
        <v>2241</v>
      </c>
      <c r="B2243">
        <v>1.6401187749579499E-3</v>
      </c>
      <c r="C2243">
        <v>2.6098228408955E-4</v>
      </c>
      <c r="D2243">
        <v>1.13676749169826E-2</v>
      </c>
      <c r="E2243">
        <v>7.8729365486651702E-4</v>
      </c>
      <c r="F2243">
        <v>1.05847083032131E-2</v>
      </c>
      <c r="G2243">
        <v>0.91961783170699996</v>
      </c>
      <c r="H2243">
        <v>5.5171910673379801E-2</v>
      </c>
      <c r="I2243">
        <v>5.6951318401843299E-4</v>
      </c>
    </row>
    <row r="2244" spans="1:9" x14ac:dyDescent="0.55000000000000004">
      <c r="A2244">
        <v>2242</v>
      </c>
      <c r="B2244">
        <v>2.96216621063649E-3</v>
      </c>
      <c r="C2244">
        <v>7.7209190931171201E-4</v>
      </c>
      <c r="D2244">
        <v>1.2450542999431499E-4</v>
      </c>
      <c r="E2244">
        <v>0.993982434272766</v>
      </c>
      <c r="F2244">
        <v>8.8139571016654405E-4</v>
      </c>
      <c r="G2244">
        <v>2.11621329071932E-4</v>
      </c>
      <c r="H2244">
        <v>9.17198252864182E-4</v>
      </c>
      <c r="I2244">
        <v>1.4872247993480401E-4</v>
      </c>
    </row>
    <row r="2245" spans="1:9" x14ac:dyDescent="0.55000000000000004">
      <c r="A2245">
        <v>2243</v>
      </c>
      <c r="B2245">
        <v>1.2767166481353E-5</v>
      </c>
      <c r="C2245">
        <v>2.5410827947780501E-4</v>
      </c>
      <c r="D2245">
        <v>8.8148859504145005E-5</v>
      </c>
      <c r="E2245">
        <v>4.0029895899351998E-5</v>
      </c>
      <c r="F2245">
        <v>1.07203239167575E-4</v>
      </c>
      <c r="G2245">
        <v>4.302497018216E-6</v>
      </c>
      <c r="H2245">
        <v>1.9386208805372E-5</v>
      </c>
      <c r="I2245">
        <v>0.99947410821914595</v>
      </c>
    </row>
    <row r="2246" spans="1:9" x14ac:dyDescent="0.55000000000000004">
      <c r="A2246">
        <v>2244</v>
      </c>
      <c r="B2246">
        <v>0.207233816385269</v>
      </c>
      <c r="C2246">
        <v>2.0837408956140202E-3</v>
      </c>
      <c r="D2246">
        <v>3.9712854777462802E-4</v>
      </c>
      <c r="E2246">
        <v>0.74181240797042802</v>
      </c>
      <c r="F2246">
        <v>6.1048066709190596E-4</v>
      </c>
      <c r="G2246">
        <v>6.6459143999963999E-4</v>
      </c>
      <c r="H2246">
        <v>4.6749792993068598E-2</v>
      </c>
      <c r="I2246">
        <v>4.4797308510169398E-4</v>
      </c>
    </row>
    <row r="2247" spans="1:9" x14ac:dyDescent="0.55000000000000004">
      <c r="A2247">
        <v>2245</v>
      </c>
      <c r="B2247">
        <v>6.0826218686997804E-3</v>
      </c>
      <c r="C2247">
        <v>4.6203890815377201E-3</v>
      </c>
      <c r="D2247">
        <v>0.61377286911010698</v>
      </c>
      <c r="E2247">
        <v>1.48934861645102E-2</v>
      </c>
      <c r="F2247">
        <v>0.34745267033576899</v>
      </c>
      <c r="G2247">
        <v>2.39987950772047E-3</v>
      </c>
      <c r="H2247">
        <v>5.04226656630635E-3</v>
      </c>
      <c r="I2247">
        <v>5.73576614260673E-3</v>
      </c>
    </row>
    <row r="2248" spans="1:9" x14ac:dyDescent="0.55000000000000004">
      <c r="A2248">
        <v>2246</v>
      </c>
      <c r="B2248">
        <v>1.0739111894508799E-4</v>
      </c>
      <c r="C2248">
        <v>3.0090202926658099E-4</v>
      </c>
      <c r="D2248">
        <v>2.4006933017517E-5</v>
      </c>
      <c r="E2248">
        <v>3.6995050322729999E-5</v>
      </c>
      <c r="F2248">
        <v>0.99905598163604703</v>
      </c>
      <c r="G2248">
        <v>3.9634571294300302E-4</v>
      </c>
      <c r="H2248">
        <v>5.3286450565793E-5</v>
      </c>
      <c r="I2248">
        <v>2.5036679289768998E-5</v>
      </c>
    </row>
    <row r="2249" spans="1:9" x14ac:dyDescent="0.55000000000000004">
      <c r="A2249">
        <v>2247</v>
      </c>
      <c r="B2249">
        <v>4.2649859096854898E-4</v>
      </c>
      <c r="C2249">
        <v>1.2013072846457299E-3</v>
      </c>
      <c r="D2249">
        <v>3.7919683381915098E-4</v>
      </c>
      <c r="E2249">
        <v>5.5009394418448199E-4</v>
      </c>
      <c r="F2249">
        <v>2.2276903036981799E-3</v>
      </c>
      <c r="G2249">
        <v>2.88828462362289E-3</v>
      </c>
      <c r="H2249">
        <v>0.99139940738677901</v>
      </c>
      <c r="I2249">
        <v>9.2761369887739398E-4</v>
      </c>
    </row>
    <row r="2250" spans="1:9" x14ac:dyDescent="0.55000000000000004">
      <c r="A2250">
        <v>2248</v>
      </c>
      <c r="B2250">
        <v>2.4734885664656802E-4</v>
      </c>
      <c r="C2250">
        <v>2.4852098431438202E-4</v>
      </c>
      <c r="D2250">
        <v>4.6940596803323999E-5</v>
      </c>
      <c r="E2250">
        <v>1.2717924255412099E-4</v>
      </c>
      <c r="F2250">
        <v>1.7328151734545801E-3</v>
      </c>
      <c r="G2250">
        <v>1.6260719858109899E-3</v>
      </c>
      <c r="H2250">
        <v>0.99576747417449896</v>
      </c>
      <c r="I2250">
        <v>2.03742471057922E-4</v>
      </c>
    </row>
    <row r="2251" spans="1:9" x14ac:dyDescent="0.55000000000000004">
      <c r="A2251">
        <v>2249</v>
      </c>
      <c r="B2251">
        <v>1.8882354721426901E-2</v>
      </c>
      <c r="C2251">
        <v>4.12238575518131E-3</v>
      </c>
      <c r="D2251">
        <v>1.88686861656606E-3</v>
      </c>
      <c r="E2251">
        <v>2.8238715603947601E-2</v>
      </c>
      <c r="F2251">
        <v>0.73924279212951605</v>
      </c>
      <c r="G2251">
        <v>0.19320081174373599</v>
      </c>
      <c r="H2251">
        <v>7.9436227679252607E-3</v>
      </c>
      <c r="I2251">
        <v>6.4824493601918203E-3</v>
      </c>
    </row>
    <row r="2252" spans="1:9" x14ac:dyDescent="0.55000000000000004">
      <c r="A2252">
        <v>2250</v>
      </c>
      <c r="B2252">
        <v>3.2355164876207698E-4</v>
      </c>
      <c r="C2252">
        <v>2.37688043853268E-4</v>
      </c>
      <c r="D2252">
        <v>1.2315197091084001E-4</v>
      </c>
      <c r="E2252">
        <v>1.7758578178472801E-4</v>
      </c>
      <c r="F2252">
        <v>4.4187728781253099E-4</v>
      </c>
      <c r="G2252">
        <v>9.0044277021661401E-4</v>
      </c>
      <c r="H2252">
        <v>1.8532729882281301E-4</v>
      </c>
      <c r="I2252">
        <v>0.99761027097702004</v>
      </c>
    </row>
    <row r="2253" spans="1:9" x14ac:dyDescent="0.55000000000000004">
      <c r="A2253">
        <v>2251</v>
      </c>
      <c r="B2253">
        <v>6.4540494349785E-5</v>
      </c>
      <c r="C2253">
        <v>2.24479008466005E-4</v>
      </c>
      <c r="D2253">
        <v>2.21721289562993E-4</v>
      </c>
      <c r="E2253">
        <v>0.99916577339172297</v>
      </c>
      <c r="F2253">
        <v>5.1915139920311001E-5</v>
      </c>
      <c r="G2253">
        <v>5.7506895245750002E-6</v>
      </c>
      <c r="H2253">
        <v>2.6078119844897E-5</v>
      </c>
      <c r="I2253">
        <v>2.39668559515849E-4</v>
      </c>
    </row>
    <row r="2254" spans="1:9" x14ac:dyDescent="0.55000000000000004">
      <c r="A2254">
        <v>2252</v>
      </c>
      <c r="B2254">
        <v>4.6448680222966001E-5</v>
      </c>
      <c r="C2254">
        <v>2.5069294497370698E-4</v>
      </c>
      <c r="D2254">
        <v>1.1502243978612E-5</v>
      </c>
      <c r="E2254">
        <v>2.0403105736476999E-5</v>
      </c>
      <c r="F2254">
        <v>7.80695909634232E-3</v>
      </c>
      <c r="G2254">
        <v>3.71895352145657E-4</v>
      </c>
      <c r="H2254">
        <v>0.98925089836120605</v>
      </c>
      <c r="I2254">
        <v>2.2411551326513199E-3</v>
      </c>
    </row>
    <row r="2255" spans="1:9" x14ac:dyDescent="0.55000000000000004">
      <c r="A2255">
        <v>2253</v>
      </c>
      <c r="B2255">
        <v>5.3151900647208095E-4</v>
      </c>
      <c r="C2255">
        <v>1.2093886034563099E-3</v>
      </c>
      <c r="D2255">
        <v>0.94418585300445501</v>
      </c>
      <c r="E2255">
        <v>1.2550848769023999E-3</v>
      </c>
      <c r="F2255">
        <v>2.57687573321163E-3</v>
      </c>
      <c r="G2255">
        <v>6.3881254754960502E-3</v>
      </c>
      <c r="H2255">
        <v>4.1193224489688797E-2</v>
      </c>
      <c r="I2255">
        <v>2.6599953416734899E-3</v>
      </c>
    </row>
    <row r="2256" spans="1:9" x14ac:dyDescent="0.55000000000000004">
      <c r="A2256">
        <v>2254</v>
      </c>
      <c r="B2256">
        <v>8.3918590098619504E-4</v>
      </c>
      <c r="C2256">
        <v>0.99807238578796298</v>
      </c>
      <c r="D2256">
        <v>2.5649167946539798E-4</v>
      </c>
      <c r="E2256">
        <v>1.1614344839472301E-4</v>
      </c>
      <c r="F2256">
        <v>6.0793501324951605E-4</v>
      </c>
      <c r="G2256">
        <v>5.6202836276497997E-5</v>
      </c>
      <c r="H2256">
        <v>3.7587902625091001E-5</v>
      </c>
      <c r="I2256">
        <v>1.4119537809165E-5</v>
      </c>
    </row>
    <row r="2257" spans="1:9" x14ac:dyDescent="0.55000000000000004">
      <c r="A2257">
        <v>2255</v>
      </c>
      <c r="B2257">
        <v>0.99841159582137995</v>
      </c>
      <c r="C2257">
        <v>3.43768624588847E-4</v>
      </c>
      <c r="D2257">
        <v>4.1836497985059002E-5</v>
      </c>
      <c r="E2257">
        <v>2.0320270778028999E-5</v>
      </c>
      <c r="F2257">
        <v>5.0076261686626998E-5</v>
      </c>
      <c r="G2257">
        <v>9.7018497763201605E-4</v>
      </c>
      <c r="H2257">
        <v>5.6452026910846999E-5</v>
      </c>
      <c r="I2257">
        <v>1.05792409158312E-4</v>
      </c>
    </row>
    <row r="2258" spans="1:9" x14ac:dyDescent="0.55000000000000004">
      <c r="A2258">
        <v>2256</v>
      </c>
      <c r="B2258">
        <v>1.75128603586927E-4</v>
      </c>
      <c r="C2258">
        <v>2.0728289382532201E-4</v>
      </c>
      <c r="D2258">
        <v>0.99785184860229403</v>
      </c>
      <c r="E2258">
        <v>4.5855183270759902E-4</v>
      </c>
      <c r="F2258">
        <v>4.29972307756543E-4</v>
      </c>
      <c r="G2258">
        <v>4.4822401832789199E-4</v>
      </c>
      <c r="H2258">
        <v>1.2912784586660599E-4</v>
      </c>
      <c r="I2258">
        <v>2.9988464666530501E-4</v>
      </c>
    </row>
    <row r="2259" spans="1:9" x14ac:dyDescent="0.55000000000000004">
      <c r="A2259">
        <v>2257</v>
      </c>
      <c r="B2259">
        <v>0.99759143590927102</v>
      </c>
      <c r="C2259">
        <v>9.1756746405735601E-4</v>
      </c>
      <c r="D2259">
        <v>2.9219685529824001E-5</v>
      </c>
      <c r="E2259">
        <v>1.26622582320123E-3</v>
      </c>
      <c r="F2259">
        <v>5.6107273849193E-5</v>
      </c>
      <c r="G2259">
        <v>2.6861802325584001E-5</v>
      </c>
      <c r="H2259">
        <v>1.0203599958913399E-4</v>
      </c>
      <c r="I2259">
        <v>1.0443230166857001E-5</v>
      </c>
    </row>
    <row r="2260" spans="1:9" x14ac:dyDescent="0.55000000000000004">
      <c r="A2260">
        <v>2258</v>
      </c>
      <c r="B2260">
        <v>3.3544500183779997E-5</v>
      </c>
      <c r="C2260">
        <v>1.91546947462484E-4</v>
      </c>
      <c r="D2260">
        <v>6.3828665588516999E-5</v>
      </c>
      <c r="E2260">
        <v>1.1266738147242E-4</v>
      </c>
      <c r="F2260">
        <v>5.3606647998094602E-4</v>
      </c>
      <c r="G2260">
        <v>1.44647841807454E-3</v>
      </c>
      <c r="H2260">
        <v>0.99595206975936801</v>
      </c>
      <c r="I2260">
        <v>1.66379252914339E-3</v>
      </c>
    </row>
    <row r="2261" spans="1:9" x14ac:dyDescent="0.55000000000000004">
      <c r="A2261">
        <v>2259</v>
      </c>
      <c r="B2261">
        <v>1.90428821952082E-4</v>
      </c>
      <c r="C2261">
        <v>2.4559831945225602E-4</v>
      </c>
      <c r="D2261">
        <v>4.9801374552771395E-4</v>
      </c>
      <c r="E2261">
        <v>1.59324830747209E-4</v>
      </c>
      <c r="F2261">
        <v>1.81959534529597E-4</v>
      </c>
      <c r="G2261">
        <v>7.9461035784333901E-4</v>
      </c>
      <c r="H2261">
        <v>2.8290456975810203E-4</v>
      </c>
      <c r="I2261">
        <v>0.99764716625213601</v>
      </c>
    </row>
    <row r="2262" spans="1:9" x14ac:dyDescent="0.55000000000000004">
      <c r="A2262">
        <v>2260</v>
      </c>
      <c r="B2262">
        <v>3.8222706643864502E-4</v>
      </c>
      <c r="C2262">
        <v>0.99785804748535101</v>
      </c>
      <c r="D2262">
        <v>2.7863556169904801E-4</v>
      </c>
      <c r="E2262">
        <v>1.3774116814602199E-4</v>
      </c>
      <c r="F2262">
        <v>1.34415022330359E-4</v>
      </c>
      <c r="G2262">
        <v>9.2781428247690201E-4</v>
      </c>
      <c r="H2262">
        <v>1.04634600575082E-4</v>
      </c>
      <c r="I2262">
        <v>1.7643392493482701E-4</v>
      </c>
    </row>
    <row r="2263" spans="1:9" x14ac:dyDescent="0.55000000000000004">
      <c r="A2263">
        <v>2261</v>
      </c>
      <c r="B2263">
        <v>3.3164714113809201E-4</v>
      </c>
      <c r="C2263">
        <v>1.8533116963226299E-4</v>
      </c>
      <c r="D2263">
        <v>4.0466980863129998E-5</v>
      </c>
      <c r="E2263">
        <v>0.99803757667541504</v>
      </c>
      <c r="F2263">
        <v>2.8085912344977298E-4</v>
      </c>
      <c r="G2263">
        <v>7.0298701757565097E-4</v>
      </c>
      <c r="H2263">
        <v>2.3180703283287601E-4</v>
      </c>
      <c r="I2263">
        <v>1.8926001212094001E-4</v>
      </c>
    </row>
    <row r="2264" spans="1:9" x14ac:dyDescent="0.55000000000000004">
      <c r="A2264">
        <v>2262</v>
      </c>
      <c r="B2264">
        <v>1.6365983174182499E-4</v>
      </c>
      <c r="C2264">
        <v>6.1522366013377905E-4</v>
      </c>
      <c r="D2264">
        <v>7.9000783443919994E-6</v>
      </c>
      <c r="E2264">
        <v>0.99828046560287398</v>
      </c>
      <c r="F2264">
        <v>3.3263968362006999E-5</v>
      </c>
      <c r="G2264">
        <v>9.4558396085630994E-5</v>
      </c>
      <c r="H2264">
        <v>7.3907745536416802E-4</v>
      </c>
      <c r="I2264">
        <v>6.5789601649158001E-5</v>
      </c>
    </row>
    <row r="2265" spans="1:9" x14ac:dyDescent="0.55000000000000004">
      <c r="A2265">
        <v>2263</v>
      </c>
      <c r="B2265">
        <v>3.5996031947433901E-3</v>
      </c>
      <c r="C2265">
        <v>1.60422443877905E-3</v>
      </c>
      <c r="D2265">
        <v>5.4712162818759701E-4</v>
      </c>
      <c r="E2265">
        <v>0.85239017009735096</v>
      </c>
      <c r="F2265">
        <v>1.56041141599416E-2</v>
      </c>
      <c r="G2265">
        <v>0.106352686882019</v>
      </c>
      <c r="H2265">
        <v>1.8620857736095699E-3</v>
      </c>
      <c r="I2265">
        <v>1.8039941787719699E-2</v>
      </c>
    </row>
    <row r="2266" spans="1:9" x14ac:dyDescent="0.55000000000000004">
      <c r="A2266">
        <v>2264</v>
      </c>
      <c r="B2266">
        <v>1.3944496458862001E-4</v>
      </c>
      <c r="C2266">
        <v>2.05296149943024E-4</v>
      </c>
      <c r="D2266">
        <v>0.94756865501403797</v>
      </c>
      <c r="E2266">
        <v>2.0052266772836399E-3</v>
      </c>
      <c r="F2266">
        <v>1.3922285288572301E-3</v>
      </c>
      <c r="G2266">
        <v>5.2706627175211898E-3</v>
      </c>
      <c r="H2266">
        <v>4.2328692972660002E-2</v>
      </c>
      <c r="I2266">
        <v>1.08973612077534E-3</v>
      </c>
    </row>
    <row r="2267" spans="1:9" x14ac:dyDescent="0.55000000000000004">
      <c r="A2267">
        <v>2265</v>
      </c>
      <c r="B2267">
        <v>0.49565008282661399</v>
      </c>
      <c r="C2267">
        <v>1.20805129408836E-2</v>
      </c>
      <c r="D2267">
        <v>1.9490495324134799E-2</v>
      </c>
      <c r="E2267">
        <v>3.72950434684753E-2</v>
      </c>
      <c r="F2267">
        <v>0.17742194235324801</v>
      </c>
      <c r="G2267">
        <v>0.230361342430114</v>
      </c>
      <c r="H2267">
        <v>1.6857858747243801E-2</v>
      </c>
      <c r="I2267">
        <v>1.0842656716704299E-2</v>
      </c>
    </row>
    <row r="2268" spans="1:9" x14ac:dyDescent="0.55000000000000004">
      <c r="A2268">
        <v>2266</v>
      </c>
      <c r="B2268">
        <v>0.98978441953659002</v>
      </c>
      <c r="C2268">
        <v>8.0366339534521103E-3</v>
      </c>
      <c r="D2268">
        <v>2.9000610084039999E-5</v>
      </c>
      <c r="E2268">
        <v>2.5069731054827598E-4</v>
      </c>
      <c r="F2268">
        <v>1.0940020438283599E-3</v>
      </c>
      <c r="G2268">
        <v>6.9318525493145E-4</v>
      </c>
      <c r="H2268">
        <v>6.0748276155208999E-5</v>
      </c>
      <c r="I2268">
        <v>5.1317121688043997E-5</v>
      </c>
    </row>
    <row r="2269" spans="1:9" x14ac:dyDescent="0.55000000000000004">
      <c r="A2269">
        <v>2267</v>
      </c>
      <c r="B2269">
        <v>1.7949799075722601E-2</v>
      </c>
      <c r="C2269">
        <v>3.7871375679969697E-2</v>
      </c>
      <c r="D2269">
        <v>2.9186468571424401E-2</v>
      </c>
      <c r="E2269">
        <v>1.24050062149763E-2</v>
      </c>
      <c r="F2269">
        <v>4.6001579612493501E-2</v>
      </c>
      <c r="G2269">
        <v>6.9355280138552102E-3</v>
      </c>
      <c r="H2269">
        <v>0.73283326625823897</v>
      </c>
      <c r="I2269">
        <v>0.11681693792343099</v>
      </c>
    </row>
    <row r="2270" spans="1:9" x14ac:dyDescent="0.55000000000000004">
      <c r="A2270">
        <v>2268</v>
      </c>
      <c r="B2270">
        <v>7.1265327278525003E-5</v>
      </c>
      <c r="C2270">
        <v>2.6140199042856699E-4</v>
      </c>
      <c r="D2270">
        <v>2.7157747535966299E-4</v>
      </c>
      <c r="E2270">
        <v>0.99912112951278598</v>
      </c>
      <c r="F2270">
        <v>6.9923320552334E-5</v>
      </c>
      <c r="G2270">
        <v>5.6220424085040001E-6</v>
      </c>
      <c r="H2270">
        <v>1.6826825230963999E-5</v>
      </c>
      <c r="I2270">
        <v>1.82290212251246E-4</v>
      </c>
    </row>
    <row r="2271" spans="1:9" x14ac:dyDescent="0.55000000000000004">
      <c r="A2271">
        <v>2269</v>
      </c>
      <c r="B2271">
        <v>2.8325972380116598E-4</v>
      </c>
      <c r="C2271">
        <v>2.59308522799984E-4</v>
      </c>
      <c r="D2271">
        <v>8.5892308561597006E-5</v>
      </c>
      <c r="E2271">
        <v>1.06389081338421E-4</v>
      </c>
      <c r="F2271">
        <v>0.99802488088607699</v>
      </c>
      <c r="G2271">
        <v>7.9928827472031095E-4</v>
      </c>
      <c r="H2271">
        <v>2.8912539710290697E-4</v>
      </c>
      <c r="I2271">
        <v>1.5195905871223699E-4</v>
      </c>
    </row>
    <row r="2272" spans="1:9" x14ac:dyDescent="0.55000000000000004">
      <c r="A2272">
        <v>2270</v>
      </c>
      <c r="B2272">
        <v>3.6516815889626698E-3</v>
      </c>
      <c r="C2272">
        <v>0.98597270250320401</v>
      </c>
      <c r="D2272">
        <v>9.1351153969298994E-5</v>
      </c>
      <c r="E2272">
        <v>1.7724676290526899E-3</v>
      </c>
      <c r="F2272">
        <v>1.44450063817203E-3</v>
      </c>
      <c r="G2272">
        <v>2.2553019225597299E-3</v>
      </c>
      <c r="H2272">
        <v>3.0254337470978498E-3</v>
      </c>
      <c r="I2272">
        <v>1.78661220706999E-3</v>
      </c>
    </row>
    <row r="2273" spans="1:9" x14ac:dyDescent="0.55000000000000004">
      <c r="A2273">
        <v>2271</v>
      </c>
      <c r="B2273">
        <v>1.39605654403567E-2</v>
      </c>
      <c r="C2273">
        <v>4.7343564801849398E-4</v>
      </c>
      <c r="D2273">
        <v>0.98062598705291704</v>
      </c>
      <c r="E2273">
        <v>5.6399131426587701E-4</v>
      </c>
      <c r="F2273">
        <v>1.9659805111587E-3</v>
      </c>
      <c r="G2273">
        <v>3.8260876317508502E-4</v>
      </c>
      <c r="H2273">
        <v>1.5207015676423901E-3</v>
      </c>
      <c r="I2273">
        <v>5.0669413758441795E-4</v>
      </c>
    </row>
    <row r="2274" spans="1:9" x14ac:dyDescent="0.55000000000000004">
      <c r="A2274">
        <v>2272</v>
      </c>
      <c r="B2274">
        <v>1.6765136024332998E-5</v>
      </c>
      <c r="C2274">
        <v>2.3216626141220299E-4</v>
      </c>
      <c r="D2274">
        <v>1.4515954535454501E-4</v>
      </c>
      <c r="E2274">
        <v>4.1110593883785998E-5</v>
      </c>
      <c r="F2274">
        <v>5.2670489822048999E-5</v>
      </c>
      <c r="G2274">
        <v>5.1633924158519996E-6</v>
      </c>
      <c r="H2274">
        <v>1.2406067071423999E-5</v>
      </c>
      <c r="I2274">
        <v>0.99949449300765902</v>
      </c>
    </row>
    <row r="2275" spans="1:9" x14ac:dyDescent="0.55000000000000004">
      <c r="A2275">
        <v>2273</v>
      </c>
      <c r="B2275">
        <v>4.48995269834995E-4</v>
      </c>
      <c r="C2275">
        <v>2.3866011179052299E-4</v>
      </c>
      <c r="D2275">
        <v>1.1615041148616E-4</v>
      </c>
      <c r="E2275">
        <v>3.12837510136887E-4</v>
      </c>
      <c r="F2275">
        <v>3.9542312151752401E-4</v>
      </c>
      <c r="G2275">
        <v>0.99401330947875899</v>
      </c>
      <c r="H2275">
        <v>4.1586402803659396E-3</v>
      </c>
      <c r="I2275">
        <v>3.1605170806869902E-4</v>
      </c>
    </row>
    <row r="2276" spans="1:9" x14ac:dyDescent="0.55000000000000004">
      <c r="A2276">
        <v>2274</v>
      </c>
      <c r="B2276">
        <v>9.0173671196681004E-5</v>
      </c>
      <c r="C2276">
        <v>1.20576594781596E-4</v>
      </c>
      <c r="D2276">
        <v>5.0235283561050903E-4</v>
      </c>
      <c r="E2276">
        <v>3.1832719105295799E-4</v>
      </c>
      <c r="F2276">
        <v>2.53397272899747E-4</v>
      </c>
      <c r="G2276">
        <v>2.55541014485061E-3</v>
      </c>
      <c r="H2276">
        <v>4.7472779988311199E-4</v>
      </c>
      <c r="I2276">
        <v>0.99568492174148504</v>
      </c>
    </row>
    <row r="2277" spans="1:9" x14ac:dyDescent="0.55000000000000004">
      <c r="A2277">
        <v>2275</v>
      </c>
      <c r="B2277">
        <v>5.3519041102844998E-5</v>
      </c>
      <c r="C2277">
        <v>2.6337406598031499E-4</v>
      </c>
      <c r="D2277">
        <v>3.34054784616455E-4</v>
      </c>
      <c r="E2277">
        <v>0.99910730123519798</v>
      </c>
      <c r="F2277">
        <v>4.9496054998599E-5</v>
      </c>
      <c r="G2277">
        <v>4.5882120502939999E-6</v>
      </c>
      <c r="H2277">
        <v>1.8493721654521999E-5</v>
      </c>
      <c r="I2277">
        <v>1.6915184096433201E-4</v>
      </c>
    </row>
    <row r="2278" spans="1:9" x14ac:dyDescent="0.55000000000000004">
      <c r="A2278">
        <v>2276</v>
      </c>
      <c r="B2278">
        <v>8.1785087240859899E-4</v>
      </c>
      <c r="C2278">
        <v>0.99806559085845903</v>
      </c>
      <c r="D2278">
        <v>6.0126098105683997E-5</v>
      </c>
      <c r="E2278">
        <v>2.2275085211731499E-4</v>
      </c>
      <c r="F2278">
        <v>8.3022445323876996E-5</v>
      </c>
      <c r="G2278">
        <v>2.8713722713291602E-4</v>
      </c>
      <c r="H2278">
        <v>3.4484913339838402E-4</v>
      </c>
      <c r="I2278">
        <v>1.1876103963004399E-4</v>
      </c>
    </row>
    <row r="2279" spans="1:9" x14ac:dyDescent="0.55000000000000004">
      <c r="A2279">
        <v>2277</v>
      </c>
      <c r="B2279">
        <v>8.2863792777061407E-2</v>
      </c>
      <c r="C2279">
        <v>1.1654946953058199E-2</v>
      </c>
      <c r="D2279">
        <v>4.1730128228664301E-2</v>
      </c>
      <c r="E2279">
        <v>8.7158106267452198E-2</v>
      </c>
      <c r="F2279">
        <v>0.74466979503631503</v>
      </c>
      <c r="G2279">
        <v>4.4242725707590502E-3</v>
      </c>
      <c r="H2279">
        <v>2.25679706782102E-2</v>
      </c>
      <c r="I2279">
        <v>4.9309530295431597E-3</v>
      </c>
    </row>
    <row r="2280" spans="1:9" x14ac:dyDescent="0.55000000000000004">
      <c r="A2280">
        <v>2278</v>
      </c>
      <c r="B2280">
        <v>3.4567044349387299E-4</v>
      </c>
      <c r="C2280">
        <v>0.90036094188690097</v>
      </c>
      <c r="D2280">
        <v>2.6869323846767999E-5</v>
      </c>
      <c r="E2280">
        <v>2.52301967702806E-3</v>
      </c>
      <c r="F2280">
        <v>7.1127951145172105E-2</v>
      </c>
      <c r="G2280">
        <v>1.44689679145812E-2</v>
      </c>
      <c r="H2280">
        <v>1.10417390242218E-2</v>
      </c>
      <c r="I2280">
        <v>1.04902988823596E-4</v>
      </c>
    </row>
    <row r="2281" spans="1:9" x14ac:dyDescent="0.55000000000000004">
      <c r="A2281">
        <v>2279</v>
      </c>
      <c r="B2281">
        <v>5.4257153533399105E-4</v>
      </c>
      <c r="C2281">
        <v>1.8588560633361301E-3</v>
      </c>
      <c r="D2281">
        <v>1.08806852949783E-4</v>
      </c>
      <c r="E2281">
        <v>0.98636025190353305</v>
      </c>
      <c r="F2281">
        <v>2.02699375222437E-4</v>
      </c>
      <c r="G2281">
        <v>3.2799565815366799E-4</v>
      </c>
      <c r="H2281">
        <v>1.0512096807360601E-2</v>
      </c>
      <c r="I2281">
        <v>8.6653839389327995E-5</v>
      </c>
    </row>
    <row r="2282" spans="1:9" x14ac:dyDescent="0.55000000000000004">
      <c r="A2282">
        <v>2280</v>
      </c>
      <c r="B2282">
        <v>1.09546706080436E-2</v>
      </c>
      <c r="C2282">
        <v>3.9765671826899E-3</v>
      </c>
      <c r="D2282">
        <v>1.3009072281420201E-3</v>
      </c>
      <c r="E2282">
        <v>7.4544171802699496E-3</v>
      </c>
      <c r="F2282">
        <v>1.5411551576107699E-3</v>
      </c>
      <c r="G2282">
        <v>1.1231031967327001E-3</v>
      </c>
      <c r="H2282">
        <v>0.97264599800109797</v>
      </c>
      <c r="I2282">
        <v>1.0033058933913699E-3</v>
      </c>
    </row>
    <row r="2283" spans="1:9" x14ac:dyDescent="0.55000000000000004">
      <c r="A2283">
        <v>2281</v>
      </c>
      <c r="B2283">
        <v>1.1363249272108E-2</v>
      </c>
      <c r="C2283">
        <v>5.0997408106923103E-3</v>
      </c>
      <c r="D2283">
        <v>7.2799799963831902E-3</v>
      </c>
      <c r="E2283">
        <v>5.33680357038974E-2</v>
      </c>
      <c r="F2283">
        <v>3.16078253090381E-2</v>
      </c>
      <c r="G2283">
        <v>0.61647421121597201</v>
      </c>
      <c r="H2283">
        <v>8.1156775355338995E-2</v>
      </c>
      <c r="I2283">
        <v>0.19365018606185899</v>
      </c>
    </row>
    <row r="2284" spans="1:9" x14ac:dyDescent="0.55000000000000004">
      <c r="A2284">
        <v>2282</v>
      </c>
      <c r="B2284">
        <v>0.26187106966972301</v>
      </c>
      <c r="C2284">
        <v>0.23237375915050501</v>
      </c>
      <c r="D2284">
        <v>0.209936633706092</v>
      </c>
      <c r="E2284">
        <v>2.08186991512775E-2</v>
      </c>
      <c r="F2284">
        <v>0.20948967337608301</v>
      </c>
      <c r="G2284">
        <v>3.43956649303436E-2</v>
      </c>
      <c r="H2284">
        <v>1.9621940329670899E-2</v>
      </c>
      <c r="I2284">
        <v>1.14924991503357E-2</v>
      </c>
    </row>
    <row r="2285" spans="1:9" x14ac:dyDescent="0.55000000000000004">
      <c r="A2285">
        <v>2283</v>
      </c>
      <c r="B2285">
        <v>1.4759053476154801E-2</v>
      </c>
      <c r="C2285">
        <v>5.9920856729149801E-3</v>
      </c>
      <c r="D2285">
        <v>2.1233754232525801E-2</v>
      </c>
      <c r="E2285">
        <v>2.8078107163309999E-2</v>
      </c>
      <c r="F2285">
        <v>3.8810923695564201E-2</v>
      </c>
      <c r="G2285">
        <v>0.76403826475143399</v>
      </c>
      <c r="H2285">
        <v>0.11955453455448101</v>
      </c>
      <c r="I2285">
        <v>7.5332745909690796E-3</v>
      </c>
    </row>
    <row r="2286" spans="1:9" x14ac:dyDescent="0.55000000000000004">
      <c r="A2286">
        <v>2284</v>
      </c>
      <c r="B2286">
        <v>3.17532947519794E-4</v>
      </c>
      <c r="C2286">
        <v>0.99773788452148404</v>
      </c>
      <c r="D2286">
        <v>1.6500438505318E-4</v>
      </c>
      <c r="E2286">
        <v>1.4902227849233901E-4</v>
      </c>
      <c r="F2286">
        <v>2.74848338449374E-4</v>
      </c>
      <c r="G2286">
        <v>1.02110207080841E-3</v>
      </c>
      <c r="H2286">
        <v>1.5053772949613601E-4</v>
      </c>
      <c r="I2286">
        <v>1.84167758561671E-4</v>
      </c>
    </row>
    <row r="2287" spans="1:9" x14ac:dyDescent="0.55000000000000004">
      <c r="A2287">
        <v>2285</v>
      </c>
      <c r="B2287">
        <v>0.85742533206939597</v>
      </c>
      <c r="C2287">
        <v>2.1146475337445701E-3</v>
      </c>
      <c r="D2287">
        <v>9.0810239315032903E-2</v>
      </c>
      <c r="E2287">
        <v>1.3686470687389299E-2</v>
      </c>
      <c r="F2287">
        <v>1.7312800511717699E-2</v>
      </c>
      <c r="G2287">
        <v>9.8153613507747598E-3</v>
      </c>
      <c r="H2287">
        <v>6.9557433016598199E-3</v>
      </c>
      <c r="I2287">
        <v>1.8795033684000299E-3</v>
      </c>
    </row>
    <row r="2288" spans="1:9" x14ac:dyDescent="0.55000000000000004">
      <c r="A2288">
        <v>2286</v>
      </c>
      <c r="B2288">
        <v>2.9452473972924102E-4</v>
      </c>
      <c r="C2288">
        <v>7.7303510624915405E-4</v>
      </c>
      <c r="D2288">
        <v>8.9009734801948103E-4</v>
      </c>
      <c r="E2288">
        <v>7.6896119862794798E-3</v>
      </c>
      <c r="F2288">
        <v>3.2115213107317599E-3</v>
      </c>
      <c r="G2288">
        <v>0.98588836193084695</v>
      </c>
      <c r="H2288">
        <v>9.3448557890951601E-4</v>
      </c>
      <c r="I2288">
        <v>3.1838490394875402E-4</v>
      </c>
    </row>
    <row r="2289" spans="1:9" x14ac:dyDescent="0.55000000000000004">
      <c r="A2289">
        <v>2287</v>
      </c>
      <c r="B2289">
        <v>2.7414684882387503E-4</v>
      </c>
      <c r="C2289">
        <v>2.37286032643169E-4</v>
      </c>
      <c r="D2289">
        <v>1.42423086799681E-4</v>
      </c>
      <c r="E2289">
        <v>1.2552936095744401E-4</v>
      </c>
      <c r="F2289">
        <v>0.99787414073944003</v>
      </c>
      <c r="G2289">
        <v>8.9362158905714805E-4</v>
      </c>
      <c r="H2289">
        <v>2.8253364143893101E-4</v>
      </c>
      <c r="I2289">
        <v>1.7022277461364901E-4</v>
      </c>
    </row>
    <row r="2290" spans="1:9" x14ac:dyDescent="0.55000000000000004">
      <c r="A2290">
        <v>2288</v>
      </c>
      <c r="B2290">
        <v>8.7092304602265401E-4</v>
      </c>
      <c r="C2290">
        <v>9.8893209360539891E-4</v>
      </c>
      <c r="D2290">
        <v>0.98548567295074396</v>
      </c>
      <c r="E2290">
        <v>1.2688054703176E-3</v>
      </c>
      <c r="F2290">
        <v>2.5840350426733398E-3</v>
      </c>
      <c r="G2290">
        <v>6.11908687278628E-3</v>
      </c>
      <c r="H2290">
        <v>6.90913875587285E-4</v>
      </c>
      <c r="I2290">
        <v>1.9916477613151E-3</v>
      </c>
    </row>
    <row r="2291" spans="1:9" x14ac:dyDescent="0.55000000000000004">
      <c r="A2291">
        <v>2289</v>
      </c>
      <c r="B2291">
        <v>0.98481714725494296</v>
      </c>
      <c r="C2291">
        <v>1.3149584643542701E-2</v>
      </c>
      <c r="D2291">
        <v>5.4745709348936E-5</v>
      </c>
      <c r="E2291">
        <v>2.4818253587000099E-4</v>
      </c>
      <c r="F2291">
        <v>7.97322252765298E-4</v>
      </c>
      <c r="G2291">
        <v>8.3411886589601603E-4</v>
      </c>
      <c r="H2291">
        <v>3.5956018109572997E-5</v>
      </c>
      <c r="I2291">
        <v>6.2926839746069E-5</v>
      </c>
    </row>
    <row r="2292" spans="1:9" x14ac:dyDescent="0.55000000000000004">
      <c r="A2292">
        <v>2290</v>
      </c>
      <c r="B2292">
        <v>1.75784603925422E-4</v>
      </c>
      <c r="C2292">
        <v>5.5851101933512999E-5</v>
      </c>
      <c r="D2292">
        <v>4.0151277789846101E-4</v>
      </c>
      <c r="E2292">
        <v>2.90848780423403E-4</v>
      </c>
      <c r="F2292">
        <v>4.9241562373936198E-4</v>
      </c>
      <c r="G2292">
        <v>2.3203616729006201E-4</v>
      </c>
      <c r="H2292">
        <v>4.3503987399163002E-5</v>
      </c>
      <c r="I2292">
        <v>0.99830806255340498</v>
      </c>
    </row>
    <row r="2293" spans="1:9" x14ac:dyDescent="0.55000000000000004">
      <c r="A2293">
        <v>2291</v>
      </c>
      <c r="B2293">
        <v>5.5226460099220198E-3</v>
      </c>
      <c r="C2293">
        <v>5.8336849324405098E-3</v>
      </c>
      <c r="D2293">
        <v>0.48226475715637201</v>
      </c>
      <c r="E2293">
        <v>1.5768714249134001E-2</v>
      </c>
      <c r="F2293">
        <v>0.30726787447929299</v>
      </c>
      <c r="G2293">
        <v>5.9052333235740601E-3</v>
      </c>
      <c r="H2293">
        <v>0.17053413391113201</v>
      </c>
      <c r="I2293">
        <v>6.9029913283884499E-3</v>
      </c>
    </row>
    <row r="2294" spans="1:9" x14ac:dyDescent="0.55000000000000004">
      <c r="A2294">
        <v>2292</v>
      </c>
      <c r="B2294">
        <v>6.7379269748926102E-3</v>
      </c>
      <c r="C2294">
        <v>0.99077391624450595</v>
      </c>
      <c r="D2294">
        <v>8.7452044681409999E-6</v>
      </c>
      <c r="E2294">
        <v>3.8327692891471099E-4</v>
      </c>
      <c r="F2294">
        <v>2.3341974883806001E-4</v>
      </c>
      <c r="G2294">
        <v>1.8080648733302901E-3</v>
      </c>
      <c r="H2294">
        <v>1.5154801985773001E-5</v>
      </c>
      <c r="I2294">
        <v>3.9483147702412998E-5</v>
      </c>
    </row>
    <row r="2295" spans="1:9" x14ac:dyDescent="0.55000000000000004">
      <c r="A2295">
        <v>2293</v>
      </c>
      <c r="B2295">
        <v>4.3335174268576997E-5</v>
      </c>
      <c r="C2295">
        <v>2.1754659246653299E-4</v>
      </c>
      <c r="D2295">
        <v>0.99864768981933505</v>
      </c>
      <c r="E2295">
        <v>2.4983394541777697E-4</v>
      </c>
      <c r="F2295">
        <v>2.20073721720837E-4</v>
      </c>
      <c r="G2295">
        <v>3.4459229937055998E-5</v>
      </c>
      <c r="H2295">
        <v>1.0944282621494E-5</v>
      </c>
      <c r="I2295">
        <v>5.7602074230089805E-4</v>
      </c>
    </row>
    <row r="2296" spans="1:9" x14ac:dyDescent="0.55000000000000004">
      <c r="A2296">
        <v>2294</v>
      </c>
      <c r="B2296">
        <v>3.0126174911856599E-2</v>
      </c>
      <c r="C2296">
        <v>2.0670780912041602E-2</v>
      </c>
      <c r="D2296">
        <v>8.7818704545497797E-2</v>
      </c>
      <c r="E2296">
        <v>0.42664188146591098</v>
      </c>
      <c r="F2296">
        <v>0.34267881512641901</v>
      </c>
      <c r="G2296">
        <v>1.7251498997211401E-2</v>
      </c>
      <c r="H2296">
        <v>6.3801832497119904E-2</v>
      </c>
      <c r="I2296">
        <v>1.10102724283933E-2</v>
      </c>
    </row>
    <row r="2297" spans="1:9" x14ac:dyDescent="0.55000000000000004">
      <c r="A2297">
        <v>2295</v>
      </c>
      <c r="B2297">
        <v>1.9463252101558999E-5</v>
      </c>
      <c r="C2297">
        <v>3.5380909685045502E-4</v>
      </c>
      <c r="D2297">
        <v>1.4136625395622099E-4</v>
      </c>
      <c r="E2297">
        <v>1.12099121906795E-4</v>
      </c>
      <c r="F2297">
        <v>4.1522460378473997E-5</v>
      </c>
      <c r="G2297">
        <v>0.99879968166351296</v>
      </c>
      <c r="H2297">
        <v>1.5338351659011001E-5</v>
      </c>
      <c r="I2297">
        <v>5.1667483057826801E-4</v>
      </c>
    </row>
    <row r="2298" spans="1:9" x14ac:dyDescent="0.55000000000000004">
      <c r="A2298">
        <v>2296</v>
      </c>
      <c r="B2298">
        <v>5.1564395107562E-5</v>
      </c>
      <c r="C2298">
        <v>4.4681274448521397E-4</v>
      </c>
      <c r="D2298">
        <v>2.6994096697308101E-4</v>
      </c>
      <c r="E2298">
        <v>1.9869911193382E-4</v>
      </c>
      <c r="F2298">
        <v>8.9728331658989202E-4</v>
      </c>
      <c r="G2298">
        <v>1.86370481969789E-4</v>
      </c>
      <c r="H2298">
        <v>4.9987511010840503E-4</v>
      </c>
      <c r="I2298">
        <v>0.99744957685470503</v>
      </c>
    </row>
    <row r="2299" spans="1:9" x14ac:dyDescent="0.55000000000000004">
      <c r="A2299">
        <v>2297</v>
      </c>
      <c r="B2299">
        <v>6.5162836108356703E-4</v>
      </c>
      <c r="C2299">
        <v>5.8132741833105705E-4</v>
      </c>
      <c r="D2299">
        <v>3.7891356623731602E-4</v>
      </c>
      <c r="E2299">
        <v>9.6620526164770004E-5</v>
      </c>
      <c r="F2299">
        <v>4.3782067950815E-4</v>
      </c>
      <c r="G2299">
        <v>4.2459802352823301E-4</v>
      </c>
      <c r="H2299">
        <v>4.6781906858086499E-3</v>
      </c>
      <c r="I2299">
        <v>0.99275088310241599</v>
      </c>
    </row>
    <row r="2300" spans="1:9" x14ac:dyDescent="0.55000000000000004">
      <c r="A2300">
        <v>2298</v>
      </c>
      <c r="B2300">
        <v>0.97998642921447698</v>
      </c>
      <c r="C2300">
        <v>1.0780917946249201E-3</v>
      </c>
      <c r="D2300">
        <v>3.3815047936513998E-4</v>
      </c>
      <c r="E2300">
        <v>1.48055115714669E-2</v>
      </c>
      <c r="F2300">
        <v>8.1211992073804097E-4</v>
      </c>
      <c r="G2300">
        <v>7.6695258030667901E-4</v>
      </c>
      <c r="H2300">
        <v>1.8261286895722101E-3</v>
      </c>
      <c r="I2300">
        <v>3.8673443486914001E-4</v>
      </c>
    </row>
    <row r="2301" spans="1:9" x14ac:dyDescent="0.55000000000000004">
      <c r="A2301">
        <v>2299</v>
      </c>
      <c r="B2301">
        <v>9.3368318630381999E-5</v>
      </c>
      <c r="C2301">
        <v>2.6936814538203202E-4</v>
      </c>
      <c r="D2301">
        <v>3.1314173247665199E-4</v>
      </c>
      <c r="E2301">
        <v>0.99898767471313399</v>
      </c>
      <c r="F2301">
        <v>7.0757887442595999E-5</v>
      </c>
      <c r="G2301">
        <v>6.3371503529200001E-6</v>
      </c>
      <c r="H2301">
        <v>1.9228264136473002E-5</v>
      </c>
      <c r="I2301">
        <v>2.40114983171225E-4</v>
      </c>
    </row>
    <row r="2302" spans="1:9" x14ac:dyDescent="0.55000000000000004">
      <c r="A2302">
        <v>2300</v>
      </c>
      <c r="B2302">
        <v>7.6102609455119995E-5</v>
      </c>
      <c r="C2302">
        <v>3.8038642378523902E-4</v>
      </c>
      <c r="D2302">
        <v>2.8271440442039999E-6</v>
      </c>
      <c r="E2302">
        <v>5.7565688621252999E-5</v>
      </c>
      <c r="F2302">
        <v>3.8438814954134002E-5</v>
      </c>
      <c r="G2302">
        <v>1.76031258888543E-4</v>
      </c>
      <c r="H2302">
        <v>0.99925768375396695</v>
      </c>
      <c r="I2302">
        <v>1.0940329048025999E-5</v>
      </c>
    </row>
    <row r="2303" spans="1:9" x14ac:dyDescent="0.55000000000000004">
      <c r="A2303">
        <v>2301</v>
      </c>
      <c r="B2303">
        <v>7.6077703852205994E-5</v>
      </c>
      <c r="C2303">
        <v>1.09299951873254E-4</v>
      </c>
      <c r="D2303">
        <v>2.4383932759519699E-4</v>
      </c>
      <c r="E2303">
        <v>1.8410278426017599E-4</v>
      </c>
      <c r="F2303">
        <v>6.5928143158089004E-5</v>
      </c>
      <c r="G2303">
        <v>1.9048311514779901E-4</v>
      </c>
      <c r="H2303">
        <v>2.17686072573997E-4</v>
      </c>
      <c r="I2303">
        <v>0.99891269207000699</v>
      </c>
    </row>
    <row r="2304" spans="1:9" x14ac:dyDescent="0.55000000000000004">
      <c r="A2304">
        <v>2302</v>
      </c>
      <c r="B2304">
        <v>7.4855990533251004E-5</v>
      </c>
      <c r="C2304">
        <v>7.4969590059481995E-5</v>
      </c>
      <c r="D2304">
        <v>5.8458492276258997E-5</v>
      </c>
      <c r="E2304">
        <v>8.5085433966014995E-5</v>
      </c>
      <c r="F2304">
        <v>1.4068774180486801E-4</v>
      </c>
      <c r="G2304">
        <v>3.2435625325888401E-4</v>
      </c>
      <c r="H2304">
        <v>0.99903047084808305</v>
      </c>
      <c r="I2304">
        <v>2.11207661777735E-4</v>
      </c>
    </row>
    <row r="2305" spans="1:9" x14ac:dyDescent="0.55000000000000004">
      <c r="A2305">
        <v>2303</v>
      </c>
      <c r="B2305">
        <v>7.4326570029369999E-5</v>
      </c>
      <c r="C2305">
        <v>1.0850295075215401E-4</v>
      </c>
      <c r="D2305">
        <v>3.24437656672671E-4</v>
      </c>
      <c r="E2305">
        <v>1.3805032358504799E-4</v>
      </c>
      <c r="F2305">
        <v>5.9677964600269002E-5</v>
      </c>
      <c r="G2305">
        <v>1.72301777638495E-4</v>
      </c>
      <c r="H2305">
        <v>1.0557338100625199E-4</v>
      </c>
      <c r="I2305">
        <v>0.99901717901229803</v>
      </c>
    </row>
    <row r="2306" spans="1:9" x14ac:dyDescent="0.55000000000000004">
      <c r="A2306">
        <v>2304</v>
      </c>
      <c r="B2306">
        <v>2.9366457602009199E-4</v>
      </c>
      <c r="C2306">
        <v>5.5037988204275999E-5</v>
      </c>
      <c r="D2306">
        <v>1.96360098198056E-3</v>
      </c>
      <c r="E2306">
        <v>0.99406760931015004</v>
      </c>
      <c r="F2306">
        <v>4.0232483297586398E-4</v>
      </c>
      <c r="G2306">
        <v>2.2342349402606401E-3</v>
      </c>
      <c r="H2306">
        <v>1.65400284458883E-4</v>
      </c>
      <c r="I2306">
        <v>8.1812671851366802E-4</v>
      </c>
    </row>
    <row r="2307" spans="1:9" x14ac:dyDescent="0.55000000000000004">
      <c r="A2307">
        <v>2305</v>
      </c>
      <c r="B2307">
        <v>9.0698222629725901E-4</v>
      </c>
      <c r="C2307">
        <v>0.79288512468338002</v>
      </c>
      <c r="D2307">
        <v>6.3271853141486601E-3</v>
      </c>
      <c r="E2307">
        <v>3.7520889192819498E-2</v>
      </c>
      <c r="F2307">
        <v>7.0093484828248598E-4</v>
      </c>
      <c r="G2307">
        <v>1.3431520201265801E-3</v>
      </c>
      <c r="H2307">
        <v>0.15831093490123699</v>
      </c>
      <c r="I2307">
        <v>2.00474145822227E-3</v>
      </c>
    </row>
    <row r="2308" spans="1:9" x14ac:dyDescent="0.55000000000000004">
      <c r="A2308">
        <v>2306</v>
      </c>
      <c r="B2308">
        <v>1.36066658888012E-3</v>
      </c>
      <c r="C2308">
        <v>0.99408823251724199</v>
      </c>
      <c r="D2308">
        <v>3.3059044653783E-5</v>
      </c>
      <c r="E2308">
        <v>2.8136046603322002E-4</v>
      </c>
      <c r="F2308">
        <v>2.7553047402761898E-4</v>
      </c>
      <c r="G2308">
        <v>3.60399228520691E-3</v>
      </c>
      <c r="H2308">
        <v>1.51657586684451E-4</v>
      </c>
      <c r="I2308">
        <v>2.0555550872813899E-4</v>
      </c>
    </row>
    <row r="2309" spans="1:9" x14ac:dyDescent="0.55000000000000004">
      <c r="A2309">
        <v>2307</v>
      </c>
      <c r="B2309">
        <v>4.4480520300567098E-3</v>
      </c>
      <c r="C2309">
        <v>1.30941648967564E-3</v>
      </c>
      <c r="D2309">
        <v>7.8146593295969001E-5</v>
      </c>
      <c r="E2309">
        <v>0.97922015190124501</v>
      </c>
      <c r="F2309">
        <v>1.34282894432544E-2</v>
      </c>
      <c r="G2309">
        <v>6.8774091778323098E-4</v>
      </c>
      <c r="H2309">
        <v>6.4815417863428604E-4</v>
      </c>
      <c r="I2309">
        <v>1.80027243914083E-4</v>
      </c>
    </row>
    <row r="2310" spans="1:9" x14ac:dyDescent="0.55000000000000004">
      <c r="A2310">
        <v>2308</v>
      </c>
      <c r="B2310">
        <v>6.9048693403601603E-3</v>
      </c>
      <c r="C2310">
        <v>1.60865238285623E-4</v>
      </c>
      <c r="D2310">
        <v>0.99154168367385798</v>
      </c>
      <c r="E2310">
        <v>1.53288143337704E-4</v>
      </c>
      <c r="F2310">
        <v>7.7129231067374305E-4</v>
      </c>
      <c r="G2310">
        <v>3.2655218092258999E-5</v>
      </c>
      <c r="H2310">
        <v>3.8566565490327803E-4</v>
      </c>
      <c r="I2310">
        <v>4.9651189328870001E-5</v>
      </c>
    </row>
    <row r="2311" spans="1:9" x14ac:dyDescent="0.55000000000000004">
      <c r="A2311">
        <v>2309</v>
      </c>
      <c r="B2311">
        <v>0.66825246810912997</v>
      </c>
      <c r="C2311">
        <v>4.8448578454554003E-3</v>
      </c>
      <c r="D2311">
        <v>1.6017308458685799E-2</v>
      </c>
      <c r="E2311">
        <v>1.8460217863321301E-2</v>
      </c>
      <c r="F2311">
        <v>1.71334408223629E-2</v>
      </c>
      <c r="G2311">
        <v>0.23335036635398801</v>
      </c>
      <c r="H2311">
        <v>2.5348657742142601E-2</v>
      </c>
      <c r="I2311">
        <v>1.65927466005086E-2</v>
      </c>
    </row>
    <row r="2312" spans="1:9" x14ac:dyDescent="0.55000000000000004">
      <c r="A2312">
        <v>2310</v>
      </c>
      <c r="B2312">
        <v>4.4054718455299703E-4</v>
      </c>
      <c r="C2312">
        <v>2.8731033671647299E-4</v>
      </c>
      <c r="D2312">
        <v>2.029696952377E-5</v>
      </c>
      <c r="E2312">
        <v>0.99726802110671897</v>
      </c>
      <c r="F2312">
        <v>3.7335191154852499E-4</v>
      </c>
      <c r="G2312">
        <v>1.0489519918337399E-3</v>
      </c>
      <c r="H2312">
        <v>2.8469611424952702E-4</v>
      </c>
      <c r="I2312">
        <v>2.76822509476915E-4</v>
      </c>
    </row>
    <row r="2313" spans="1:9" x14ac:dyDescent="0.55000000000000004">
      <c r="A2313">
        <v>2311</v>
      </c>
      <c r="B2313">
        <v>1.0190941975452E-4</v>
      </c>
      <c r="C2313">
        <v>3.15492361551151E-4</v>
      </c>
      <c r="D2313">
        <v>3.5833631955029998E-6</v>
      </c>
      <c r="E2313">
        <v>1.9795555621385501E-2</v>
      </c>
      <c r="F2313">
        <v>1.7495998690720001E-5</v>
      </c>
      <c r="G2313">
        <v>0.25690776109695401</v>
      </c>
      <c r="H2313">
        <v>0.72062069177627497</v>
      </c>
      <c r="I2313">
        <v>2.2374421823769799E-3</v>
      </c>
    </row>
    <row r="2314" spans="1:9" x14ac:dyDescent="0.55000000000000004">
      <c r="A2314">
        <v>2312</v>
      </c>
      <c r="B2314">
        <v>6.3962824642658199E-3</v>
      </c>
      <c r="C2314">
        <v>8.2576088607311197E-3</v>
      </c>
      <c r="D2314">
        <v>5.4725732654333101E-2</v>
      </c>
      <c r="E2314">
        <v>5.98978484049439E-3</v>
      </c>
      <c r="F2314">
        <v>0.160096600651741</v>
      </c>
      <c r="G2314">
        <v>3.7680968642234802E-2</v>
      </c>
      <c r="H2314">
        <v>2.1642430219799202E-3</v>
      </c>
      <c r="I2314">
        <v>0.72468888759613004</v>
      </c>
    </row>
    <row r="2315" spans="1:9" x14ac:dyDescent="0.55000000000000004">
      <c r="A2315">
        <v>2313</v>
      </c>
      <c r="B2315">
        <v>8.2084632595070005E-5</v>
      </c>
      <c r="C2315">
        <v>1.1447510769357899E-4</v>
      </c>
      <c r="D2315">
        <v>2.02097842702642E-4</v>
      </c>
      <c r="E2315">
        <v>1.55098372488283E-4</v>
      </c>
      <c r="F2315">
        <v>1.2197760224807999E-4</v>
      </c>
      <c r="G2315">
        <v>2.2246802109293599E-4</v>
      </c>
      <c r="H2315">
        <v>2.6377118774689701E-4</v>
      </c>
      <c r="I2315">
        <v>0.99883806705474798</v>
      </c>
    </row>
    <row r="2316" spans="1:9" x14ac:dyDescent="0.55000000000000004">
      <c r="A2316">
        <v>2314</v>
      </c>
      <c r="B2316">
        <v>7.7271042391657797E-4</v>
      </c>
      <c r="C2316">
        <v>0.99687403440475397</v>
      </c>
      <c r="D2316">
        <v>6.4658590417821001E-5</v>
      </c>
      <c r="E2316">
        <v>5.3937121992930802E-4</v>
      </c>
      <c r="F2316">
        <v>1.4922083937562999E-4</v>
      </c>
      <c r="G2316">
        <v>8.74938443303108E-4</v>
      </c>
      <c r="H2316">
        <v>3.4285875153727802E-4</v>
      </c>
      <c r="I2316">
        <v>3.8209042395465098E-4</v>
      </c>
    </row>
    <row r="2317" spans="1:9" x14ac:dyDescent="0.55000000000000004">
      <c r="A2317">
        <v>2315</v>
      </c>
      <c r="B2317">
        <v>1.01383496075868E-3</v>
      </c>
      <c r="C2317">
        <v>0.65186411142349199</v>
      </c>
      <c r="D2317">
        <v>1.92881328985095E-3</v>
      </c>
      <c r="E2317">
        <v>1.89030170440673E-2</v>
      </c>
      <c r="F2317">
        <v>7.1925518568605195E-4</v>
      </c>
      <c r="G2317">
        <v>3.0772463651373999E-4</v>
      </c>
      <c r="H2317">
        <v>0.32512763142585699</v>
      </c>
      <c r="I2317">
        <v>1.3568924623541499E-4</v>
      </c>
    </row>
    <row r="2318" spans="1:9" x14ac:dyDescent="0.55000000000000004">
      <c r="A2318">
        <v>2316</v>
      </c>
      <c r="B2318">
        <v>0.97080683708190896</v>
      </c>
      <c r="C2318">
        <v>1.72143173404038E-3</v>
      </c>
      <c r="D2318">
        <v>1.29341395222582E-4</v>
      </c>
      <c r="E2318">
        <v>1.47818704135716E-3</v>
      </c>
      <c r="F2318">
        <v>5.4862615652382296E-3</v>
      </c>
      <c r="G2318">
        <v>3.0085768084973101E-3</v>
      </c>
      <c r="H2318">
        <v>2.0116383675485802E-3</v>
      </c>
      <c r="I2318">
        <v>1.53578501194715E-2</v>
      </c>
    </row>
    <row r="2319" spans="1:9" x14ac:dyDescent="0.55000000000000004">
      <c r="A2319">
        <v>2317</v>
      </c>
      <c r="B2319">
        <v>9.2393438535510004E-6</v>
      </c>
      <c r="C2319">
        <v>2.6443495880812401E-4</v>
      </c>
      <c r="D2319">
        <v>2.1581398323178299E-4</v>
      </c>
      <c r="E2319">
        <v>4.1157196392304999E-5</v>
      </c>
      <c r="F2319">
        <v>7.0942704041953994E-5</v>
      </c>
      <c r="G2319">
        <v>3.881465545419E-6</v>
      </c>
      <c r="H2319">
        <v>2.1158099116292E-5</v>
      </c>
      <c r="I2319">
        <v>0.99937343597412098</v>
      </c>
    </row>
    <row r="2320" spans="1:9" x14ac:dyDescent="0.55000000000000004">
      <c r="A2320">
        <v>2318</v>
      </c>
      <c r="B2320">
        <v>0.99437260627746504</v>
      </c>
      <c r="C2320">
        <v>4.07089275540784E-4</v>
      </c>
      <c r="D2320">
        <v>1.5783599565109999E-6</v>
      </c>
      <c r="E2320">
        <v>2.00908893020824E-4</v>
      </c>
      <c r="F2320">
        <v>7.7152450103313002E-5</v>
      </c>
      <c r="G2320">
        <v>5.3451518760994098E-4</v>
      </c>
      <c r="H2320">
        <v>4.3820571154356003E-3</v>
      </c>
      <c r="I2320">
        <v>2.4119710360536999E-5</v>
      </c>
    </row>
    <row r="2321" spans="1:9" x14ac:dyDescent="0.55000000000000004">
      <c r="A2321">
        <v>2319</v>
      </c>
      <c r="B2321">
        <v>1.8772485782392301E-4</v>
      </c>
      <c r="C2321">
        <v>3.2132904743775698E-4</v>
      </c>
      <c r="D2321">
        <v>3.5818785545416198E-4</v>
      </c>
      <c r="E2321">
        <v>4.7933113819454001E-5</v>
      </c>
      <c r="F2321">
        <v>4.6851862862240997E-5</v>
      </c>
      <c r="G2321">
        <v>7.4706511804833997E-4</v>
      </c>
      <c r="H2321">
        <v>2.7825673896587E-5</v>
      </c>
      <c r="I2321">
        <v>0.998263180255889</v>
      </c>
    </row>
    <row r="2322" spans="1:9" x14ac:dyDescent="0.55000000000000004">
      <c r="A2322">
        <v>2320</v>
      </c>
      <c r="B2322">
        <v>1.9223622512072301E-3</v>
      </c>
      <c r="C2322">
        <v>4.5260637998580898E-3</v>
      </c>
      <c r="D2322">
        <v>1.1385337711544701E-4</v>
      </c>
      <c r="E2322">
        <v>0.97773116827011097</v>
      </c>
      <c r="F2322">
        <v>8.6636695777997396E-4</v>
      </c>
      <c r="G2322">
        <v>7.8670941293239507E-3</v>
      </c>
      <c r="H2322">
        <v>5.7537667453288997E-3</v>
      </c>
      <c r="I2322">
        <v>1.21935363858938E-3</v>
      </c>
    </row>
    <row r="2323" spans="1:9" x14ac:dyDescent="0.55000000000000004">
      <c r="A2323">
        <v>2321</v>
      </c>
      <c r="B2323">
        <v>2.79632396996021E-4</v>
      </c>
      <c r="C2323">
        <v>2.41036992520094E-4</v>
      </c>
      <c r="D2323">
        <v>3.1966093956725997E-5</v>
      </c>
      <c r="E2323">
        <v>1.68554412084632E-4</v>
      </c>
      <c r="F2323">
        <v>1.6894977306947101E-4</v>
      </c>
      <c r="G2323">
        <v>5.6211516493931402E-4</v>
      </c>
      <c r="H2323">
        <v>1.92431572941132E-4</v>
      </c>
      <c r="I2323">
        <v>0.99835520982742298</v>
      </c>
    </row>
    <row r="2324" spans="1:9" x14ac:dyDescent="0.55000000000000004">
      <c r="A2324">
        <v>2322</v>
      </c>
      <c r="B2324">
        <v>0.99847435951232899</v>
      </c>
      <c r="C2324">
        <v>3.6661649937741502E-4</v>
      </c>
      <c r="D2324">
        <v>3.2134039429369998E-6</v>
      </c>
      <c r="E2324">
        <v>3.5709806252270899E-4</v>
      </c>
      <c r="F2324">
        <v>2.7015621526515999E-5</v>
      </c>
      <c r="G2324">
        <v>7.8116070653778003E-5</v>
      </c>
      <c r="H2324">
        <v>6.86269486322999E-4</v>
      </c>
      <c r="I2324">
        <v>7.3745718509599999E-6</v>
      </c>
    </row>
    <row r="2325" spans="1:9" x14ac:dyDescent="0.55000000000000004">
      <c r="A2325">
        <v>2323</v>
      </c>
      <c r="B2325">
        <v>5.6037725880742095E-4</v>
      </c>
      <c r="C2325">
        <v>1.9673026690725199E-4</v>
      </c>
      <c r="D2325">
        <v>1.02430429251399E-4</v>
      </c>
      <c r="E2325">
        <v>3.9745569665683E-5</v>
      </c>
      <c r="F2325">
        <v>0.99785393476486195</v>
      </c>
      <c r="G2325">
        <v>1.1596658732742E-3</v>
      </c>
      <c r="H2325">
        <v>3.2653661037329998E-5</v>
      </c>
      <c r="I2325">
        <v>5.4470328905153999E-5</v>
      </c>
    </row>
    <row r="2326" spans="1:9" x14ac:dyDescent="0.55000000000000004">
      <c r="A2326">
        <v>2324</v>
      </c>
      <c r="B2326">
        <v>7.8427401604131E-5</v>
      </c>
      <c r="C2326">
        <v>7.4549514101818204E-4</v>
      </c>
      <c r="D2326">
        <v>3.6251259734854102E-4</v>
      </c>
      <c r="E2326">
        <v>3.0720114591531499E-4</v>
      </c>
      <c r="F2326">
        <v>1.0757059790194E-3</v>
      </c>
      <c r="G2326">
        <v>5.0848192768171397E-4</v>
      </c>
      <c r="H2326">
        <v>0.99678814411163297</v>
      </c>
      <c r="I2326">
        <v>1.34042071294971E-4</v>
      </c>
    </row>
    <row r="2327" spans="1:9" x14ac:dyDescent="0.55000000000000004">
      <c r="A2327">
        <v>2325</v>
      </c>
      <c r="B2327">
        <v>7.7175063779578006E-5</v>
      </c>
      <c r="C2327">
        <v>8.1168203905690001E-5</v>
      </c>
      <c r="D2327">
        <v>0.99837374687194802</v>
      </c>
      <c r="E2327">
        <v>2.6468717260286201E-4</v>
      </c>
      <c r="F2327">
        <v>3.6149204242974498E-4</v>
      </c>
      <c r="G2327">
        <v>5.7508319150656505E-4</v>
      </c>
      <c r="H2327">
        <v>7.0671507273800996E-5</v>
      </c>
      <c r="I2327">
        <v>1.9596768834162501E-4</v>
      </c>
    </row>
    <row r="2328" spans="1:9" x14ac:dyDescent="0.55000000000000004">
      <c r="A2328">
        <v>2326</v>
      </c>
      <c r="B2328">
        <v>7.9091889783739992E-3</v>
      </c>
      <c r="C2328">
        <v>1.53786037117243E-4</v>
      </c>
      <c r="D2328">
        <v>8.0142170190810995E-5</v>
      </c>
      <c r="E2328">
        <v>0.98581957817077603</v>
      </c>
      <c r="F2328">
        <v>3.9879214018583298E-3</v>
      </c>
      <c r="G2328">
        <v>1.7291082767769599E-3</v>
      </c>
      <c r="H2328">
        <v>1.4441891107708199E-4</v>
      </c>
      <c r="I2328">
        <v>1.7583397857379201E-4</v>
      </c>
    </row>
    <row r="2329" spans="1:9" x14ac:dyDescent="0.55000000000000004">
      <c r="A2329">
        <v>2327</v>
      </c>
      <c r="B2329">
        <v>7.1063721552491101E-3</v>
      </c>
      <c r="C2329">
        <v>7.1421759203076302E-3</v>
      </c>
      <c r="D2329">
        <v>7.8883387148380196E-2</v>
      </c>
      <c r="E2329">
        <v>0.19667488336563099</v>
      </c>
      <c r="F2329">
        <v>0.47291678190231301</v>
      </c>
      <c r="G2329">
        <v>9.2963889241218498E-2</v>
      </c>
      <c r="H2329">
        <v>0.121464602649211</v>
      </c>
      <c r="I2329">
        <v>2.28479355573654E-2</v>
      </c>
    </row>
    <row r="2330" spans="1:9" x14ac:dyDescent="0.55000000000000004">
      <c r="A2330">
        <v>2328</v>
      </c>
      <c r="B2330">
        <v>4.5894761569797897E-3</v>
      </c>
      <c r="C2330">
        <v>5.9498646296560704E-3</v>
      </c>
      <c r="D2330">
        <v>1.24001065269112E-2</v>
      </c>
      <c r="E2330">
        <v>5.2496995776891701E-2</v>
      </c>
      <c r="F2330">
        <v>0.85392749309539695</v>
      </c>
      <c r="G2330">
        <v>3.85803803801536E-2</v>
      </c>
      <c r="H2330">
        <v>2.4908153340220399E-2</v>
      </c>
      <c r="I2330">
        <v>7.1475338190793896E-3</v>
      </c>
    </row>
    <row r="2331" spans="1:9" x14ac:dyDescent="0.55000000000000004">
      <c r="A2331">
        <v>2329</v>
      </c>
      <c r="B2331">
        <v>8.1930877640843305E-3</v>
      </c>
      <c r="C2331">
        <v>4.4846200034953703E-4</v>
      </c>
      <c r="D2331">
        <v>4.2409412562847103E-3</v>
      </c>
      <c r="E2331">
        <v>4.0028156945481902E-4</v>
      </c>
      <c r="F2331">
        <v>1.1583209037780699E-2</v>
      </c>
      <c r="G2331">
        <v>0.96966034173965399</v>
      </c>
      <c r="H2331">
        <v>4.9279462546110101E-3</v>
      </c>
      <c r="I2331">
        <v>5.4574554087594195E-4</v>
      </c>
    </row>
    <row r="2332" spans="1:9" x14ac:dyDescent="0.55000000000000004">
      <c r="A2332">
        <v>2330</v>
      </c>
      <c r="B2332">
        <v>7.9647841630503996E-5</v>
      </c>
      <c r="C2332">
        <v>1.0491080320207399E-4</v>
      </c>
      <c r="D2332">
        <v>1.93611462600529E-3</v>
      </c>
      <c r="E2332">
        <v>1.7112407658714801E-4</v>
      </c>
      <c r="F2332">
        <v>3.4037968725897399E-4</v>
      </c>
      <c r="G2332">
        <v>0.99713164567947299</v>
      </c>
      <c r="H2332">
        <v>7.7480290201493001E-5</v>
      </c>
      <c r="I2332">
        <v>1.5883347077760799E-4</v>
      </c>
    </row>
    <row r="2333" spans="1:9" x14ac:dyDescent="0.55000000000000004">
      <c r="A2333">
        <v>2331</v>
      </c>
      <c r="B2333">
        <v>1.6632507322356099E-4</v>
      </c>
      <c r="C2333">
        <v>3.2067012507468401E-3</v>
      </c>
      <c r="D2333">
        <v>2.4886544451870001E-6</v>
      </c>
      <c r="E2333">
        <v>2.75121041340753E-4</v>
      </c>
      <c r="F2333">
        <v>4.2219483293592897E-4</v>
      </c>
      <c r="G2333">
        <v>5.4171669762581598E-4</v>
      </c>
      <c r="H2333">
        <v>1.37022027047351E-4</v>
      </c>
      <c r="I2333">
        <v>0.99524837732314997</v>
      </c>
    </row>
    <row r="2334" spans="1:9" x14ac:dyDescent="0.55000000000000004">
      <c r="A2334">
        <v>2332</v>
      </c>
      <c r="B2334">
        <v>1.8121518951374999E-4</v>
      </c>
      <c r="C2334">
        <v>6.8733026273548603E-4</v>
      </c>
      <c r="D2334">
        <v>9.9772296380251998E-5</v>
      </c>
      <c r="E2334">
        <v>4.6268204459920498E-4</v>
      </c>
      <c r="F2334">
        <v>2.0614466629922299E-3</v>
      </c>
      <c r="G2334">
        <v>3.9278692565858303E-3</v>
      </c>
      <c r="H2334">
        <v>0.978027403354644</v>
      </c>
      <c r="I2334">
        <v>1.4552273787558001E-2</v>
      </c>
    </row>
    <row r="2335" spans="1:9" x14ac:dyDescent="0.55000000000000004">
      <c r="A2335">
        <v>2333</v>
      </c>
      <c r="B2335">
        <v>6.9126021116971997E-5</v>
      </c>
      <c r="C2335">
        <v>2.4484063033014498E-4</v>
      </c>
      <c r="D2335">
        <v>3.5064780968241399E-4</v>
      </c>
      <c r="E2335">
        <v>0.99901533126830999</v>
      </c>
      <c r="F2335">
        <v>6.6377731855026998E-5</v>
      </c>
      <c r="G2335">
        <v>3.8633847907479998E-6</v>
      </c>
      <c r="H2335">
        <v>2.2173488105182001E-5</v>
      </c>
      <c r="I2335">
        <v>2.2761790023651001E-4</v>
      </c>
    </row>
    <row r="2336" spans="1:9" x14ac:dyDescent="0.55000000000000004">
      <c r="A2336">
        <v>2334</v>
      </c>
      <c r="B2336">
        <v>9.3401307822205004E-5</v>
      </c>
      <c r="C2336">
        <v>1.2542410695459699E-4</v>
      </c>
      <c r="D2336">
        <v>0.99789565801620395</v>
      </c>
      <c r="E2336">
        <v>9.9369429517537399E-4</v>
      </c>
      <c r="F2336">
        <v>2.4308942374773299E-4</v>
      </c>
      <c r="G2336">
        <v>3.8570741889998301E-4</v>
      </c>
      <c r="H2336">
        <v>8.1189507909584994E-5</v>
      </c>
      <c r="I2336">
        <v>1.81919953320175E-4</v>
      </c>
    </row>
    <row r="2337" spans="1:9" x14ac:dyDescent="0.55000000000000004">
      <c r="A2337">
        <v>2335</v>
      </c>
      <c r="B2337">
        <v>2.2659339010715401E-2</v>
      </c>
      <c r="C2337">
        <v>5.3454596549272503E-2</v>
      </c>
      <c r="D2337">
        <v>3.44070984283462E-4</v>
      </c>
      <c r="E2337">
        <v>3.2564199063926901E-3</v>
      </c>
      <c r="F2337">
        <v>0.866344213485717</v>
      </c>
      <c r="G2337">
        <v>2.55447328090667E-2</v>
      </c>
      <c r="H2337">
        <v>5.2915494889020902E-3</v>
      </c>
      <c r="I2337">
        <v>2.31051165610551E-2</v>
      </c>
    </row>
    <row r="2338" spans="1:9" x14ac:dyDescent="0.55000000000000004">
      <c r="A2338">
        <v>2336</v>
      </c>
      <c r="B2338">
        <v>0.66113114356994596</v>
      </c>
      <c r="C2338">
        <v>2.7658155187964401E-2</v>
      </c>
      <c r="D2338">
        <v>0.17779250442981701</v>
      </c>
      <c r="E2338">
        <v>3.1090047210454899E-2</v>
      </c>
      <c r="F2338">
        <v>4.0928460657596498E-2</v>
      </c>
      <c r="G2338">
        <v>3.7274528294801698E-2</v>
      </c>
      <c r="H2338">
        <v>2.0426802337169599E-2</v>
      </c>
      <c r="I2338">
        <v>3.6983711179345798E-3</v>
      </c>
    </row>
    <row r="2339" spans="1:9" x14ac:dyDescent="0.55000000000000004">
      <c r="A2339">
        <v>2337</v>
      </c>
      <c r="B2339">
        <v>9.0904464013874498E-4</v>
      </c>
      <c r="C2339">
        <v>4.5960387215018203E-3</v>
      </c>
      <c r="D2339">
        <v>2.0351471903268001E-5</v>
      </c>
      <c r="E2339">
        <v>3.10767587507144E-4</v>
      </c>
      <c r="F2339">
        <v>0.988023340702056</v>
      </c>
      <c r="G2339">
        <v>6.0570640489459003E-3</v>
      </c>
      <c r="H2339">
        <v>5.5735141359036998E-5</v>
      </c>
      <c r="I2339">
        <v>2.7641046472127001E-5</v>
      </c>
    </row>
    <row r="2340" spans="1:9" x14ac:dyDescent="0.55000000000000004">
      <c r="A2340">
        <v>2338</v>
      </c>
      <c r="B2340">
        <v>1.28919433336705E-4</v>
      </c>
      <c r="C2340">
        <v>7.3470138886478002E-5</v>
      </c>
      <c r="D2340">
        <v>0.99850678443908603</v>
      </c>
      <c r="E2340">
        <v>3.8592875353060701E-4</v>
      </c>
      <c r="F2340">
        <v>1.6781604790594399E-4</v>
      </c>
      <c r="G2340">
        <v>3.9285086677409698E-4</v>
      </c>
      <c r="H2340">
        <v>4.0126822568708997E-5</v>
      </c>
      <c r="I2340">
        <v>3.0412792693823598E-4</v>
      </c>
    </row>
    <row r="2341" spans="1:9" x14ac:dyDescent="0.55000000000000004">
      <c r="A2341">
        <v>2339</v>
      </c>
      <c r="B2341">
        <v>8.2317134365439404E-4</v>
      </c>
      <c r="C2341">
        <v>0.99793994426727195</v>
      </c>
      <c r="D2341">
        <v>5.1263807108626E-5</v>
      </c>
      <c r="E2341">
        <v>2.8003819170408E-4</v>
      </c>
      <c r="F2341">
        <v>9.2409376520662998E-5</v>
      </c>
      <c r="G2341">
        <v>2.05546777579002E-4</v>
      </c>
      <c r="H2341">
        <v>4.3763272697105998E-4</v>
      </c>
      <c r="I2341">
        <v>1.7010969168040899E-4</v>
      </c>
    </row>
    <row r="2342" spans="1:9" x14ac:dyDescent="0.55000000000000004">
      <c r="A2342">
        <v>2340</v>
      </c>
      <c r="B2342">
        <v>8.5622025653719902E-4</v>
      </c>
      <c r="C2342">
        <v>0.99593985080718905</v>
      </c>
      <c r="D2342">
        <v>1.7907116853166399E-4</v>
      </c>
      <c r="E2342">
        <v>2.9171057394705702E-4</v>
      </c>
      <c r="F2342">
        <v>5.7102326536551096E-4</v>
      </c>
      <c r="G2342">
        <v>1.7077791271731201E-3</v>
      </c>
      <c r="H2342">
        <v>1.9965851970482601E-4</v>
      </c>
      <c r="I2342">
        <v>2.5481151533313101E-4</v>
      </c>
    </row>
    <row r="2343" spans="1:9" x14ac:dyDescent="0.55000000000000004">
      <c r="A2343">
        <v>2341</v>
      </c>
      <c r="B2343">
        <v>2.3648528440389999E-5</v>
      </c>
      <c r="C2343">
        <v>3.07321024592966E-4</v>
      </c>
      <c r="D2343">
        <v>1.3348432548809799E-4</v>
      </c>
      <c r="E2343">
        <v>6.7849476181436005E-5</v>
      </c>
      <c r="F2343">
        <v>6.8112378357909999E-5</v>
      </c>
      <c r="G2343">
        <v>0.99887967109680098</v>
      </c>
      <c r="H2343">
        <v>2.2745860405847999E-5</v>
      </c>
      <c r="I2343">
        <v>4.9709598533809196E-4</v>
      </c>
    </row>
    <row r="2344" spans="1:9" x14ac:dyDescent="0.55000000000000004">
      <c r="A2344">
        <v>2342</v>
      </c>
      <c r="B2344">
        <v>2.03279865672812E-4</v>
      </c>
      <c r="C2344">
        <v>1.8977295258082401E-4</v>
      </c>
      <c r="D2344">
        <v>6.3284926000050997E-5</v>
      </c>
      <c r="E2344">
        <v>7.9035628004930995E-5</v>
      </c>
      <c r="F2344">
        <v>0.99822735786437899</v>
      </c>
      <c r="G2344">
        <v>7.8309926902875304E-4</v>
      </c>
      <c r="H2344">
        <v>3.1800629221834199E-4</v>
      </c>
      <c r="I2344">
        <v>1.3606244465336201E-4</v>
      </c>
    </row>
    <row r="2345" spans="1:9" x14ac:dyDescent="0.55000000000000004">
      <c r="A2345">
        <v>2343</v>
      </c>
      <c r="B2345">
        <v>9.5184691250324194E-2</v>
      </c>
      <c r="C2345">
        <v>0.63164007663726796</v>
      </c>
      <c r="D2345">
        <v>4.45919635239989E-4</v>
      </c>
      <c r="E2345">
        <v>4.2992742964997898E-4</v>
      </c>
      <c r="F2345">
        <v>0.159138798713684</v>
      </c>
      <c r="G2345">
        <v>1.06897177174687E-2</v>
      </c>
      <c r="H2345">
        <v>4.18562209233642E-4</v>
      </c>
      <c r="I2345">
        <v>0.10205233842134399</v>
      </c>
    </row>
    <row r="2346" spans="1:9" x14ac:dyDescent="0.55000000000000004">
      <c r="A2346">
        <v>2344</v>
      </c>
      <c r="B2346">
        <v>8.2186248619108999E-5</v>
      </c>
      <c r="C2346">
        <v>5.3119812946534001E-5</v>
      </c>
      <c r="D2346">
        <v>2.4547181965318001E-5</v>
      </c>
      <c r="E2346">
        <v>0.63375395536422696</v>
      </c>
      <c r="F2346">
        <v>0.35470324754714899</v>
      </c>
      <c r="G2346">
        <v>1.0397699661552901E-2</v>
      </c>
      <c r="H2346">
        <v>8.9653197210282098E-4</v>
      </c>
      <c r="I2346">
        <v>8.8695160229689993E-5</v>
      </c>
    </row>
    <row r="2347" spans="1:9" x14ac:dyDescent="0.55000000000000004">
      <c r="A2347">
        <v>2345</v>
      </c>
      <c r="B2347">
        <v>1.9578954670578198E-3</v>
      </c>
      <c r="C2347">
        <v>1.91046297550201E-3</v>
      </c>
      <c r="D2347">
        <v>1.11228758469223E-2</v>
      </c>
      <c r="E2347">
        <v>0.95554935932159402</v>
      </c>
      <c r="F2347">
        <v>2.6190569624304702E-3</v>
      </c>
      <c r="G2347">
        <v>2.0867321640253001E-2</v>
      </c>
      <c r="H2347">
        <v>3.6671375855803399E-3</v>
      </c>
      <c r="I2347">
        <v>2.3059693630784698E-3</v>
      </c>
    </row>
    <row r="2348" spans="1:9" x14ac:dyDescent="0.55000000000000004">
      <c r="A2348">
        <v>2346</v>
      </c>
      <c r="B2348">
        <v>2.6863586390390998E-4</v>
      </c>
      <c r="C2348">
        <v>9.7172328969463695E-4</v>
      </c>
      <c r="D2348">
        <v>4.3801207095384501E-2</v>
      </c>
      <c r="E2348">
        <v>1.17598252836614E-3</v>
      </c>
      <c r="F2348">
        <v>0.57691323757171598</v>
      </c>
      <c r="G2348">
        <v>9.4862560217734006E-5</v>
      </c>
      <c r="H2348">
        <v>5.1561226428021003E-5</v>
      </c>
      <c r="I2348">
        <v>0.37672269344329801</v>
      </c>
    </row>
    <row r="2349" spans="1:9" x14ac:dyDescent="0.55000000000000004">
      <c r="A2349">
        <v>2347</v>
      </c>
      <c r="B2349">
        <v>5.60234487056732E-3</v>
      </c>
      <c r="C2349">
        <v>9.7678378224372794E-3</v>
      </c>
      <c r="D2349">
        <v>7.7591221779584798E-3</v>
      </c>
      <c r="E2349">
        <v>3.0513865873217499E-2</v>
      </c>
      <c r="F2349">
        <v>0.22517432272434201</v>
      </c>
      <c r="G2349">
        <v>2.0202010869979799E-2</v>
      </c>
      <c r="H2349">
        <v>0.66417300701141302</v>
      </c>
      <c r="I2349">
        <v>3.6807585507631302E-2</v>
      </c>
    </row>
    <row r="2350" spans="1:9" x14ac:dyDescent="0.55000000000000004">
      <c r="A2350">
        <v>2348</v>
      </c>
      <c r="B2350">
        <v>2.1565757924690799E-4</v>
      </c>
      <c r="C2350">
        <v>2.5359165738336699E-4</v>
      </c>
      <c r="D2350">
        <v>1.6833946574479301E-4</v>
      </c>
      <c r="E2350">
        <v>1.9632300245575599E-4</v>
      </c>
      <c r="F2350">
        <v>0.99762773513793901</v>
      </c>
      <c r="G2350">
        <v>1.0858973255380899E-3</v>
      </c>
      <c r="H2350">
        <v>2.1835038205608701E-4</v>
      </c>
      <c r="I2350">
        <v>2.3414776660502E-4</v>
      </c>
    </row>
    <row r="2351" spans="1:9" x14ac:dyDescent="0.55000000000000004">
      <c r="A2351">
        <v>2349</v>
      </c>
      <c r="B2351">
        <v>5.4726257920265101E-2</v>
      </c>
      <c r="C2351">
        <v>1.5030710026621799E-2</v>
      </c>
      <c r="D2351">
        <v>0.170162618160247</v>
      </c>
      <c r="E2351">
        <v>0.28068298101425099</v>
      </c>
      <c r="F2351">
        <v>0.435846626758575</v>
      </c>
      <c r="G2351">
        <v>6.4782798290252599E-3</v>
      </c>
      <c r="H2351">
        <v>9.2365853488445195E-3</v>
      </c>
      <c r="I2351">
        <v>2.7835927903652101E-2</v>
      </c>
    </row>
    <row r="2352" spans="1:9" x14ac:dyDescent="0.55000000000000004">
      <c r="A2352">
        <v>2350</v>
      </c>
      <c r="B2352">
        <v>1.0883215581998201E-3</v>
      </c>
      <c r="C2352">
        <v>0.99437314271926802</v>
      </c>
      <c r="D2352">
        <v>4.2997542186640198E-4</v>
      </c>
      <c r="E2352">
        <v>3.0416739173233498E-4</v>
      </c>
      <c r="F2352">
        <v>3.4405241603963099E-4</v>
      </c>
      <c r="G2352">
        <v>2.3211864754557601E-3</v>
      </c>
      <c r="H2352">
        <v>5.1455065840855197E-4</v>
      </c>
      <c r="I2352">
        <v>6.2466133385896704E-4</v>
      </c>
    </row>
    <row r="2353" spans="1:9" x14ac:dyDescent="0.55000000000000004">
      <c r="A2353">
        <v>2351</v>
      </c>
      <c r="B2353">
        <v>1.23869860544801E-4</v>
      </c>
      <c r="C2353">
        <v>1.16120383609086E-4</v>
      </c>
      <c r="D2353">
        <v>2.3428142594639201E-4</v>
      </c>
      <c r="E2353">
        <v>1.84323207940906E-3</v>
      </c>
      <c r="F2353">
        <v>5.0965073751285705E-4</v>
      </c>
      <c r="G2353">
        <v>9.5929572125896801E-4</v>
      </c>
      <c r="H2353">
        <v>0.99578624963760298</v>
      </c>
      <c r="I2353">
        <v>4.2738553020171799E-4</v>
      </c>
    </row>
    <row r="2354" spans="1:9" x14ac:dyDescent="0.55000000000000004">
      <c r="A2354">
        <v>2352</v>
      </c>
      <c r="B2354">
        <v>4.18739905580878E-3</v>
      </c>
      <c r="C2354">
        <v>5.1259447354823405E-4</v>
      </c>
      <c r="D2354">
        <v>1.0002217459259599E-4</v>
      </c>
      <c r="E2354">
        <v>0.99373781681060702</v>
      </c>
      <c r="F2354">
        <v>6.9122109562158595E-4</v>
      </c>
      <c r="G2354">
        <v>1.9396108109504001E-4</v>
      </c>
      <c r="H2354">
        <v>4.3943600030615899E-4</v>
      </c>
      <c r="I2354">
        <v>1.3745117757935101E-4</v>
      </c>
    </row>
    <row r="2355" spans="1:9" x14ac:dyDescent="0.55000000000000004">
      <c r="A2355">
        <v>2353</v>
      </c>
      <c r="B2355">
        <v>3.8364796637325003E-5</v>
      </c>
      <c r="C2355">
        <v>2.2710557095706501E-4</v>
      </c>
      <c r="D2355">
        <v>2.0922330440953401E-4</v>
      </c>
      <c r="E2355">
        <v>0.99923771619796697</v>
      </c>
      <c r="F2355">
        <v>8.5081876022740995E-5</v>
      </c>
      <c r="G2355">
        <v>5.5343284657280002E-6</v>
      </c>
      <c r="H2355">
        <v>2.3853548555052998E-5</v>
      </c>
      <c r="I2355">
        <v>1.73010776052251E-4</v>
      </c>
    </row>
    <row r="2356" spans="1:9" x14ac:dyDescent="0.55000000000000004">
      <c r="A2356">
        <v>2354</v>
      </c>
      <c r="B2356">
        <v>1.7158647533506101E-3</v>
      </c>
      <c r="C2356">
        <v>2.3294833954423601E-3</v>
      </c>
      <c r="D2356">
        <v>2.05374769866466E-2</v>
      </c>
      <c r="E2356">
        <v>8.5306223481893505E-3</v>
      </c>
      <c r="F2356">
        <v>0.913599252700805</v>
      </c>
      <c r="G2356">
        <v>4.8061456531286198E-2</v>
      </c>
      <c r="H2356">
        <v>1.8177677411586001E-3</v>
      </c>
      <c r="I2356">
        <v>3.4081027843058101E-3</v>
      </c>
    </row>
    <row r="2357" spans="1:9" x14ac:dyDescent="0.55000000000000004">
      <c r="A2357">
        <v>2355</v>
      </c>
      <c r="B2357">
        <v>6.5824970079120005E-5</v>
      </c>
      <c r="C2357">
        <v>7.2217153501697007E-5</v>
      </c>
      <c r="D2357">
        <v>0.998157858848571</v>
      </c>
      <c r="E2357">
        <v>2.8466735966503598E-4</v>
      </c>
      <c r="F2357">
        <v>6.1107572400942401E-4</v>
      </c>
      <c r="G2357">
        <v>5.2641658112406698E-4</v>
      </c>
      <c r="H2357">
        <v>7.7772812801412994E-5</v>
      </c>
      <c r="I2357">
        <v>2.0422600209713001E-4</v>
      </c>
    </row>
    <row r="2358" spans="1:9" x14ac:dyDescent="0.55000000000000004">
      <c r="A2358">
        <v>2356</v>
      </c>
      <c r="B2358">
        <v>9.7006210125983005E-5</v>
      </c>
      <c r="C2358">
        <v>3.3854780485853602E-4</v>
      </c>
      <c r="D2358">
        <v>6.7398682404019998E-6</v>
      </c>
      <c r="E2358">
        <v>2.2593461835640001E-5</v>
      </c>
      <c r="F2358">
        <v>1.6364298062398999E-5</v>
      </c>
      <c r="G2358">
        <v>4.76027751574293E-4</v>
      </c>
      <c r="H2358">
        <v>8.8143111497629E-5</v>
      </c>
      <c r="I2358">
        <v>0.99895453453063898</v>
      </c>
    </row>
    <row r="2359" spans="1:9" x14ac:dyDescent="0.55000000000000004">
      <c r="A2359">
        <v>2357</v>
      </c>
      <c r="B2359">
        <v>4.43029636517167E-3</v>
      </c>
      <c r="C2359">
        <v>0.42245584726333602</v>
      </c>
      <c r="D2359">
        <v>6.6594406962394697E-3</v>
      </c>
      <c r="E2359">
        <v>1.5008533373475E-2</v>
      </c>
      <c r="F2359">
        <v>0.29014152288436801</v>
      </c>
      <c r="G2359">
        <v>1.53216402977705E-2</v>
      </c>
      <c r="H2359">
        <v>0.21477872133254999</v>
      </c>
      <c r="I2359">
        <v>3.1204046681523299E-2</v>
      </c>
    </row>
    <row r="2360" spans="1:9" x14ac:dyDescent="0.55000000000000004">
      <c r="A2360">
        <v>2358</v>
      </c>
      <c r="B2360">
        <v>1.3163233234081401E-4</v>
      </c>
      <c r="C2360">
        <v>4.5254631550051299E-4</v>
      </c>
      <c r="D2360">
        <v>3.67515021935105E-4</v>
      </c>
      <c r="E2360">
        <v>4.4778276787838001E-5</v>
      </c>
      <c r="F2360">
        <v>2.4930678773671399E-4</v>
      </c>
      <c r="G2360">
        <v>8.8026974117383404E-4</v>
      </c>
      <c r="H2360">
        <v>1.6992824384943E-5</v>
      </c>
      <c r="I2360">
        <v>0.99785685539245605</v>
      </c>
    </row>
    <row r="2361" spans="1:9" x14ac:dyDescent="0.55000000000000004">
      <c r="A2361">
        <v>2359</v>
      </c>
      <c r="B2361">
        <v>8.7976816575974204E-4</v>
      </c>
      <c r="C2361">
        <v>1.8188342219218601E-3</v>
      </c>
      <c r="D2361">
        <v>9.9684740416705608E-4</v>
      </c>
      <c r="E2361">
        <v>3.0811531469225801E-3</v>
      </c>
      <c r="F2361">
        <v>1.1498066596686801E-3</v>
      </c>
      <c r="G2361">
        <v>0.98943740129470803</v>
      </c>
      <c r="H2361">
        <v>1.9364807521924301E-3</v>
      </c>
      <c r="I2361">
        <v>6.99755502864718E-4</v>
      </c>
    </row>
    <row r="2362" spans="1:9" x14ac:dyDescent="0.55000000000000004">
      <c r="A2362">
        <v>2360</v>
      </c>
      <c r="B2362">
        <v>2.03997085918672E-4</v>
      </c>
      <c r="C2362">
        <v>9.3907714472151995E-5</v>
      </c>
      <c r="D2362">
        <v>5.1274581346660896E-4</v>
      </c>
      <c r="E2362">
        <v>1.3693374057766099E-4</v>
      </c>
      <c r="F2362">
        <v>1.73493448528461E-4</v>
      </c>
      <c r="G2362">
        <v>2.2449070820584899E-4</v>
      </c>
      <c r="H2362">
        <v>1.9480023183859901E-4</v>
      </c>
      <c r="I2362">
        <v>0.99845951795578003</v>
      </c>
    </row>
    <row r="2363" spans="1:9" x14ac:dyDescent="0.55000000000000004">
      <c r="A2363">
        <v>2361</v>
      </c>
      <c r="B2363">
        <v>0.99678117036819402</v>
      </c>
      <c r="C2363">
        <v>3.26835754094645E-4</v>
      </c>
      <c r="D2363">
        <v>1.17309980851132E-4</v>
      </c>
      <c r="E2363">
        <v>3.0999461887404301E-4</v>
      </c>
      <c r="F2363">
        <v>3.7338823312893499E-4</v>
      </c>
      <c r="G2363">
        <v>1.1535489466041301E-3</v>
      </c>
      <c r="H2363">
        <v>4.7800719039514699E-4</v>
      </c>
      <c r="I2363">
        <v>4.59817209048197E-4</v>
      </c>
    </row>
    <row r="2364" spans="1:9" x14ac:dyDescent="0.55000000000000004">
      <c r="A2364">
        <v>2362</v>
      </c>
      <c r="B2364">
        <v>0.838298439979553</v>
      </c>
      <c r="C2364">
        <v>9.0829394757747598E-3</v>
      </c>
      <c r="D2364">
        <v>1.91244389861822E-3</v>
      </c>
      <c r="E2364">
        <v>6.2648421153426101E-3</v>
      </c>
      <c r="F2364">
        <v>0.125803232192993</v>
      </c>
      <c r="G2364">
        <v>1.16489231586456E-2</v>
      </c>
      <c r="H2364">
        <v>4.8854411579668496E-3</v>
      </c>
      <c r="I2364">
        <v>2.1037303376942799E-3</v>
      </c>
    </row>
    <row r="2365" spans="1:9" x14ac:dyDescent="0.55000000000000004">
      <c r="A2365">
        <v>2363</v>
      </c>
      <c r="B2365">
        <v>5.2746650762855998E-3</v>
      </c>
      <c r="C2365">
        <v>9.5339100807905197E-3</v>
      </c>
      <c r="D2365">
        <v>3.5286058846395002E-5</v>
      </c>
      <c r="E2365">
        <v>2.85113928839564E-4</v>
      </c>
      <c r="F2365">
        <v>3.12581250909716E-4</v>
      </c>
      <c r="G2365">
        <v>0.98425942659377996</v>
      </c>
      <c r="H2365">
        <v>1.9643832638394101E-4</v>
      </c>
      <c r="I2365">
        <v>1.02700068964623E-4</v>
      </c>
    </row>
    <row r="2366" spans="1:9" x14ac:dyDescent="0.55000000000000004">
      <c r="A2366">
        <v>2364</v>
      </c>
      <c r="B2366">
        <v>6.1021600849926402E-3</v>
      </c>
      <c r="C2366">
        <v>2.5553731247782699E-3</v>
      </c>
      <c r="D2366">
        <v>4.0888246148824602E-2</v>
      </c>
      <c r="E2366">
        <v>0.207720652222633</v>
      </c>
      <c r="F2366">
        <v>0.46035024523735002</v>
      </c>
      <c r="G2366">
        <v>9.7259856760501806E-2</v>
      </c>
      <c r="H2366">
        <v>0.16857248544692899</v>
      </c>
      <c r="I2366">
        <v>1.6551023349165899E-2</v>
      </c>
    </row>
    <row r="2367" spans="1:9" x14ac:dyDescent="0.55000000000000004">
      <c r="A2367">
        <v>2365</v>
      </c>
      <c r="B2367">
        <v>3.4222446382045697E-2</v>
      </c>
      <c r="C2367">
        <v>2.18404382467269E-2</v>
      </c>
      <c r="D2367">
        <v>4.0548652410507202E-2</v>
      </c>
      <c r="E2367">
        <v>0.25846287608146601</v>
      </c>
      <c r="F2367">
        <v>0.38087818026542603</v>
      </c>
      <c r="G2367">
        <v>9.6594430506229401E-2</v>
      </c>
      <c r="H2367">
        <v>0.14314077794551799</v>
      </c>
      <c r="I2367">
        <v>2.4312110617756798E-2</v>
      </c>
    </row>
    <row r="2368" spans="1:9" x14ac:dyDescent="0.55000000000000004">
      <c r="A2368">
        <v>2366</v>
      </c>
      <c r="B2368">
        <v>3.27373098116368E-4</v>
      </c>
      <c r="C2368">
        <v>3.4165871329605601E-4</v>
      </c>
      <c r="D2368">
        <v>1.47073733387515E-4</v>
      </c>
      <c r="E2368">
        <v>1.38980176416226E-4</v>
      </c>
      <c r="F2368">
        <v>3.6682651843875599E-3</v>
      </c>
      <c r="G2368">
        <v>1.1388580314815001E-3</v>
      </c>
      <c r="H2368">
        <v>0.99397712945938099</v>
      </c>
      <c r="I2368">
        <v>2.6076266658492403E-4</v>
      </c>
    </row>
    <row r="2369" spans="1:9" x14ac:dyDescent="0.55000000000000004">
      <c r="A2369">
        <v>2367</v>
      </c>
      <c r="B2369">
        <v>1.7375079914927399E-2</v>
      </c>
      <c r="C2369">
        <v>0.11415430903434701</v>
      </c>
      <c r="D2369">
        <v>6.3148653134703604E-4</v>
      </c>
      <c r="E2369">
        <v>0.632948458194732</v>
      </c>
      <c r="F2369">
        <v>9.8819188773631994E-2</v>
      </c>
      <c r="G2369">
        <v>5.5459201335906899E-2</v>
      </c>
      <c r="H2369">
        <v>3.73662337660789E-2</v>
      </c>
      <c r="I2369">
        <v>4.3246027082204798E-2</v>
      </c>
    </row>
    <row r="2370" spans="1:9" x14ac:dyDescent="0.55000000000000004">
      <c r="A2370">
        <v>2368</v>
      </c>
      <c r="B2370">
        <v>4.7689932398497998E-3</v>
      </c>
      <c r="C2370">
        <v>7.2826375253498502E-3</v>
      </c>
      <c r="D2370">
        <v>3.2018744968809198E-4</v>
      </c>
      <c r="E2370">
        <v>0.98252785205840998</v>
      </c>
      <c r="F2370">
        <v>1.0493187000975E-3</v>
      </c>
      <c r="G2370">
        <v>1.4096194645389899E-3</v>
      </c>
      <c r="H2370">
        <v>2.0429140422493202E-3</v>
      </c>
      <c r="I2370">
        <v>5.9844844508916096E-4</v>
      </c>
    </row>
    <row r="2371" spans="1:9" x14ac:dyDescent="0.55000000000000004">
      <c r="A2371">
        <v>2369</v>
      </c>
      <c r="B2371">
        <v>1.2373720528557899E-4</v>
      </c>
      <c r="C2371">
        <v>2.69230600679293E-4</v>
      </c>
      <c r="D2371">
        <v>4.08406689530239E-4</v>
      </c>
      <c r="E2371">
        <v>1.8014054512605101E-4</v>
      </c>
      <c r="F2371">
        <v>0.99894726276397705</v>
      </c>
      <c r="G2371">
        <v>4.2453393689359997E-6</v>
      </c>
      <c r="H2371">
        <v>2.5112482035182999E-5</v>
      </c>
      <c r="I2371">
        <v>4.1843893995974003E-5</v>
      </c>
    </row>
    <row r="2372" spans="1:9" x14ac:dyDescent="0.55000000000000004">
      <c r="A2372">
        <v>2370</v>
      </c>
      <c r="B2372">
        <v>2.2090801503509201E-3</v>
      </c>
      <c r="C2372">
        <v>6.3612376106903E-4</v>
      </c>
      <c r="D2372">
        <v>6.7635794403031501E-4</v>
      </c>
      <c r="E2372">
        <v>2.9424400418065499E-4</v>
      </c>
      <c r="F2372">
        <v>0.99554020166396995</v>
      </c>
      <c r="G2372">
        <v>1.04544822534081E-4</v>
      </c>
      <c r="H2372">
        <v>4.6061602188274302E-4</v>
      </c>
      <c r="I2372">
        <v>7.8860502981114997E-5</v>
      </c>
    </row>
    <row r="2373" spans="1:9" x14ac:dyDescent="0.55000000000000004">
      <c r="A2373">
        <v>2371</v>
      </c>
      <c r="B2373">
        <v>6.2823249027132999E-4</v>
      </c>
      <c r="C2373">
        <v>5.91713818721473E-4</v>
      </c>
      <c r="D2373">
        <v>5.0947157433256496E-4</v>
      </c>
      <c r="E2373">
        <v>4.8328051343560203E-4</v>
      </c>
      <c r="F2373">
        <v>0.99742203950881902</v>
      </c>
      <c r="G2373">
        <v>1.21776167361531E-4</v>
      </c>
      <c r="H2373">
        <v>1.3553543249145199E-4</v>
      </c>
      <c r="I2373">
        <v>1.07901461888105E-4</v>
      </c>
    </row>
    <row r="2374" spans="1:9" x14ac:dyDescent="0.55000000000000004">
      <c r="A2374">
        <v>2372</v>
      </c>
      <c r="B2374">
        <v>4.7766636125743302E-3</v>
      </c>
      <c r="C2374">
        <v>0.99373495578765803</v>
      </c>
      <c r="D2374">
        <v>3.7388825148809999E-5</v>
      </c>
      <c r="E2374">
        <v>7.66545243095607E-4</v>
      </c>
      <c r="F2374">
        <v>5.0874328007921598E-4</v>
      </c>
      <c r="G2374">
        <v>1.11023415229283E-4</v>
      </c>
      <c r="H2374">
        <v>5.2797648095292998E-5</v>
      </c>
      <c r="I2374">
        <v>1.1828442438855E-5</v>
      </c>
    </row>
    <row r="2375" spans="1:9" x14ac:dyDescent="0.55000000000000004">
      <c r="A2375">
        <v>2373</v>
      </c>
      <c r="B2375">
        <v>8.7967760860919897E-2</v>
      </c>
      <c r="C2375">
        <v>5.0501269288361003E-3</v>
      </c>
      <c r="D2375">
        <v>1.8643094226717899E-3</v>
      </c>
      <c r="E2375">
        <v>4.1430983692407599E-3</v>
      </c>
      <c r="F2375">
        <v>0.18999399244785301</v>
      </c>
      <c r="G2375">
        <v>3.4674997441470601E-3</v>
      </c>
      <c r="H2375">
        <v>0.70066833496093694</v>
      </c>
      <c r="I2375">
        <v>6.8447687663137904E-3</v>
      </c>
    </row>
    <row r="2376" spans="1:9" x14ac:dyDescent="0.55000000000000004">
      <c r="A2376">
        <v>2374</v>
      </c>
      <c r="B2376">
        <v>1.1822079250123401E-4</v>
      </c>
      <c r="C2376">
        <v>7.44561955798417E-4</v>
      </c>
      <c r="D2376">
        <v>1.8511801317799801E-4</v>
      </c>
      <c r="E2376">
        <v>4.2512206709943701E-4</v>
      </c>
      <c r="F2376">
        <v>2.04969008336775E-4</v>
      </c>
      <c r="G2376">
        <v>1.49591127410531E-3</v>
      </c>
      <c r="H2376">
        <v>1.51129148434848E-4</v>
      </c>
      <c r="I2376">
        <v>0.99667495489120395</v>
      </c>
    </row>
    <row r="2377" spans="1:9" x14ac:dyDescent="0.55000000000000004">
      <c r="A2377">
        <v>2375</v>
      </c>
      <c r="B2377">
        <v>1.1596293188631499E-4</v>
      </c>
      <c r="C2377">
        <v>8.8927721662913006E-5</v>
      </c>
      <c r="D2377">
        <v>1.2875784887000899E-4</v>
      </c>
      <c r="E2377">
        <v>3.5941586829721902E-3</v>
      </c>
      <c r="F2377">
        <v>1.36324390769004E-3</v>
      </c>
      <c r="G2377">
        <v>0.99414700269698997</v>
      </c>
      <c r="H2377">
        <v>1.3221875997260199E-4</v>
      </c>
      <c r="I2377">
        <v>4.2962923180311902E-4</v>
      </c>
    </row>
    <row r="2378" spans="1:9" x14ac:dyDescent="0.55000000000000004">
      <c r="A2378">
        <v>2376</v>
      </c>
      <c r="B2378">
        <v>2.0214750838931601E-4</v>
      </c>
      <c r="C2378">
        <v>2.3546474403701701E-4</v>
      </c>
      <c r="D2378">
        <v>3.8380250771297E-5</v>
      </c>
      <c r="E2378">
        <v>2.85715621430427E-4</v>
      </c>
      <c r="F2378">
        <v>2.0961470727343099E-4</v>
      </c>
      <c r="G2378">
        <v>1.09307374805212E-3</v>
      </c>
      <c r="H2378">
        <v>1.4045785064809E-4</v>
      </c>
      <c r="I2378">
        <v>0.99779522418975797</v>
      </c>
    </row>
    <row r="2379" spans="1:9" x14ac:dyDescent="0.55000000000000004">
      <c r="A2379">
        <v>2377</v>
      </c>
      <c r="B2379">
        <v>1.0826179059222299E-3</v>
      </c>
      <c r="C2379">
        <v>7.6068768976256295E-4</v>
      </c>
      <c r="D2379">
        <v>1.44002097658813E-3</v>
      </c>
      <c r="E2379">
        <v>2.1952483803033798E-3</v>
      </c>
      <c r="F2379">
        <v>0.90584117174148504</v>
      </c>
      <c r="G2379">
        <v>1.1719333939254201E-2</v>
      </c>
      <c r="H2379">
        <v>7.5969442725181496E-2</v>
      </c>
      <c r="I2379">
        <v>9.9156424403190591E-4</v>
      </c>
    </row>
    <row r="2380" spans="1:9" x14ac:dyDescent="0.55000000000000004">
      <c r="A2380">
        <v>2378</v>
      </c>
      <c r="B2380">
        <v>1.5975405403878499E-4</v>
      </c>
      <c r="C2380">
        <v>6.2990840524435E-4</v>
      </c>
      <c r="D2380">
        <v>1.0471667337697001E-4</v>
      </c>
      <c r="E2380">
        <v>4.9043548642658002E-5</v>
      </c>
      <c r="F2380">
        <v>3.7336180685088E-4</v>
      </c>
      <c r="G2380">
        <v>0.99845939874649003</v>
      </c>
      <c r="H2380">
        <v>2.1518966605072001E-5</v>
      </c>
      <c r="I2380">
        <v>2.0237386343069399E-4</v>
      </c>
    </row>
    <row r="2381" spans="1:9" x14ac:dyDescent="0.55000000000000004">
      <c r="A2381">
        <v>2379</v>
      </c>
      <c r="B2381">
        <v>1.14867109805345E-2</v>
      </c>
      <c r="C2381">
        <v>3.1099426560103798E-3</v>
      </c>
      <c r="D2381">
        <v>0.27078288793563798</v>
      </c>
      <c r="E2381">
        <v>2.5553945451974799E-3</v>
      </c>
      <c r="F2381">
        <v>2.5058655068278299E-2</v>
      </c>
      <c r="G2381">
        <v>0.104251630604267</v>
      </c>
      <c r="H2381">
        <v>0.574498951435089</v>
      </c>
      <c r="I2381">
        <v>8.2558589056134207E-3</v>
      </c>
    </row>
    <row r="2382" spans="1:9" x14ac:dyDescent="0.55000000000000004">
      <c r="A2382">
        <v>2380</v>
      </c>
      <c r="B2382">
        <v>5.5500632151961305E-4</v>
      </c>
      <c r="C2382">
        <v>4.1977789805969E-5</v>
      </c>
      <c r="D2382">
        <v>3.2305495551553998E-5</v>
      </c>
      <c r="E2382">
        <v>0.99807024002075095</v>
      </c>
      <c r="F2382">
        <v>8.4699573926627603E-4</v>
      </c>
      <c r="G2382">
        <v>3.4259594394825399E-4</v>
      </c>
      <c r="H2382">
        <v>7.8144170402084007E-5</v>
      </c>
      <c r="I2382">
        <v>3.2791333069325997E-5</v>
      </c>
    </row>
    <row r="2383" spans="1:9" x14ac:dyDescent="0.55000000000000004">
      <c r="A2383">
        <v>2381</v>
      </c>
      <c r="B2383">
        <v>0.40832906961441001</v>
      </c>
      <c r="C2383">
        <v>1.8896888941526399E-2</v>
      </c>
      <c r="D2383">
        <v>1.7192878294736099E-3</v>
      </c>
      <c r="E2383">
        <v>9.5402533188462205E-3</v>
      </c>
      <c r="F2383">
        <v>0.13156920671462999</v>
      </c>
      <c r="G2383">
        <v>0.210333347320556</v>
      </c>
      <c r="H2383">
        <v>0.21480940282344799</v>
      </c>
      <c r="I2383">
        <v>4.8025567084550797E-3</v>
      </c>
    </row>
    <row r="2384" spans="1:9" x14ac:dyDescent="0.55000000000000004">
      <c r="A2384">
        <v>2382</v>
      </c>
      <c r="B2384">
        <v>7.5092058978042995E-5</v>
      </c>
      <c r="C2384">
        <v>4.65467775939032E-4</v>
      </c>
      <c r="D2384">
        <v>2.7373349294066399E-3</v>
      </c>
      <c r="E2384">
        <v>3.1255998183041798E-3</v>
      </c>
      <c r="F2384">
        <v>1.8322619143873499E-4</v>
      </c>
      <c r="G2384">
        <v>4.0288129821419699E-3</v>
      </c>
      <c r="H2384">
        <v>7.0704106474295302E-4</v>
      </c>
      <c r="I2384">
        <v>0.98867750167846602</v>
      </c>
    </row>
    <row r="2385" spans="1:9" x14ac:dyDescent="0.55000000000000004">
      <c r="A2385">
        <v>2383</v>
      </c>
      <c r="B2385">
        <v>1.73755665309727E-3</v>
      </c>
      <c r="C2385">
        <v>5.3916848264634601E-3</v>
      </c>
      <c r="D2385">
        <v>1.3225596921984101E-4</v>
      </c>
      <c r="E2385">
        <v>0.99202591180801303</v>
      </c>
      <c r="F2385">
        <v>1.4009482401888801E-4</v>
      </c>
      <c r="G2385">
        <v>4.9632875743555E-5</v>
      </c>
      <c r="H2385">
        <v>4.9716053763404499E-4</v>
      </c>
      <c r="I2385">
        <v>2.5702140192152001E-5</v>
      </c>
    </row>
    <row r="2386" spans="1:9" x14ac:dyDescent="0.55000000000000004">
      <c r="A2386">
        <v>2384</v>
      </c>
      <c r="B2386">
        <v>7.7926032245159097E-3</v>
      </c>
      <c r="C2386">
        <v>8.9366047177463802E-4</v>
      </c>
      <c r="D2386">
        <v>2.4969657533802097E-4</v>
      </c>
      <c r="E2386">
        <v>0.96453493833541804</v>
      </c>
      <c r="F2386">
        <v>7.2478940710425299E-3</v>
      </c>
      <c r="G2386">
        <v>6.40967022627592E-3</v>
      </c>
      <c r="H2386">
        <v>1.1912798509001701E-2</v>
      </c>
      <c r="I2386">
        <v>9.5875852275639805E-4</v>
      </c>
    </row>
    <row r="2387" spans="1:9" x14ac:dyDescent="0.55000000000000004">
      <c r="A2387">
        <v>2385</v>
      </c>
      <c r="B2387">
        <v>0.229744553565979</v>
      </c>
      <c r="C2387">
        <v>0.20110367238521501</v>
      </c>
      <c r="D2387">
        <v>6.6987337777391098E-4</v>
      </c>
      <c r="E2387">
        <v>3.9163477718830102E-2</v>
      </c>
      <c r="F2387">
        <v>1.67974457144737E-2</v>
      </c>
      <c r="G2387">
        <v>0.49786400794982899</v>
      </c>
      <c r="H2387">
        <v>1.03866793215274E-2</v>
      </c>
      <c r="I2387">
        <v>4.2702984064817403E-3</v>
      </c>
    </row>
    <row r="2388" spans="1:9" x14ac:dyDescent="0.55000000000000004">
      <c r="A2388">
        <v>2386</v>
      </c>
      <c r="B2388">
        <v>1.03393541648983E-2</v>
      </c>
      <c r="C2388">
        <v>1.5225944109260999E-2</v>
      </c>
      <c r="D2388">
        <v>8.2260305061936292E-3</v>
      </c>
      <c r="E2388">
        <v>2.0881719887256601E-2</v>
      </c>
      <c r="F2388">
        <v>6.3823685050010598E-2</v>
      </c>
      <c r="G2388">
        <v>0.76378762722015303</v>
      </c>
      <c r="H2388">
        <v>0.10463417321443499</v>
      </c>
      <c r="I2388">
        <v>1.30813894793391E-2</v>
      </c>
    </row>
    <row r="2389" spans="1:9" x14ac:dyDescent="0.55000000000000004">
      <c r="A2389">
        <v>2387</v>
      </c>
      <c r="B2389">
        <v>2.1232335711828998E-5</v>
      </c>
      <c r="C2389">
        <v>2.8446075157262401E-4</v>
      </c>
      <c r="D2389">
        <v>1.4290290710050599E-4</v>
      </c>
      <c r="E2389">
        <v>8.0117402831092003E-5</v>
      </c>
      <c r="F2389">
        <v>4.8885227442952002E-5</v>
      </c>
      <c r="G2389">
        <v>5.8983900999009999E-6</v>
      </c>
      <c r="H2389">
        <v>5.4775223361500004E-6</v>
      </c>
      <c r="I2389">
        <v>0.99941098690032903</v>
      </c>
    </row>
    <row r="2390" spans="1:9" x14ac:dyDescent="0.55000000000000004">
      <c r="A2390">
        <v>2388</v>
      </c>
      <c r="B2390">
        <v>4.5436585787683698E-4</v>
      </c>
      <c r="C2390">
        <v>2.6432659069542001E-5</v>
      </c>
      <c r="D2390">
        <v>7.5524723797570995E-5</v>
      </c>
      <c r="E2390">
        <v>1.7063353152480001E-4</v>
      </c>
      <c r="F2390">
        <v>7.8939723607617996E-5</v>
      </c>
      <c r="G2390">
        <v>1.84313350473531E-4</v>
      </c>
      <c r="H2390">
        <v>6.2305369647219799E-4</v>
      </c>
      <c r="I2390">
        <v>0.99838668107986395</v>
      </c>
    </row>
    <row r="2391" spans="1:9" x14ac:dyDescent="0.55000000000000004">
      <c r="A2391">
        <v>2389</v>
      </c>
      <c r="B2391">
        <v>8.0732991918921401E-3</v>
      </c>
      <c r="C2391">
        <v>4.7384467907249901E-3</v>
      </c>
      <c r="D2391">
        <v>1.4756466043764001E-5</v>
      </c>
      <c r="E2391">
        <v>4.5887690037488903E-2</v>
      </c>
      <c r="F2391">
        <v>0.93564099073410001</v>
      </c>
      <c r="G2391">
        <v>2.5350367650389602E-3</v>
      </c>
      <c r="H2391">
        <v>2.8506263624876699E-3</v>
      </c>
      <c r="I2391">
        <v>2.5910956901498101E-4</v>
      </c>
    </row>
    <row r="2392" spans="1:9" x14ac:dyDescent="0.55000000000000004">
      <c r="A2392">
        <v>2390</v>
      </c>
      <c r="B2392">
        <v>1.15632079541683E-3</v>
      </c>
      <c r="C2392">
        <v>9.774687932804229E-4</v>
      </c>
      <c r="D2392">
        <v>6.8876077421009497E-4</v>
      </c>
      <c r="E2392">
        <v>0.98486787080764704</v>
      </c>
      <c r="F2392">
        <v>6.6830390132963597E-3</v>
      </c>
      <c r="G2392">
        <v>3.9175655692815703E-3</v>
      </c>
      <c r="H2392">
        <v>6.0526910237968001E-4</v>
      </c>
      <c r="I2392">
        <v>1.1037017684429799E-3</v>
      </c>
    </row>
    <row r="2393" spans="1:9" x14ac:dyDescent="0.55000000000000004">
      <c r="A2393">
        <v>2391</v>
      </c>
      <c r="B2393">
        <v>4.41764161223546E-4</v>
      </c>
      <c r="C2393">
        <v>1.7294693971052701E-3</v>
      </c>
      <c r="D2393">
        <v>1.4569122577086E-3</v>
      </c>
      <c r="E2393">
        <v>8.8396891951560905E-3</v>
      </c>
      <c r="F2393">
        <v>1.16311258170753E-3</v>
      </c>
      <c r="G2393">
        <v>0.984391689300537</v>
      </c>
      <c r="H2393">
        <v>5.1232991972938202E-4</v>
      </c>
      <c r="I2393">
        <v>1.4649690128862799E-3</v>
      </c>
    </row>
    <row r="2394" spans="1:9" x14ac:dyDescent="0.55000000000000004">
      <c r="A2394">
        <v>2392</v>
      </c>
      <c r="B2394">
        <v>0.99795413017272905</v>
      </c>
      <c r="C2394">
        <v>9.4807846471667301E-4</v>
      </c>
      <c r="D2394">
        <v>1.2124954992032E-5</v>
      </c>
      <c r="E2394">
        <v>5.6427053641527902E-4</v>
      </c>
      <c r="F2394">
        <v>9.3687463959212994E-5</v>
      </c>
      <c r="G2394">
        <v>3.1229061278281998E-5</v>
      </c>
      <c r="H2394">
        <v>3.6228116368874902E-4</v>
      </c>
      <c r="I2394">
        <v>3.4184635296697E-5</v>
      </c>
    </row>
    <row r="2395" spans="1:9" x14ac:dyDescent="0.55000000000000004">
      <c r="A2395">
        <v>2393</v>
      </c>
      <c r="B2395">
        <v>3.9846933213993902E-4</v>
      </c>
      <c r="C2395">
        <v>1.3785082846879901E-3</v>
      </c>
      <c r="D2395">
        <v>7.2023365646600702E-4</v>
      </c>
      <c r="E2395">
        <v>7.0847355527803302E-4</v>
      </c>
      <c r="F2395">
        <v>1.3472551945596901E-3</v>
      </c>
      <c r="G2395">
        <v>1.6481683123856701E-3</v>
      </c>
      <c r="H2395">
        <v>0.99290704727172796</v>
      </c>
      <c r="I2395">
        <v>8.9184771059081002E-4</v>
      </c>
    </row>
    <row r="2396" spans="1:9" x14ac:dyDescent="0.55000000000000004">
      <c r="A2396">
        <v>2394</v>
      </c>
      <c r="B2396">
        <v>2.2624225821346001E-3</v>
      </c>
      <c r="C2396">
        <v>2.7509662322700002E-3</v>
      </c>
      <c r="D2396">
        <v>0.986452877521514</v>
      </c>
      <c r="E2396">
        <v>4.8843300901353299E-3</v>
      </c>
      <c r="F2396">
        <v>9.4927719328552495E-4</v>
      </c>
      <c r="G2396">
        <v>9.8051375243812799E-4</v>
      </c>
      <c r="H2396">
        <v>1.3417477020993801E-3</v>
      </c>
      <c r="I2396">
        <v>3.77874326659366E-4</v>
      </c>
    </row>
    <row r="2397" spans="1:9" x14ac:dyDescent="0.55000000000000004">
      <c r="A2397">
        <v>2395</v>
      </c>
      <c r="B2397">
        <v>2.30707693845033E-3</v>
      </c>
      <c r="C2397">
        <v>1.9541427027434102E-3</v>
      </c>
      <c r="D2397">
        <v>9.9290087819099392E-3</v>
      </c>
      <c r="E2397">
        <v>1.3473061844706501E-3</v>
      </c>
      <c r="F2397">
        <v>3.24536859989166E-3</v>
      </c>
      <c r="G2397">
        <v>3.4072331618517598E-3</v>
      </c>
      <c r="H2397">
        <v>0.95109474658965998</v>
      </c>
      <c r="I2397">
        <v>2.67152078449726E-2</v>
      </c>
    </row>
    <row r="2398" spans="1:9" x14ac:dyDescent="0.55000000000000004">
      <c r="A2398">
        <v>2396</v>
      </c>
      <c r="B2398">
        <v>1.9340956350788501E-4</v>
      </c>
      <c r="C2398">
        <v>5.4258416639640895E-4</v>
      </c>
      <c r="D2398">
        <v>4.0794980122880002E-6</v>
      </c>
      <c r="E2398">
        <v>1.8071682425215799E-3</v>
      </c>
      <c r="F2398">
        <v>4.850817786064E-4</v>
      </c>
      <c r="G2398">
        <v>4.5195757411420302E-4</v>
      </c>
      <c r="H2398">
        <v>1.0302353621227701E-4</v>
      </c>
      <c r="I2398">
        <v>0.99641257524490301</v>
      </c>
    </row>
    <row r="2399" spans="1:9" x14ac:dyDescent="0.55000000000000004">
      <c r="A2399">
        <v>2397</v>
      </c>
      <c r="B2399">
        <v>2.9740512836724498E-3</v>
      </c>
      <c r="C2399">
        <v>4.19815478380769E-4</v>
      </c>
      <c r="D2399">
        <v>1.79283297620713E-3</v>
      </c>
      <c r="E2399">
        <v>1.54847453813999E-3</v>
      </c>
      <c r="F2399">
        <v>2.6029290165752099E-3</v>
      </c>
      <c r="G2399">
        <v>0.98726898431777899</v>
      </c>
      <c r="H2399">
        <v>2.7433368377387502E-3</v>
      </c>
      <c r="I2399">
        <v>6.4956181449815598E-4</v>
      </c>
    </row>
    <row r="2400" spans="1:9" x14ac:dyDescent="0.55000000000000004">
      <c r="A2400">
        <v>2398</v>
      </c>
      <c r="B2400">
        <v>2.1282678062561899E-4</v>
      </c>
      <c r="C2400">
        <v>2.3579053231515001E-4</v>
      </c>
      <c r="D2400">
        <v>1.08839754830115E-4</v>
      </c>
      <c r="E2400">
        <v>1.2595870066434099E-4</v>
      </c>
      <c r="F2400">
        <v>0.99777710437774603</v>
      </c>
      <c r="G2400">
        <v>7.9136021668091395E-4</v>
      </c>
      <c r="H2400">
        <v>6.0823681997135303E-4</v>
      </c>
      <c r="I2400">
        <v>1.3993635366205099E-4</v>
      </c>
    </row>
    <row r="2401" spans="1:9" x14ac:dyDescent="0.55000000000000004">
      <c r="A2401">
        <v>2399</v>
      </c>
      <c r="B2401">
        <v>6.6160159185528703E-3</v>
      </c>
      <c r="C2401">
        <v>0.19341047108173301</v>
      </c>
      <c r="D2401">
        <v>8.3813577890396104E-2</v>
      </c>
      <c r="E2401">
        <v>0.11395177245139999</v>
      </c>
      <c r="F2401">
        <v>3.16471122205257E-2</v>
      </c>
      <c r="G2401">
        <v>0.55169707536697299</v>
      </c>
      <c r="H2401">
        <v>1.7073336988687501E-2</v>
      </c>
      <c r="I2401">
        <v>1.79064483381807E-3</v>
      </c>
    </row>
    <row r="2402" spans="1:9" x14ac:dyDescent="0.55000000000000004">
      <c r="A2402">
        <v>2400</v>
      </c>
      <c r="B2402">
        <v>1.47939615999348E-4</v>
      </c>
      <c r="C2402">
        <v>2.5741269928403199E-4</v>
      </c>
      <c r="D2402">
        <v>2.71107273874804E-4</v>
      </c>
      <c r="E2402">
        <v>1.67198086273856E-4</v>
      </c>
      <c r="F2402">
        <v>0.99910926818847601</v>
      </c>
      <c r="G2402">
        <v>7.1508720793640002E-6</v>
      </c>
      <c r="H2402">
        <v>2.1272891899570999E-5</v>
      </c>
      <c r="I2402">
        <v>1.8630178601596999E-5</v>
      </c>
    </row>
    <row r="2403" spans="1:9" x14ac:dyDescent="0.55000000000000004">
      <c r="A2403">
        <v>2401</v>
      </c>
      <c r="B2403">
        <v>2.2919211187399899E-4</v>
      </c>
      <c r="C2403">
        <v>4.1544224950484899E-4</v>
      </c>
      <c r="D2403">
        <v>9.6449421107539993E-6</v>
      </c>
      <c r="E2403">
        <v>3.0997626017779099E-3</v>
      </c>
      <c r="F2403">
        <v>4.8000790411606398E-4</v>
      </c>
      <c r="G2403">
        <v>2.1082991734146999E-2</v>
      </c>
      <c r="H2403">
        <v>1.36650240165181E-4</v>
      </c>
      <c r="I2403">
        <v>0.97454631328582697</v>
      </c>
    </row>
    <row r="2404" spans="1:9" x14ac:dyDescent="0.55000000000000004">
      <c r="A2404">
        <v>2402</v>
      </c>
      <c r="B2404">
        <v>1.5187350800260899E-4</v>
      </c>
      <c r="C2404">
        <v>4.2562850285321501E-4</v>
      </c>
      <c r="D2404">
        <v>8.0092009739019004E-5</v>
      </c>
      <c r="E2404">
        <v>6.6509397584013993E-5</v>
      </c>
      <c r="F2404">
        <v>3.9904151344671802E-4</v>
      </c>
      <c r="G2404">
        <v>0.99848598241805997</v>
      </c>
      <c r="H2404">
        <v>3.4379496355541003E-5</v>
      </c>
      <c r="I2404">
        <v>3.5644136369228401E-4</v>
      </c>
    </row>
    <row r="2405" spans="1:9" x14ac:dyDescent="0.55000000000000004">
      <c r="A2405">
        <v>2403</v>
      </c>
      <c r="B2405">
        <v>8.7189348414540204E-3</v>
      </c>
      <c r="C2405">
        <v>0.94781142473220803</v>
      </c>
      <c r="D2405">
        <v>4.8124132445082101E-4</v>
      </c>
      <c r="E2405">
        <v>2.4554671254009E-3</v>
      </c>
      <c r="F2405">
        <v>1.5984508208930399E-3</v>
      </c>
      <c r="G2405">
        <v>2.7383875101804699E-2</v>
      </c>
      <c r="H2405">
        <v>7.4479468166828103E-3</v>
      </c>
      <c r="I2405">
        <v>4.1026691906154104E-3</v>
      </c>
    </row>
    <row r="2406" spans="1:9" x14ac:dyDescent="0.55000000000000004">
      <c r="A2406">
        <v>2404</v>
      </c>
      <c r="B2406">
        <v>1.02361605968326E-3</v>
      </c>
      <c r="C2406">
        <v>0.99529922008514404</v>
      </c>
      <c r="D2406">
        <v>3.3441810955989999E-6</v>
      </c>
      <c r="E2406">
        <v>3.1804454047232801E-3</v>
      </c>
      <c r="F2406">
        <v>2.3775162117090101E-4</v>
      </c>
      <c r="G2406">
        <v>2.2856010764371601E-4</v>
      </c>
      <c r="H2406">
        <v>1.6821662939037E-5</v>
      </c>
      <c r="I2406">
        <v>1.0298370398232001E-5</v>
      </c>
    </row>
    <row r="2407" spans="1:9" x14ac:dyDescent="0.55000000000000004">
      <c r="A2407">
        <v>2405</v>
      </c>
      <c r="B2407">
        <v>9.1743294615298499E-4</v>
      </c>
      <c r="C2407">
        <v>0.99883520603179898</v>
      </c>
      <c r="D2407">
        <v>6.1975551943760001E-6</v>
      </c>
      <c r="E2407">
        <v>1.6596810019109401E-4</v>
      </c>
      <c r="F2407">
        <v>5.7553563237889003E-5</v>
      </c>
      <c r="G2407">
        <v>5.4355368774849998E-6</v>
      </c>
      <c r="H2407">
        <v>6.5978497332250004E-6</v>
      </c>
      <c r="I2407">
        <v>5.6415210565319996E-6</v>
      </c>
    </row>
    <row r="2408" spans="1:9" x14ac:dyDescent="0.55000000000000004">
      <c r="A2408">
        <v>2406</v>
      </c>
      <c r="B2408">
        <v>1.24326266814023E-3</v>
      </c>
      <c r="C2408">
        <v>2.24053917918354E-4</v>
      </c>
      <c r="D2408">
        <v>7.9901161370798902E-4</v>
      </c>
      <c r="E2408">
        <v>6.8984692916274103E-4</v>
      </c>
      <c r="F2408">
        <v>0.996462702751159</v>
      </c>
      <c r="G2408">
        <v>2.2357639682013501E-4</v>
      </c>
      <c r="H2408">
        <v>2.0601011055987301E-4</v>
      </c>
      <c r="I2408">
        <v>1.51559026562609E-4</v>
      </c>
    </row>
    <row r="2409" spans="1:9" x14ac:dyDescent="0.55000000000000004">
      <c r="A2409">
        <v>2407</v>
      </c>
      <c r="B2409">
        <v>6.1508173530456004E-5</v>
      </c>
      <c r="C2409">
        <v>7.2006834670901E-5</v>
      </c>
      <c r="D2409">
        <v>3.0913454247638599E-4</v>
      </c>
      <c r="E2409">
        <v>0.99799066781997603</v>
      </c>
      <c r="F2409">
        <v>5.8946764329448299E-4</v>
      </c>
      <c r="G2409">
        <v>5.8747315779328303E-4</v>
      </c>
      <c r="H2409">
        <v>1.54749213834293E-4</v>
      </c>
      <c r="I2409">
        <v>2.3501589021179801E-4</v>
      </c>
    </row>
    <row r="2410" spans="1:9" x14ac:dyDescent="0.55000000000000004">
      <c r="A2410">
        <v>2408</v>
      </c>
      <c r="B2410">
        <v>2.6762474328279402E-2</v>
      </c>
      <c r="C2410">
        <v>9.0148616582155193E-3</v>
      </c>
      <c r="D2410">
        <v>7.8475516056641904E-4</v>
      </c>
      <c r="E2410">
        <v>3.5067066550254801E-2</v>
      </c>
      <c r="F2410">
        <v>3.69136733934283E-3</v>
      </c>
      <c r="G2410">
        <v>2.6306957006454398E-3</v>
      </c>
      <c r="H2410">
        <v>0.92132472991943304</v>
      </c>
      <c r="I2410">
        <v>7.2408065898343899E-4</v>
      </c>
    </row>
    <row r="2411" spans="1:9" x14ac:dyDescent="0.55000000000000004">
      <c r="A2411">
        <v>2409</v>
      </c>
      <c r="B2411">
        <v>3.7711388431489398E-3</v>
      </c>
      <c r="C2411">
        <v>2.7142914477735701E-3</v>
      </c>
      <c r="D2411">
        <v>0.94490987062454201</v>
      </c>
      <c r="E2411">
        <v>1.08959153294563E-2</v>
      </c>
      <c r="F2411">
        <v>2.5421172380447301E-2</v>
      </c>
      <c r="G2411">
        <v>1.3731585349887601E-3</v>
      </c>
      <c r="H2411">
        <v>7.5180390849709502E-3</v>
      </c>
      <c r="I2411">
        <v>3.3964174799621101E-3</v>
      </c>
    </row>
    <row r="2412" spans="1:9" x14ac:dyDescent="0.55000000000000004">
      <c r="A2412">
        <v>2410</v>
      </c>
      <c r="B2412">
        <v>6.9548346800729998E-5</v>
      </c>
      <c r="C2412">
        <v>9.4016199000179998E-5</v>
      </c>
      <c r="D2412">
        <v>6.5717526013031602E-4</v>
      </c>
      <c r="E2412">
        <v>0.99817872047424305</v>
      </c>
      <c r="F2412">
        <v>2.7530663646757603E-4</v>
      </c>
      <c r="G2412">
        <v>4.7326716594398E-4</v>
      </c>
      <c r="H2412">
        <v>7.2911323513835994E-5</v>
      </c>
      <c r="I2412">
        <v>1.7914868658408501E-4</v>
      </c>
    </row>
    <row r="2413" spans="1:9" x14ac:dyDescent="0.55000000000000004">
      <c r="A2413">
        <v>2411</v>
      </c>
      <c r="B2413">
        <v>2.13824576348998E-4</v>
      </c>
      <c r="C2413">
        <v>2.3089852766133799E-4</v>
      </c>
      <c r="D2413">
        <v>1.24035621411167E-4</v>
      </c>
      <c r="E2413">
        <v>3.0082985176704802E-4</v>
      </c>
      <c r="F2413">
        <v>2.49001663178205E-4</v>
      </c>
      <c r="G2413">
        <v>0.99829775094985895</v>
      </c>
      <c r="H2413">
        <v>3.7899089511483902E-4</v>
      </c>
      <c r="I2413">
        <v>2.04697338631377E-4</v>
      </c>
    </row>
    <row r="2414" spans="1:9" x14ac:dyDescent="0.55000000000000004">
      <c r="A2414">
        <v>2412</v>
      </c>
      <c r="B2414">
        <v>3.0034943847568001E-5</v>
      </c>
      <c r="C2414">
        <v>2.6088085724040898E-4</v>
      </c>
      <c r="D2414">
        <v>1.82641568244435E-4</v>
      </c>
      <c r="E2414">
        <v>8.8808621512726003E-5</v>
      </c>
      <c r="F2414">
        <v>6.0059122915844998E-5</v>
      </c>
      <c r="G2414">
        <v>0.99888134002685502</v>
      </c>
      <c r="H2414">
        <v>1.3648332242155E-5</v>
      </c>
      <c r="I2414">
        <v>4.8253478598780898E-4</v>
      </c>
    </row>
    <row r="2415" spans="1:9" x14ac:dyDescent="0.55000000000000004">
      <c r="A2415">
        <v>2413</v>
      </c>
      <c r="B2415">
        <v>4.3267667933833003E-5</v>
      </c>
      <c r="C2415">
        <v>5.2741437684745003E-5</v>
      </c>
      <c r="D2415">
        <v>2.3716206487733901E-4</v>
      </c>
      <c r="E2415">
        <v>0.99859654903411799</v>
      </c>
      <c r="F2415">
        <v>4.6444125473499298E-4</v>
      </c>
      <c r="G2415">
        <v>4.2088335612788802E-4</v>
      </c>
      <c r="H2415">
        <v>5.9762900491478003E-5</v>
      </c>
      <c r="I2415">
        <v>1.25305872643366E-4</v>
      </c>
    </row>
    <row r="2416" spans="1:9" x14ac:dyDescent="0.55000000000000004">
      <c r="A2416">
        <v>2414</v>
      </c>
      <c r="B2416">
        <v>0.56647980213165205</v>
      </c>
      <c r="C2416">
        <v>4.5766320079565E-2</v>
      </c>
      <c r="D2416">
        <v>9.7907535731792394E-2</v>
      </c>
      <c r="E2416">
        <v>1.01681724190711E-2</v>
      </c>
      <c r="F2416">
        <v>4.3245378881692803E-2</v>
      </c>
      <c r="G2416">
        <v>0.22501894831657401</v>
      </c>
      <c r="H2416">
        <v>2.0742714405059801E-3</v>
      </c>
      <c r="I2416">
        <v>9.3394862487912109E-3</v>
      </c>
    </row>
    <row r="2417" spans="1:9" x14ac:dyDescent="0.55000000000000004">
      <c r="A2417">
        <v>2415</v>
      </c>
      <c r="B2417">
        <v>1.2409075861796699E-4</v>
      </c>
      <c r="C2417">
        <v>4.4962044921703599E-4</v>
      </c>
      <c r="D2417">
        <v>1.8933829778689E-5</v>
      </c>
      <c r="E2417">
        <v>5.2474279073067003E-5</v>
      </c>
      <c r="F2417">
        <v>6.2531366893379999E-6</v>
      </c>
      <c r="G2417">
        <v>0.99924105405807395</v>
      </c>
      <c r="H2417">
        <v>5.9290934586896998E-5</v>
      </c>
      <c r="I2417">
        <v>4.8265028453898003E-5</v>
      </c>
    </row>
    <row r="2418" spans="1:9" x14ac:dyDescent="0.55000000000000004">
      <c r="A2418">
        <v>2416</v>
      </c>
      <c r="B2418">
        <v>0.71037620306015004</v>
      </c>
      <c r="C2418">
        <v>2.8260236140340502E-3</v>
      </c>
      <c r="D2418">
        <v>6.65026856586337E-3</v>
      </c>
      <c r="E2418">
        <v>1.9078055396676001E-2</v>
      </c>
      <c r="F2418">
        <v>3.11653260141611E-2</v>
      </c>
      <c r="G2418">
        <v>0.21019729971885601</v>
      </c>
      <c r="H2418">
        <v>1.4938090927898801E-2</v>
      </c>
      <c r="I2418">
        <v>4.7687948681414101E-3</v>
      </c>
    </row>
    <row r="2419" spans="1:9" x14ac:dyDescent="0.55000000000000004">
      <c r="A2419">
        <v>2417</v>
      </c>
      <c r="B2419">
        <v>5.0932999700307797E-2</v>
      </c>
      <c r="C2419">
        <v>6.3186116516590105E-2</v>
      </c>
      <c r="D2419">
        <v>0.59373998641967696</v>
      </c>
      <c r="E2419">
        <v>0.22504259645938801</v>
      </c>
      <c r="F2419">
        <v>6.19280571117997E-3</v>
      </c>
      <c r="G2419">
        <v>2.4936756119132E-2</v>
      </c>
      <c r="H2419">
        <v>3.4598365426063503E-2</v>
      </c>
      <c r="I2419">
        <v>1.3704368611797599E-3</v>
      </c>
    </row>
    <row r="2420" spans="1:9" x14ac:dyDescent="0.55000000000000004">
      <c r="A2420">
        <v>2418</v>
      </c>
      <c r="B2420">
        <v>2.5453998241573498E-3</v>
      </c>
      <c r="C2420">
        <v>6.88225636258721E-3</v>
      </c>
      <c r="D2420">
        <v>5.8527541114017001E-5</v>
      </c>
      <c r="E2420">
        <v>9.8686949058902006E-5</v>
      </c>
      <c r="F2420">
        <v>0.98394113779067904</v>
      </c>
      <c r="G2420">
        <v>1.90322671551257E-3</v>
      </c>
      <c r="H2420">
        <v>1.7946353182196601E-4</v>
      </c>
      <c r="I2420">
        <v>4.3912129476666398E-3</v>
      </c>
    </row>
    <row r="2421" spans="1:9" x14ac:dyDescent="0.55000000000000004">
      <c r="A2421">
        <v>2419</v>
      </c>
      <c r="B2421">
        <v>0.99683684110641402</v>
      </c>
      <c r="C2421">
        <v>3.28095688018948E-4</v>
      </c>
      <c r="D2421">
        <v>1.8820643890649099E-4</v>
      </c>
      <c r="E2421">
        <v>2.0324569777585601E-4</v>
      </c>
      <c r="F2421">
        <v>1.9664771389216201E-4</v>
      </c>
      <c r="G2421">
        <v>1.57326727639883E-3</v>
      </c>
      <c r="H2421">
        <v>3.0969121144153199E-4</v>
      </c>
      <c r="I2421">
        <v>3.6394345806911599E-4</v>
      </c>
    </row>
    <row r="2422" spans="1:9" x14ac:dyDescent="0.55000000000000004">
      <c r="A2422">
        <v>2420</v>
      </c>
      <c r="B2422">
        <v>9.6807989757507996E-4</v>
      </c>
      <c r="C2422">
        <v>1.5730654122307901E-3</v>
      </c>
      <c r="D2422">
        <v>2.4506816640496198E-2</v>
      </c>
      <c r="E2422">
        <v>0.95679932832717796</v>
      </c>
      <c r="F2422">
        <v>3.7017967551946601E-3</v>
      </c>
      <c r="G2422">
        <v>6.9175004027783801E-3</v>
      </c>
      <c r="H2422">
        <v>1.19733100291341E-3</v>
      </c>
      <c r="I2422">
        <v>4.3359249830245902E-3</v>
      </c>
    </row>
    <row r="2423" spans="1:9" x14ac:dyDescent="0.55000000000000004">
      <c r="A2423">
        <v>2421</v>
      </c>
      <c r="B2423">
        <v>2.0724802743643501E-4</v>
      </c>
      <c r="C2423">
        <v>2.21019712626003E-4</v>
      </c>
      <c r="D2423">
        <v>9.8927128419745998E-5</v>
      </c>
      <c r="E2423">
        <v>1.0644750000210501E-4</v>
      </c>
      <c r="F2423">
        <v>2.6901200180873302E-4</v>
      </c>
      <c r="G2423">
        <v>1.48775498382747E-3</v>
      </c>
      <c r="H2423">
        <v>0.997444868087768</v>
      </c>
      <c r="I2423">
        <v>1.6460521146655099E-4</v>
      </c>
    </row>
    <row r="2424" spans="1:9" x14ac:dyDescent="0.55000000000000004">
      <c r="A2424">
        <v>2422</v>
      </c>
      <c r="B2424">
        <v>4.4393815187505003E-5</v>
      </c>
      <c r="C2424">
        <v>2.3211243387777399E-4</v>
      </c>
      <c r="D2424">
        <v>3.8110604509711298E-4</v>
      </c>
      <c r="E2424">
        <v>0.99902677536010698</v>
      </c>
      <c r="F2424">
        <v>8.0240497482009002E-5</v>
      </c>
      <c r="G2424">
        <v>1.2045741641487E-5</v>
      </c>
      <c r="H2424">
        <v>2.6928033548757001E-5</v>
      </c>
      <c r="I2424">
        <v>1.9646779401227799E-4</v>
      </c>
    </row>
    <row r="2425" spans="1:9" x14ac:dyDescent="0.55000000000000004">
      <c r="A2425">
        <v>2423</v>
      </c>
      <c r="B2425">
        <v>1.02073630841915E-4</v>
      </c>
      <c r="C2425">
        <v>5.5633012379984998E-5</v>
      </c>
      <c r="D2425">
        <v>4.0798666304908698E-4</v>
      </c>
      <c r="E2425">
        <v>1.4899071538820901E-4</v>
      </c>
      <c r="F2425">
        <v>3.4301160485483701E-4</v>
      </c>
      <c r="G2425">
        <v>1.4919081877451401E-4</v>
      </c>
      <c r="H2425">
        <v>3.17085097776726E-4</v>
      </c>
      <c r="I2425">
        <v>0.99847602844238204</v>
      </c>
    </row>
    <row r="2426" spans="1:9" x14ac:dyDescent="0.55000000000000004">
      <c r="A2426">
        <v>2424</v>
      </c>
      <c r="B2426">
        <v>4.5336578041315001E-3</v>
      </c>
      <c r="C2426">
        <v>8.0458737909793798E-2</v>
      </c>
      <c r="D2426">
        <v>2.2671846672892501E-2</v>
      </c>
      <c r="E2426">
        <v>1.2055793777108101E-2</v>
      </c>
      <c r="F2426">
        <v>0.835718274116516</v>
      </c>
      <c r="G2426">
        <v>3.07313282974064E-3</v>
      </c>
      <c r="H2426">
        <v>2.94835250824689E-2</v>
      </c>
      <c r="I2426">
        <v>1.20050888508558E-2</v>
      </c>
    </row>
    <row r="2427" spans="1:9" x14ac:dyDescent="0.55000000000000004">
      <c r="A2427">
        <v>2425</v>
      </c>
      <c r="B2427">
        <v>1.9292756915092399E-2</v>
      </c>
      <c r="C2427">
        <v>1.94446346722543E-3</v>
      </c>
      <c r="D2427">
        <v>3.05052939802408E-3</v>
      </c>
      <c r="E2427">
        <v>3.4401714801788302E-2</v>
      </c>
      <c r="F2427">
        <v>8.5040837526321397E-2</v>
      </c>
      <c r="G2427">
        <v>0.85036474466323797</v>
      </c>
      <c r="H2427">
        <v>5.19292848184704E-3</v>
      </c>
      <c r="I2427">
        <v>7.1203708648681597E-4</v>
      </c>
    </row>
    <row r="2428" spans="1:9" x14ac:dyDescent="0.55000000000000004">
      <c r="A2428">
        <v>2426</v>
      </c>
      <c r="B2428">
        <v>4.1345745557919002E-5</v>
      </c>
      <c r="C2428">
        <v>0.99918502569198597</v>
      </c>
      <c r="D2428">
        <v>2.2617221111431699E-4</v>
      </c>
      <c r="E2428">
        <v>2.5615343474782998E-4</v>
      </c>
      <c r="F2428">
        <v>1.3945481623522899E-4</v>
      </c>
      <c r="G2428">
        <v>5.9811030951096002E-5</v>
      </c>
      <c r="H2428">
        <v>2.1682510123354999E-5</v>
      </c>
      <c r="I2428">
        <v>7.0269481511787E-5</v>
      </c>
    </row>
    <row r="2429" spans="1:9" x14ac:dyDescent="0.55000000000000004">
      <c r="A2429">
        <v>2427</v>
      </c>
      <c r="B2429">
        <v>6.8174721673131E-4</v>
      </c>
      <c r="C2429">
        <v>8.5494486847892404E-4</v>
      </c>
      <c r="D2429">
        <v>0.91718542575836104</v>
      </c>
      <c r="E2429">
        <v>1.7705727368593201E-3</v>
      </c>
      <c r="F2429">
        <v>1.22216623276472E-3</v>
      </c>
      <c r="G2429">
        <v>5.6121085071936196E-4</v>
      </c>
      <c r="H2429">
        <v>7.7486544847488403E-2</v>
      </c>
      <c r="I2429">
        <v>2.37418673350476E-4</v>
      </c>
    </row>
    <row r="2430" spans="1:9" x14ac:dyDescent="0.55000000000000004">
      <c r="A2430">
        <v>2428</v>
      </c>
      <c r="B2430">
        <v>1.75207707798108E-4</v>
      </c>
      <c r="C2430">
        <v>1.8198574252892299E-4</v>
      </c>
      <c r="D2430">
        <v>1.31862878333777E-4</v>
      </c>
      <c r="E2430">
        <v>7.2601622377988005E-5</v>
      </c>
      <c r="F2430">
        <v>2.8617616044357397E-4</v>
      </c>
      <c r="G2430">
        <v>0.99894243478775002</v>
      </c>
      <c r="H2430">
        <v>9.4244118372443996E-5</v>
      </c>
      <c r="I2430">
        <v>1.15527283924166E-4</v>
      </c>
    </row>
    <row r="2431" spans="1:9" x14ac:dyDescent="0.55000000000000004">
      <c r="A2431">
        <v>2429</v>
      </c>
      <c r="B2431">
        <v>9.2786074674222998E-5</v>
      </c>
      <c r="C2431">
        <v>1.0818104055943E-4</v>
      </c>
      <c r="D2431">
        <v>1.78467322257347E-4</v>
      </c>
      <c r="E2431">
        <v>1.8593229469843201E-4</v>
      </c>
      <c r="F2431">
        <v>5.9110250731464001E-5</v>
      </c>
      <c r="G2431">
        <v>1.9045561202801799E-4</v>
      </c>
      <c r="H2431">
        <v>2.80699547147378E-4</v>
      </c>
      <c r="I2431">
        <v>0.99890446662902799</v>
      </c>
    </row>
    <row r="2432" spans="1:9" x14ac:dyDescent="0.55000000000000004">
      <c r="A2432">
        <v>2430</v>
      </c>
      <c r="B2432">
        <v>1.26140133943409E-4</v>
      </c>
      <c r="C2432">
        <v>2.0979266264475901E-4</v>
      </c>
      <c r="D2432">
        <v>1.1778111911553E-5</v>
      </c>
      <c r="E2432">
        <v>3.1834456603974099E-4</v>
      </c>
      <c r="F2432">
        <v>3.7234422052279E-5</v>
      </c>
      <c r="G2432">
        <v>1.1591899674385699E-3</v>
      </c>
      <c r="H2432">
        <v>3.0694677843712297E-4</v>
      </c>
      <c r="I2432">
        <v>0.997830510139465</v>
      </c>
    </row>
    <row r="2433" spans="1:9" x14ac:dyDescent="0.55000000000000004">
      <c r="A2433">
        <v>2431</v>
      </c>
      <c r="B2433">
        <v>1.4179619029164301E-4</v>
      </c>
      <c r="C2433">
        <v>1.8297393398825101E-4</v>
      </c>
      <c r="D2433">
        <v>1.2596462329383899E-4</v>
      </c>
      <c r="E2433">
        <v>1.9922792853321899E-4</v>
      </c>
      <c r="F2433">
        <v>2.8903869679197702E-4</v>
      </c>
      <c r="G2433">
        <v>2.60201492346823E-3</v>
      </c>
      <c r="H2433">
        <v>0.99615007638931197</v>
      </c>
      <c r="I2433">
        <v>3.0895860982127499E-4</v>
      </c>
    </row>
    <row r="2434" spans="1:9" x14ac:dyDescent="0.55000000000000004">
      <c r="A2434">
        <v>2432</v>
      </c>
      <c r="B2434">
        <v>1.4942864072509099E-4</v>
      </c>
      <c r="C2434">
        <v>1.5406846068799501E-4</v>
      </c>
      <c r="D2434">
        <v>1.37036098749377E-4</v>
      </c>
      <c r="E2434">
        <v>3.2158679096028198E-4</v>
      </c>
      <c r="F2434">
        <v>1.34822586551308E-3</v>
      </c>
      <c r="G2434">
        <v>0.99719035625457697</v>
      </c>
      <c r="H2434">
        <v>2.9668293427676E-4</v>
      </c>
      <c r="I2434">
        <v>4.0266528958454701E-4</v>
      </c>
    </row>
    <row r="2435" spans="1:9" x14ac:dyDescent="0.55000000000000004">
      <c r="A2435">
        <v>2433</v>
      </c>
      <c r="B2435">
        <v>2.9633857775479598E-4</v>
      </c>
      <c r="C2435">
        <v>6.80275727063417E-4</v>
      </c>
      <c r="D2435">
        <v>1.4910907339072001E-5</v>
      </c>
      <c r="E2435">
        <v>3.5391020355746199E-4</v>
      </c>
      <c r="F2435">
        <v>7.3073992098215995E-5</v>
      </c>
      <c r="G2435">
        <v>1.39423398650251E-4</v>
      </c>
      <c r="H2435">
        <v>9.1488349426071996E-5</v>
      </c>
      <c r="I2435">
        <v>0.99835056066512995</v>
      </c>
    </row>
    <row r="2436" spans="1:9" x14ac:dyDescent="0.55000000000000004">
      <c r="A2436">
        <v>2434</v>
      </c>
      <c r="B2436">
        <v>2.5192410685122E-3</v>
      </c>
      <c r="C2436">
        <v>0.98257285356521595</v>
      </c>
      <c r="D2436">
        <v>5.2463106840149997E-5</v>
      </c>
      <c r="E2436">
        <v>9.6794869750738101E-4</v>
      </c>
      <c r="F2436">
        <v>7.9286852269433005E-5</v>
      </c>
      <c r="G2436">
        <v>6.3916255021467805E-4</v>
      </c>
      <c r="H2436">
        <v>1.31048699840903E-2</v>
      </c>
      <c r="I2436">
        <v>6.4155668951571001E-5</v>
      </c>
    </row>
    <row r="2437" spans="1:9" x14ac:dyDescent="0.55000000000000004">
      <c r="A2437">
        <v>2435</v>
      </c>
      <c r="B2437">
        <v>9.7487797029316404E-4</v>
      </c>
      <c r="C2437">
        <v>2.0243972539901699E-3</v>
      </c>
      <c r="D2437">
        <v>1.1395371984690401E-4</v>
      </c>
      <c r="E2437">
        <v>4.3404777534306001E-4</v>
      </c>
      <c r="F2437">
        <v>0.995594322681427</v>
      </c>
      <c r="G2437">
        <v>6.5133330645039699E-4</v>
      </c>
      <c r="H2437">
        <v>8.8168046204372997E-5</v>
      </c>
      <c r="I2437">
        <v>1.18852520245127E-4</v>
      </c>
    </row>
    <row r="2438" spans="1:9" x14ac:dyDescent="0.55000000000000004">
      <c r="A2438">
        <v>2436</v>
      </c>
      <c r="B2438">
        <v>9.7412377363070802E-4</v>
      </c>
      <c r="C2438">
        <v>2.0232095848768902E-3</v>
      </c>
      <c r="D2438">
        <v>1.1534356744959901E-3</v>
      </c>
      <c r="E2438">
        <v>7.07849860191345E-4</v>
      </c>
      <c r="F2438">
        <v>9.7840535454451994E-4</v>
      </c>
      <c r="G2438">
        <v>0.99305337667465199</v>
      </c>
      <c r="H2438">
        <v>7.0241763023659598E-4</v>
      </c>
      <c r="I2438">
        <v>4.0719591197557699E-4</v>
      </c>
    </row>
    <row r="2439" spans="1:9" x14ac:dyDescent="0.55000000000000004">
      <c r="A2439">
        <v>2437</v>
      </c>
      <c r="B2439">
        <v>4.9352482892572901E-4</v>
      </c>
      <c r="C2439">
        <v>0.99777936935424805</v>
      </c>
      <c r="D2439">
        <v>4.7743989853188002E-5</v>
      </c>
      <c r="E2439">
        <v>2.8762468718923601E-4</v>
      </c>
      <c r="F2439">
        <v>8.6147527326830003E-5</v>
      </c>
      <c r="G2439">
        <v>3.12963587930426E-4</v>
      </c>
      <c r="H2439">
        <v>7.6354772318154595E-4</v>
      </c>
      <c r="I2439">
        <v>2.29029727051966E-4</v>
      </c>
    </row>
    <row r="2440" spans="1:9" x14ac:dyDescent="0.55000000000000004">
      <c r="A2440">
        <v>2438</v>
      </c>
      <c r="B2440">
        <v>5.5641364306211402E-3</v>
      </c>
      <c r="C2440">
        <v>2.25212381337769E-4</v>
      </c>
      <c r="D2440">
        <v>6.5372011158615405E-4</v>
      </c>
      <c r="E2440">
        <v>3.1866903882473699E-3</v>
      </c>
      <c r="F2440">
        <v>0.98786938190460205</v>
      </c>
      <c r="G2440">
        <v>3.7827536289115E-5</v>
      </c>
      <c r="H2440">
        <v>2.4222359061241098E-3</v>
      </c>
      <c r="I2440">
        <v>4.0774415538180999E-5</v>
      </c>
    </row>
    <row r="2441" spans="1:9" x14ac:dyDescent="0.55000000000000004">
      <c r="A2441">
        <v>2439</v>
      </c>
      <c r="B2441">
        <v>1.22889049816876E-3</v>
      </c>
      <c r="C2441">
        <v>4.7248942428268498E-4</v>
      </c>
      <c r="D2441">
        <v>3.1587398552800999E-5</v>
      </c>
      <c r="E2441">
        <v>0.99305087327957098</v>
      </c>
      <c r="F2441">
        <v>2.1542180329561199E-3</v>
      </c>
      <c r="G2441">
        <v>2.1017615217715502E-3</v>
      </c>
      <c r="H2441">
        <v>6.8753375671803995E-4</v>
      </c>
      <c r="I2441">
        <v>2.7259206399321599E-4</v>
      </c>
    </row>
    <row r="2442" spans="1:9" x14ac:dyDescent="0.55000000000000004">
      <c r="A2442">
        <v>2440</v>
      </c>
      <c r="B2442">
        <v>6.7258995841257003E-5</v>
      </c>
      <c r="C2442">
        <v>0.999079048633575</v>
      </c>
      <c r="D2442">
        <v>2.10259851883166E-4</v>
      </c>
      <c r="E2442">
        <v>2.8962921351194398E-4</v>
      </c>
      <c r="F2442">
        <v>2.3192333173938101E-4</v>
      </c>
      <c r="G2442">
        <v>4.4583706767298003E-5</v>
      </c>
      <c r="H2442">
        <v>2.2495562006952001E-5</v>
      </c>
      <c r="I2442">
        <v>5.4777367040515E-5</v>
      </c>
    </row>
    <row r="2443" spans="1:9" x14ac:dyDescent="0.55000000000000004">
      <c r="A2443">
        <v>2441</v>
      </c>
      <c r="B2443">
        <v>1.62654370069503E-3</v>
      </c>
      <c r="C2443">
        <v>3.0267694965004899E-3</v>
      </c>
      <c r="D2443">
        <v>0.67980247735977095</v>
      </c>
      <c r="E2443">
        <v>3.5932415630668402E-3</v>
      </c>
      <c r="F2443">
        <v>0.30763125419616599</v>
      </c>
      <c r="G2443">
        <v>1.78692699410021E-3</v>
      </c>
      <c r="H2443">
        <v>1.060945331119E-3</v>
      </c>
      <c r="I2443">
        <v>1.4718498568981799E-3</v>
      </c>
    </row>
    <row r="2444" spans="1:9" x14ac:dyDescent="0.55000000000000004">
      <c r="A2444">
        <v>2442</v>
      </c>
      <c r="B2444">
        <v>4.15554939536378E-4</v>
      </c>
      <c r="C2444">
        <v>0.998313128948211</v>
      </c>
      <c r="D2444">
        <v>1.03105325251818E-4</v>
      </c>
      <c r="E2444">
        <v>7.7707489253953004E-5</v>
      </c>
      <c r="F2444">
        <v>1.3352859241422301E-4</v>
      </c>
      <c r="G2444">
        <v>4.7625935985706698E-4</v>
      </c>
      <c r="H2444">
        <v>2.9998944955877998E-4</v>
      </c>
      <c r="I2444">
        <v>1.8056629050988701E-4</v>
      </c>
    </row>
    <row r="2445" spans="1:9" x14ac:dyDescent="0.55000000000000004">
      <c r="A2445">
        <v>2443</v>
      </c>
      <c r="B2445">
        <v>1.04323080449831E-4</v>
      </c>
      <c r="C2445">
        <v>1.5548583178315301E-4</v>
      </c>
      <c r="D2445">
        <v>9.6441995992791002E-5</v>
      </c>
      <c r="E2445">
        <v>2.2047254606150099E-4</v>
      </c>
      <c r="F2445">
        <v>3.7642015377059601E-4</v>
      </c>
      <c r="G2445">
        <v>2.9474303591996401E-3</v>
      </c>
      <c r="H2445">
        <v>0.99585026502609197</v>
      </c>
      <c r="I2445">
        <v>2.4915646645240502E-4</v>
      </c>
    </row>
    <row r="2446" spans="1:9" x14ac:dyDescent="0.55000000000000004">
      <c r="A2446">
        <v>2444</v>
      </c>
      <c r="B2446">
        <v>3.7005782360210998E-4</v>
      </c>
      <c r="C2446">
        <v>1.04262508102693E-4</v>
      </c>
      <c r="D2446">
        <v>1.13549780508038E-4</v>
      </c>
      <c r="E2446">
        <v>0.54142850637435902</v>
      </c>
      <c r="F2446">
        <v>0.18731707334518399</v>
      </c>
      <c r="G2446">
        <v>2.1559412125498E-3</v>
      </c>
      <c r="H2446">
        <v>0.26831451058387701</v>
      </c>
      <c r="I2446">
        <v>1.9609082664828699E-4</v>
      </c>
    </row>
    <row r="2447" spans="1:9" x14ac:dyDescent="0.55000000000000004">
      <c r="A2447">
        <v>2445</v>
      </c>
      <c r="B2447">
        <v>2.03872239217162E-3</v>
      </c>
      <c r="C2447">
        <v>8.3270827308297105E-3</v>
      </c>
      <c r="D2447">
        <v>5.5369798792526104E-4</v>
      </c>
      <c r="E2447">
        <v>1.21540063992142E-2</v>
      </c>
      <c r="F2447">
        <v>0.97614032030105502</v>
      </c>
      <c r="G2447">
        <v>3.0555768171325299E-4</v>
      </c>
      <c r="H2447">
        <v>1.5266054833773499E-4</v>
      </c>
      <c r="I2447">
        <v>3.2797444146126498E-4</v>
      </c>
    </row>
    <row r="2448" spans="1:9" x14ac:dyDescent="0.55000000000000004">
      <c r="A2448">
        <v>2446</v>
      </c>
      <c r="B2448">
        <v>4.1411641985177897E-2</v>
      </c>
      <c r="C2448">
        <v>1.41506846994161E-2</v>
      </c>
      <c r="D2448">
        <v>2.3818446788936801E-3</v>
      </c>
      <c r="E2448">
        <v>4.7907032072544001E-2</v>
      </c>
      <c r="F2448">
        <v>0.56576955318450906</v>
      </c>
      <c r="G2448">
        <v>0.31421068310737599</v>
      </c>
      <c r="H2448">
        <v>8.9740352705121006E-3</v>
      </c>
      <c r="I2448">
        <v>5.19452756270766E-3</v>
      </c>
    </row>
    <row r="2449" spans="1:9" x14ac:dyDescent="0.55000000000000004">
      <c r="A2449">
        <v>2447</v>
      </c>
      <c r="B2449">
        <v>4.4694454118143998E-5</v>
      </c>
      <c r="C2449">
        <v>0.99897819757461503</v>
      </c>
      <c r="D2449">
        <v>2.0452582975849501E-4</v>
      </c>
      <c r="E2449">
        <v>2.51192279392853E-4</v>
      </c>
      <c r="F2449">
        <v>3.32467054249719E-4</v>
      </c>
      <c r="G2449">
        <v>8.7110835011116998E-5</v>
      </c>
      <c r="H2449">
        <v>3.8010584830772003E-5</v>
      </c>
      <c r="I2449">
        <v>6.3668732764198997E-5</v>
      </c>
    </row>
    <row r="2450" spans="1:9" x14ac:dyDescent="0.55000000000000004">
      <c r="A2450">
        <v>2448</v>
      </c>
      <c r="B2450">
        <v>0.99787175655364901</v>
      </c>
      <c r="C2450">
        <v>6.4520357409492103E-4</v>
      </c>
      <c r="D2450">
        <v>9.2134039732628004E-5</v>
      </c>
      <c r="E2450">
        <v>1.1947458915529001E-5</v>
      </c>
      <c r="F2450">
        <v>5.3555468184640997E-5</v>
      </c>
      <c r="G2450">
        <v>1.1494291247799899E-3</v>
      </c>
      <c r="H2450">
        <v>4.9771144404075999E-5</v>
      </c>
      <c r="I2450">
        <v>1.2624506780411999E-4</v>
      </c>
    </row>
    <row r="2451" spans="1:9" x14ac:dyDescent="0.55000000000000004">
      <c r="A2451">
        <v>2449</v>
      </c>
      <c r="B2451">
        <v>5.6472998112440101E-3</v>
      </c>
      <c r="C2451">
        <v>2.4104961194098E-3</v>
      </c>
      <c r="D2451">
        <v>8.3857204299420097E-4</v>
      </c>
      <c r="E2451">
        <v>1.6205876818276E-5</v>
      </c>
      <c r="F2451">
        <v>2.5193595793098198E-3</v>
      </c>
      <c r="G2451">
        <v>1.21834396850317E-3</v>
      </c>
      <c r="H2451">
        <v>6.1180593911558401E-4</v>
      </c>
      <c r="I2451">
        <v>0.98673784732818604</v>
      </c>
    </row>
    <row r="2452" spans="1:9" x14ac:dyDescent="0.55000000000000004">
      <c r="A2452">
        <v>2450</v>
      </c>
      <c r="B2452">
        <v>0.99803745746612504</v>
      </c>
      <c r="C2452">
        <v>3.3749965950846699E-4</v>
      </c>
      <c r="D2452">
        <v>3.4365693863946999E-5</v>
      </c>
      <c r="E2452">
        <v>4.2100375139852999E-5</v>
      </c>
      <c r="F2452">
        <v>4.8784280807012997E-5</v>
      </c>
      <c r="G2452">
        <v>1.41452287789434E-3</v>
      </c>
      <c r="H2452">
        <v>6.8668116000481004E-5</v>
      </c>
      <c r="I2452">
        <v>1.6538986528758E-5</v>
      </c>
    </row>
    <row r="2453" spans="1:9" x14ac:dyDescent="0.55000000000000004">
      <c r="A2453">
        <v>2451</v>
      </c>
      <c r="B2453">
        <v>3.4343975130469E-5</v>
      </c>
      <c r="C2453">
        <v>0.99907147884368797</v>
      </c>
      <c r="D2453">
        <v>2.0419435168150799E-4</v>
      </c>
      <c r="E2453">
        <v>4.0814987733028802E-4</v>
      </c>
      <c r="F2453">
        <v>1.3337012205738599E-4</v>
      </c>
      <c r="G2453">
        <v>7.0241752837318995E-5</v>
      </c>
      <c r="H2453">
        <v>1.3066286555841E-5</v>
      </c>
      <c r="I2453">
        <v>6.5178421209565997E-5</v>
      </c>
    </row>
    <row r="2454" spans="1:9" x14ac:dyDescent="0.55000000000000004">
      <c r="A2454">
        <v>2452</v>
      </c>
      <c r="B2454">
        <v>8.6598112829961005E-5</v>
      </c>
      <c r="C2454">
        <v>0.99910449981689398</v>
      </c>
      <c r="D2454">
        <v>2.21823866013438E-4</v>
      </c>
      <c r="E2454">
        <v>2.8730960912071201E-4</v>
      </c>
      <c r="F2454">
        <v>1.5747256111353601E-4</v>
      </c>
      <c r="G2454">
        <v>6.7145745560992997E-5</v>
      </c>
      <c r="H2454">
        <v>2.2129834178485999E-5</v>
      </c>
      <c r="I2454">
        <v>5.2830051572528001E-5</v>
      </c>
    </row>
    <row r="2455" spans="1:9" x14ac:dyDescent="0.55000000000000004">
      <c r="A2455">
        <v>2453</v>
      </c>
      <c r="B2455">
        <v>0.99710279703140203</v>
      </c>
      <c r="C2455">
        <v>4.0677801007404902E-4</v>
      </c>
      <c r="D2455">
        <v>3.2799798646010001E-6</v>
      </c>
      <c r="E2455">
        <v>2.90979281999171E-4</v>
      </c>
      <c r="F2455">
        <v>1.9670714391395401E-4</v>
      </c>
      <c r="G2455">
        <v>1.40322314109653E-3</v>
      </c>
      <c r="H2455">
        <v>3.2593251671642098E-4</v>
      </c>
      <c r="I2455">
        <v>2.7034172671847002E-4</v>
      </c>
    </row>
    <row r="2456" spans="1:9" x14ac:dyDescent="0.55000000000000004">
      <c r="A2456">
        <v>2454</v>
      </c>
      <c r="B2456">
        <v>1.9622121180873399E-4</v>
      </c>
      <c r="C2456">
        <v>1.7268970259465299E-4</v>
      </c>
      <c r="D2456">
        <v>1.14012007543352E-4</v>
      </c>
      <c r="E2456">
        <v>8.7637839897069999E-5</v>
      </c>
      <c r="F2456">
        <v>0.99833077192306496</v>
      </c>
      <c r="G2456">
        <v>7.22709228284657E-4</v>
      </c>
      <c r="H2456">
        <v>2.3702072212472599E-4</v>
      </c>
      <c r="I2456">
        <v>1.38886563945562E-4</v>
      </c>
    </row>
    <row r="2457" spans="1:9" x14ac:dyDescent="0.55000000000000004">
      <c r="A2457">
        <v>2455</v>
      </c>
      <c r="B2457">
        <v>9.7207637736574005E-5</v>
      </c>
      <c r="C2457">
        <v>3.0235000303946398E-4</v>
      </c>
      <c r="D2457">
        <v>2.3464833793696E-4</v>
      </c>
      <c r="E2457">
        <v>1.4613564417231801E-4</v>
      </c>
      <c r="F2457">
        <v>0.999153733253479</v>
      </c>
      <c r="G2457">
        <v>5.8704622460939999E-6</v>
      </c>
      <c r="H2457">
        <v>3.4400516597087999E-5</v>
      </c>
      <c r="I2457">
        <v>2.5641720640124001E-5</v>
      </c>
    </row>
    <row r="2458" spans="1:9" x14ac:dyDescent="0.55000000000000004">
      <c r="A2458">
        <v>2456</v>
      </c>
      <c r="B2458">
        <v>8.8267057435586994E-5</v>
      </c>
      <c r="C2458">
        <v>1.10503220639657E-4</v>
      </c>
      <c r="D2458">
        <v>5.1577779231592999E-5</v>
      </c>
      <c r="E2458">
        <v>3.2123902346938801E-3</v>
      </c>
      <c r="F2458">
        <v>0.994839668273925</v>
      </c>
      <c r="G2458">
        <v>1.2966729700565299E-3</v>
      </c>
      <c r="H2458">
        <v>1.9363319734111401E-4</v>
      </c>
      <c r="I2458">
        <v>2.07271034014411E-4</v>
      </c>
    </row>
    <row r="2459" spans="1:9" x14ac:dyDescent="0.55000000000000004">
      <c r="A2459">
        <v>2457</v>
      </c>
      <c r="B2459">
        <v>7.3348060250282201E-3</v>
      </c>
      <c r="C2459">
        <v>1.12651912495493E-2</v>
      </c>
      <c r="D2459">
        <v>1.95158850401639E-2</v>
      </c>
      <c r="E2459">
        <v>7.6327882707118905E-2</v>
      </c>
      <c r="F2459">
        <v>0.79488128423690696</v>
      </c>
      <c r="G2459">
        <v>3.7209987640380797E-2</v>
      </c>
      <c r="H2459">
        <v>2.68771294504404E-2</v>
      </c>
      <c r="I2459">
        <v>2.6587782427668499E-2</v>
      </c>
    </row>
    <row r="2460" spans="1:9" x14ac:dyDescent="0.55000000000000004">
      <c r="A2460">
        <v>2458</v>
      </c>
      <c r="B2460">
        <v>1.54906359966844E-4</v>
      </c>
      <c r="C2460">
        <v>2.3448276624549199E-4</v>
      </c>
      <c r="D2460">
        <v>2.3705750209046999E-5</v>
      </c>
      <c r="E2460">
        <v>1.2743838306050699E-4</v>
      </c>
      <c r="F2460">
        <v>1.5549534873571201E-4</v>
      </c>
      <c r="G2460">
        <v>6.5178493969142404E-4</v>
      </c>
      <c r="H2460">
        <v>1.3423043128568701E-4</v>
      </c>
      <c r="I2460">
        <v>0.99851793050765902</v>
      </c>
    </row>
    <row r="2461" spans="1:9" x14ac:dyDescent="0.55000000000000004">
      <c r="A2461">
        <v>2459</v>
      </c>
      <c r="B2461">
        <v>1.0432505514472699E-3</v>
      </c>
      <c r="C2461">
        <v>4.9457373097538905E-4</v>
      </c>
      <c r="D2461">
        <v>1.0168340057134601E-2</v>
      </c>
      <c r="E2461">
        <v>3.3587911166250701E-3</v>
      </c>
      <c r="F2461">
        <v>0.98146253824233998</v>
      </c>
      <c r="G2461">
        <v>1.19554973207414E-3</v>
      </c>
      <c r="H2461">
        <v>1.72735226806253E-3</v>
      </c>
      <c r="I2461">
        <v>5.4964225273579402E-4</v>
      </c>
    </row>
    <row r="2462" spans="1:9" x14ac:dyDescent="0.55000000000000004">
      <c r="A2462">
        <v>2460</v>
      </c>
      <c r="B2462">
        <v>4.85165801364928E-4</v>
      </c>
      <c r="C2462">
        <v>6.9975387305021297E-4</v>
      </c>
      <c r="D2462">
        <v>4.3417743290774503E-4</v>
      </c>
      <c r="E2462">
        <v>1.2938232393935301E-3</v>
      </c>
      <c r="F2462">
        <v>0.99465370178222601</v>
      </c>
      <c r="G2462">
        <v>7.3976337444037199E-4</v>
      </c>
      <c r="H2462">
        <v>8.8656006846576897E-4</v>
      </c>
      <c r="I2462">
        <v>8.0700434045866099E-4</v>
      </c>
    </row>
    <row r="2463" spans="1:9" x14ac:dyDescent="0.55000000000000004">
      <c r="A2463">
        <v>2461</v>
      </c>
      <c r="B2463">
        <v>7.6181808253750002E-5</v>
      </c>
      <c r="C2463">
        <v>1.16074785182718E-4</v>
      </c>
      <c r="D2463">
        <v>4.2203199700452398E-4</v>
      </c>
      <c r="E2463">
        <v>2.10791054996662E-4</v>
      </c>
      <c r="F2463">
        <v>8.3412509411573003E-5</v>
      </c>
      <c r="G2463">
        <v>2.15852211113088E-4</v>
      </c>
      <c r="H2463">
        <v>8.7659587734378996E-5</v>
      </c>
      <c r="I2463">
        <v>0.99878793954849199</v>
      </c>
    </row>
    <row r="2464" spans="1:9" x14ac:dyDescent="0.55000000000000004">
      <c r="A2464">
        <v>2462</v>
      </c>
      <c r="B2464">
        <v>0.39644575119018499</v>
      </c>
      <c r="C2464">
        <v>1.9352389499545E-2</v>
      </c>
      <c r="D2464">
        <v>5.3309369832277298E-4</v>
      </c>
      <c r="E2464">
        <v>4.5109953731298398E-2</v>
      </c>
      <c r="F2464">
        <v>4.71772924065589E-2</v>
      </c>
      <c r="G2464">
        <v>0.16615834832191401</v>
      </c>
      <c r="H2464">
        <v>0.31868901848793002</v>
      </c>
      <c r="I2464">
        <v>6.5341638401150703E-3</v>
      </c>
    </row>
    <row r="2465" spans="1:9" x14ac:dyDescent="0.55000000000000004">
      <c r="A2465">
        <v>2463</v>
      </c>
      <c r="B2465">
        <v>1.4647663920186501E-4</v>
      </c>
      <c r="C2465">
        <v>3.4265813883393997E-4</v>
      </c>
      <c r="D2465">
        <v>0.999062359333038</v>
      </c>
      <c r="E2465">
        <v>2.118557022186E-4</v>
      </c>
      <c r="F2465">
        <v>7.6529126090462993E-5</v>
      </c>
      <c r="G2465">
        <v>1.0047046089312001E-5</v>
      </c>
      <c r="H2465">
        <v>1.1285436812613999E-5</v>
      </c>
      <c r="I2465">
        <v>1.38720031827688E-4</v>
      </c>
    </row>
    <row r="2466" spans="1:9" x14ac:dyDescent="0.55000000000000004">
      <c r="A2466">
        <v>2464</v>
      </c>
      <c r="B2466">
        <v>4.3567975808401E-5</v>
      </c>
      <c r="C2466">
        <v>4.0175419417209902E-4</v>
      </c>
      <c r="D2466">
        <v>0.99906140565872104</v>
      </c>
      <c r="E2466">
        <v>2.37051848671399E-4</v>
      </c>
      <c r="F2466">
        <v>1.75989756826311E-4</v>
      </c>
      <c r="G2466">
        <v>6.9564011937469996E-6</v>
      </c>
      <c r="H2466">
        <v>1.4041324902792001E-5</v>
      </c>
      <c r="I2466">
        <v>5.9251869970467003E-5</v>
      </c>
    </row>
    <row r="2467" spans="1:9" x14ac:dyDescent="0.55000000000000004">
      <c r="A2467">
        <v>2465</v>
      </c>
      <c r="B2467">
        <v>5.3876272431807999E-5</v>
      </c>
      <c r="C2467">
        <v>2.59730441030115E-4</v>
      </c>
      <c r="D2467">
        <v>5.8984125644200999E-5</v>
      </c>
      <c r="E2467">
        <v>6.6823376982937997E-5</v>
      </c>
      <c r="F2467">
        <v>1.8645924865268201E-4</v>
      </c>
      <c r="G2467">
        <v>1.4361066860146799E-4</v>
      </c>
      <c r="H2467">
        <v>1.0160472447751099E-4</v>
      </c>
      <c r="I2467">
        <v>0.999128937721252</v>
      </c>
    </row>
    <row r="2468" spans="1:9" x14ac:dyDescent="0.55000000000000004">
      <c r="A2468">
        <v>2466</v>
      </c>
      <c r="B2468">
        <v>5.2445444453042001E-5</v>
      </c>
      <c r="C2468">
        <v>5.9055360907223001E-5</v>
      </c>
      <c r="D2468">
        <v>4.5279684127308401E-4</v>
      </c>
      <c r="E2468">
        <v>0.99542021751403797</v>
      </c>
      <c r="F2468">
        <v>3.1255995854735301E-3</v>
      </c>
      <c r="G2468">
        <v>6.5430707763880502E-4</v>
      </c>
      <c r="H2468">
        <v>7.4544353992677995E-5</v>
      </c>
      <c r="I2468">
        <v>1.6107308329083001E-4</v>
      </c>
    </row>
    <row r="2469" spans="1:9" x14ac:dyDescent="0.55000000000000004">
      <c r="A2469">
        <v>2467</v>
      </c>
      <c r="B2469">
        <v>8.4407554822974002E-5</v>
      </c>
      <c r="C2469">
        <v>2.4553324328735498E-4</v>
      </c>
      <c r="D2469">
        <v>5.6698912521824197E-4</v>
      </c>
      <c r="E2469">
        <v>1.5973957488313301E-4</v>
      </c>
      <c r="F2469">
        <v>1.30862114019692E-4</v>
      </c>
      <c r="G2469">
        <v>1.7562791981618001E-5</v>
      </c>
      <c r="H2469">
        <v>0.99873256683349598</v>
      </c>
      <c r="I2469">
        <v>6.2309103668666997E-5</v>
      </c>
    </row>
    <row r="2470" spans="1:9" x14ac:dyDescent="0.55000000000000004">
      <c r="A2470">
        <v>2468</v>
      </c>
      <c r="B2470">
        <v>5.037389928475E-5</v>
      </c>
      <c r="C2470">
        <v>2.1648751862812801E-4</v>
      </c>
      <c r="D2470">
        <v>3.1986908288672599E-4</v>
      </c>
      <c r="E2470">
        <v>0.99913978576660101</v>
      </c>
      <c r="F2470">
        <v>6.4874104282353006E-5</v>
      </c>
      <c r="G2470">
        <v>5.0106314120060003E-6</v>
      </c>
      <c r="H2470">
        <v>2.2314139641821002E-5</v>
      </c>
      <c r="I2470">
        <v>1.81291135959327E-4</v>
      </c>
    </row>
    <row r="2471" spans="1:9" x14ac:dyDescent="0.55000000000000004">
      <c r="A2471">
        <v>2469</v>
      </c>
      <c r="B2471">
        <v>0.998238265514373</v>
      </c>
      <c r="C2471">
        <v>3.0916091054678001E-4</v>
      </c>
      <c r="D2471">
        <v>1.2872902152594201E-4</v>
      </c>
      <c r="E2471">
        <v>1.7348671099170999E-4</v>
      </c>
      <c r="F2471">
        <v>5.1702820928767302E-4</v>
      </c>
      <c r="G2471">
        <v>3.7319850525818798E-4</v>
      </c>
      <c r="H2471">
        <v>8.9158609625882994E-5</v>
      </c>
      <c r="I2471">
        <v>1.7086515435949E-4</v>
      </c>
    </row>
    <row r="2472" spans="1:9" x14ac:dyDescent="0.55000000000000004">
      <c r="A2472">
        <v>2470</v>
      </c>
      <c r="B2472">
        <v>9.7862561233341694E-4</v>
      </c>
      <c r="C2472">
        <v>0.99179208278655995</v>
      </c>
      <c r="D2472">
        <v>3.0242663342505998E-5</v>
      </c>
      <c r="E2472">
        <v>1.2043198512401401E-4</v>
      </c>
      <c r="F2472">
        <v>4.3807835027110001E-5</v>
      </c>
      <c r="G2472">
        <v>6.7093805409967899E-3</v>
      </c>
      <c r="H2472">
        <v>2.4481167201884102E-4</v>
      </c>
      <c r="I2472">
        <v>8.0564757809042998E-5</v>
      </c>
    </row>
    <row r="2473" spans="1:9" x14ac:dyDescent="0.55000000000000004">
      <c r="A2473">
        <v>2471</v>
      </c>
      <c r="B2473">
        <v>9.5751340268180005E-5</v>
      </c>
      <c r="C2473">
        <v>2.5547164841555102E-4</v>
      </c>
      <c r="D2473">
        <v>5.6269287597387997E-4</v>
      </c>
      <c r="E2473">
        <v>1.5662726946175101E-4</v>
      </c>
      <c r="F2473">
        <v>1.29891268443316E-4</v>
      </c>
      <c r="G2473">
        <v>1.5339084711740999E-5</v>
      </c>
      <c r="H2473">
        <v>0.99872177839279097</v>
      </c>
      <c r="I2473">
        <v>6.2518709455617003E-5</v>
      </c>
    </row>
    <row r="2474" spans="1:9" x14ac:dyDescent="0.55000000000000004">
      <c r="A2474">
        <v>2472</v>
      </c>
      <c r="B2474">
        <v>4.1545663407304998E-5</v>
      </c>
      <c r="C2474">
        <v>2.7104036416858402E-4</v>
      </c>
      <c r="D2474">
        <v>1.99861286091618E-4</v>
      </c>
      <c r="E2474">
        <v>5.1094655646011003E-5</v>
      </c>
      <c r="F2474">
        <v>8.4874205640516999E-5</v>
      </c>
      <c r="G2474">
        <v>8.6829159045009992E-6</v>
      </c>
      <c r="H2474">
        <v>6.6621200858210003E-6</v>
      </c>
      <c r="I2474">
        <v>0.99933624267578103</v>
      </c>
    </row>
    <row r="2475" spans="1:9" x14ac:dyDescent="0.55000000000000004">
      <c r="A2475">
        <v>2473</v>
      </c>
      <c r="B2475">
        <v>2.0283099729567701E-3</v>
      </c>
      <c r="C2475">
        <v>0.96378034353256203</v>
      </c>
      <c r="D2475">
        <v>1.3983115553855801E-2</v>
      </c>
      <c r="E2475">
        <v>4.3311221525072999E-3</v>
      </c>
      <c r="F2475">
        <v>1.91420468036085E-3</v>
      </c>
      <c r="G2475">
        <v>1.17805320769548E-2</v>
      </c>
      <c r="H2475">
        <v>1.1942468117922499E-3</v>
      </c>
      <c r="I2475">
        <v>9.8813022486865499E-4</v>
      </c>
    </row>
    <row r="2476" spans="1:9" x14ac:dyDescent="0.55000000000000004">
      <c r="A2476">
        <v>2474</v>
      </c>
      <c r="B2476">
        <v>6.3765357481316003E-5</v>
      </c>
      <c r="C2476">
        <v>2.47105519520119E-4</v>
      </c>
      <c r="D2476">
        <v>9.2217542260189999E-6</v>
      </c>
      <c r="E2476">
        <v>3.0729668651474999E-5</v>
      </c>
      <c r="F2476">
        <v>2.8734923034789999E-5</v>
      </c>
      <c r="G2476">
        <v>3.2877520425245198E-4</v>
      </c>
      <c r="H2476">
        <v>0.99926131963729803</v>
      </c>
      <c r="I2476">
        <v>3.0327140848385001E-5</v>
      </c>
    </row>
    <row r="2477" spans="1:9" x14ac:dyDescent="0.55000000000000004">
      <c r="A2477">
        <v>2475</v>
      </c>
      <c r="B2477">
        <v>5.6737892009550997E-5</v>
      </c>
      <c r="C2477">
        <v>0.99914777278900102</v>
      </c>
      <c r="D2477">
        <v>1.9805859483312799E-4</v>
      </c>
      <c r="E2477">
        <v>2.53370788414031E-4</v>
      </c>
      <c r="F2477">
        <v>1.6839212912600501E-4</v>
      </c>
      <c r="G2477">
        <v>8.3234066551085995E-5</v>
      </c>
      <c r="H2477">
        <v>3.4954711736645997E-5</v>
      </c>
      <c r="I2477">
        <v>5.7429017033428001E-5</v>
      </c>
    </row>
    <row r="2478" spans="1:9" x14ac:dyDescent="0.55000000000000004">
      <c r="A2478">
        <v>2476</v>
      </c>
      <c r="B2478">
        <v>3.7088827230036302E-4</v>
      </c>
      <c r="C2478">
        <v>0.99855309724807695</v>
      </c>
      <c r="D2478">
        <v>8.7089692897280001E-6</v>
      </c>
      <c r="E2478">
        <v>4.5843218686059101E-4</v>
      </c>
      <c r="F2478">
        <v>4.6420565922744999E-5</v>
      </c>
      <c r="G2478">
        <v>3.3130103838629999E-4</v>
      </c>
      <c r="H2478">
        <v>2.05051124794409E-4</v>
      </c>
      <c r="I2478">
        <v>2.6052517569042001E-5</v>
      </c>
    </row>
    <row r="2479" spans="1:9" x14ac:dyDescent="0.55000000000000004">
      <c r="A2479">
        <v>2477</v>
      </c>
      <c r="B2479">
        <v>5.0241585995535999E-5</v>
      </c>
      <c r="C2479">
        <v>2.1967517386656301E-4</v>
      </c>
      <c r="D2479">
        <v>0.99921882152557295</v>
      </c>
      <c r="E2479">
        <v>2.6165481540374501E-4</v>
      </c>
      <c r="F2479">
        <v>1.17984920507297E-4</v>
      </c>
      <c r="G2479">
        <v>3.8039059290895001E-5</v>
      </c>
      <c r="H2479">
        <v>1.8196522432845001E-5</v>
      </c>
      <c r="I2479">
        <v>7.5348376412876005E-5</v>
      </c>
    </row>
    <row r="2480" spans="1:9" x14ac:dyDescent="0.55000000000000004">
      <c r="A2480">
        <v>2478</v>
      </c>
      <c r="B2480">
        <v>4.8591260565445003E-5</v>
      </c>
      <c r="C2480">
        <v>2.5753275258466601E-4</v>
      </c>
      <c r="D2480">
        <v>0.99395370483398404</v>
      </c>
      <c r="E2480">
        <v>3.05586698232219E-4</v>
      </c>
      <c r="F2480">
        <v>1.36261631269008E-4</v>
      </c>
      <c r="G2480">
        <v>5.20703895017504E-3</v>
      </c>
      <c r="H2480">
        <v>1.5116006579774E-5</v>
      </c>
      <c r="I2480">
        <v>7.6199605246073996E-5</v>
      </c>
    </row>
    <row r="2481" spans="1:9" x14ac:dyDescent="0.55000000000000004">
      <c r="A2481">
        <v>2479</v>
      </c>
      <c r="B2481">
        <v>1.56650858116336E-4</v>
      </c>
      <c r="C2481">
        <v>2.1465317695401601E-4</v>
      </c>
      <c r="D2481">
        <v>6.9838482886553E-5</v>
      </c>
      <c r="E2481">
        <v>1.5133447595872001E-4</v>
      </c>
      <c r="F2481">
        <v>1.39338750159368E-4</v>
      </c>
      <c r="G2481">
        <v>6.7134242272004496E-4</v>
      </c>
      <c r="H2481">
        <v>4.2765890248119799E-4</v>
      </c>
      <c r="I2481">
        <v>0.998169064521789</v>
      </c>
    </row>
    <row r="2482" spans="1:9" x14ac:dyDescent="0.55000000000000004">
      <c r="A2482">
        <v>2480</v>
      </c>
      <c r="B2482">
        <v>1.11687360913493E-4</v>
      </c>
      <c r="C2482">
        <v>3.3351973979733901E-4</v>
      </c>
      <c r="D2482">
        <v>3.2785182702355098E-4</v>
      </c>
      <c r="E2482">
        <v>1.4711597759742301E-4</v>
      </c>
      <c r="F2482">
        <v>0.99899709224700906</v>
      </c>
      <c r="G2482">
        <v>8.2137667050119998E-6</v>
      </c>
      <c r="H2482">
        <v>5.101704664412E-5</v>
      </c>
      <c r="I2482">
        <v>2.3547956516267999E-5</v>
      </c>
    </row>
    <row r="2483" spans="1:9" x14ac:dyDescent="0.55000000000000004">
      <c r="A2483">
        <v>2481</v>
      </c>
      <c r="B2483">
        <v>3.2623966690152801E-3</v>
      </c>
      <c r="C2483">
        <v>0.118306890130043</v>
      </c>
      <c r="D2483">
        <v>2.2725414019077999E-3</v>
      </c>
      <c r="E2483">
        <v>2.33174078166484E-2</v>
      </c>
      <c r="F2483">
        <v>1.8729016184806799E-2</v>
      </c>
      <c r="G2483">
        <v>0.37166786193847601</v>
      </c>
      <c r="H2483">
        <v>0.44819968938827498</v>
      </c>
      <c r="I2483">
        <v>1.42441671341657E-2</v>
      </c>
    </row>
    <row r="2484" spans="1:9" x14ac:dyDescent="0.55000000000000004">
      <c r="A2484">
        <v>2482</v>
      </c>
      <c r="B2484">
        <v>0.63635849952697698</v>
      </c>
      <c r="C2484">
        <v>0.213914334774017</v>
      </c>
      <c r="D2484">
        <v>5.4399333894252699E-3</v>
      </c>
      <c r="E2484">
        <v>9.2944735661149008E-3</v>
      </c>
      <c r="F2484">
        <v>8.6083978414535495E-2</v>
      </c>
      <c r="G2484">
        <v>3.8177434355020502E-2</v>
      </c>
      <c r="H2484">
        <v>8.6391977965831705E-3</v>
      </c>
      <c r="I2484">
        <v>2.0921553950756702E-3</v>
      </c>
    </row>
    <row r="2485" spans="1:9" x14ac:dyDescent="0.55000000000000004">
      <c r="A2485">
        <v>2483</v>
      </c>
      <c r="B2485">
        <v>6.5717950928956303E-4</v>
      </c>
      <c r="C2485">
        <v>9.5262902323156595E-4</v>
      </c>
      <c r="D2485">
        <v>1.8870278727263199E-3</v>
      </c>
      <c r="E2485">
        <v>6.1980015598237497E-3</v>
      </c>
      <c r="F2485">
        <v>0.97458237409591597</v>
      </c>
      <c r="G2485">
        <v>4.8272088170051497E-3</v>
      </c>
      <c r="H2485">
        <v>9.4541767612099595E-3</v>
      </c>
      <c r="I2485">
        <v>1.4413351891562299E-3</v>
      </c>
    </row>
    <row r="2486" spans="1:9" x14ac:dyDescent="0.55000000000000004">
      <c r="A2486">
        <v>2484</v>
      </c>
      <c r="B2486">
        <v>2.1835112420376401E-4</v>
      </c>
      <c r="C2486">
        <v>6.9202977465465697E-4</v>
      </c>
      <c r="D2486">
        <v>3.3197223092429302E-4</v>
      </c>
      <c r="E2486">
        <v>1.74073269590735E-3</v>
      </c>
      <c r="F2486">
        <v>8.9053716510534297E-4</v>
      </c>
      <c r="G2486">
        <v>0.995045185089111</v>
      </c>
      <c r="H2486">
        <v>7.7938940376043298E-4</v>
      </c>
      <c r="I2486">
        <v>3.0180279281921701E-4</v>
      </c>
    </row>
    <row r="2487" spans="1:9" x14ac:dyDescent="0.55000000000000004">
      <c r="A2487">
        <v>2485</v>
      </c>
      <c r="B2487">
        <v>0.98161041736602705</v>
      </c>
      <c r="C2487">
        <v>1.2018488720059299E-2</v>
      </c>
      <c r="D2487">
        <v>1.18262432806659E-4</v>
      </c>
      <c r="E2487">
        <v>2.8310588095337201E-4</v>
      </c>
      <c r="F2487">
        <v>4.16183611378073E-3</v>
      </c>
      <c r="G2487">
        <v>1.67043763212859E-3</v>
      </c>
      <c r="H2487">
        <v>7.1576083428226005E-5</v>
      </c>
      <c r="I2487">
        <v>6.5736254327930998E-5</v>
      </c>
    </row>
    <row r="2488" spans="1:9" x14ac:dyDescent="0.55000000000000004">
      <c r="A2488">
        <v>2486</v>
      </c>
      <c r="B2488">
        <v>5.5969852837733999E-5</v>
      </c>
      <c r="C2488">
        <v>2.6553255156613903E-4</v>
      </c>
      <c r="D2488">
        <v>0.99911183118820102</v>
      </c>
      <c r="E2488">
        <v>1.7113557260017799E-4</v>
      </c>
      <c r="F2488">
        <v>3.01479129120708E-4</v>
      </c>
      <c r="G2488">
        <v>4.9404770834369999E-6</v>
      </c>
      <c r="H2488">
        <v>1.5446184988832E-5</v>
      </c>
      <c r="I2488">
        <v>7.3667943070177002E-5</v>
      </c>
    </row>
    <row r="2489" spans="1:9" x14ac:dyDescent="0.55000000000000004">
      <c r="A2489">
        <v>2487</v>
      </c>
      <c r="B2489">
        <v>1.13788599264808E-4</v>
      </c>
      <c r="C2489">
        <v>0.99868321418762196</v>
      </c>
      <c r="D2489">
        <v>9.8781101769419997E-6</v>
      </c>
      <c r="E2489">
        <v>1.96342793060467E-4</v>
      </c>
      <c r="F2489">
        <v>1.3923097867519001E-5</v>
      </c>
      <c r="G2489">
        <v>2.7091288939118402E-4</v>
      </c>
      <c r="H2489">
        <v>6.5873865969479095E-4</v>
      </c>
      <c r="I2489">
        <v>5.3195577493169998E-5</v>
      </c>
    </row>
    <row r="2490" spans="1:9" x14ac:dyDescent="0.55000000000000004">
      <c r="A2490">
        <v>2488</v>
      </c>
      <c r="B2490">
        <v>4.0673738112673201E-4</v>
      </c>
      <c r="C2490">
        <v>2.5663120322860799E-4</v>
      </c>
      <c r="D2490">
        <v>2.1173467393964499E-3</v>
      </c>
      <c r="E2490">
        <v>0.96926432847976596</v>
      </c>
      <c r="F2490">
        <v>2.9289976228028501E-3</v>
      </c>
      <c r="G2490">
        <v>2.17308308929204E-2</v>
      </c>
      <c r="H2490">
        <v>3.0321525991894299E-4</v>
      </c>
      <c r="I2490">
        <v>2.99187842756509E-3</v>
      </c>
    </row>
    <row r="2491" spans="1:9" x14ac:dyDescent="0.55000000000000004">
      <c r="A2491">
        <v>2489</v>
      </c>
      <c r="B2491">
        <v>3.6699729389511E-4</v>
      </c>
      <c r="C2491">
        <v>0.99825638532638505</v>
      </c>
      <c r="D2491">
        <v>1.7692965457170001E-6</v>
      </c>
      <c r="E2491">
        <v>2.4148527882061899E-4</v>
      </c>
      <c r="F2491">
        <v>1.5786846051923901E-4</v>
      </c>
      <c r="G2491">
        <v>7.1841716999188098E-4</v>
      </c>
      <c r="H2491">
        <v>1.01305296993814E-4</v>
      </c>
      <c r="I2491">
        <v>1.5575488214381001E-4</v>
      </c>
    </row>
    <row r="2492" spans="1:9" x14ac:dyDescent="0.55000000000000004">
      <c r="A2492">
        <v>2490</v>
      </c>
      <c r="B2492">
        <v>2.3815703752916301E-4</v>
      </c>
      <c r="C2492">
        <v>1.9814779807347799E-4</v>
      </c>
      <c r="D2492">
        <v>7.3416723171248999E-4</v>
      </c>
      <c r="E2492">
        <v>4.3663457036018302E-3</v>
      </c>
      <c r="F2492">
        <v>1.3048552209511399E-3</v>
      </c>
      <c r="G2492">
        <v>0.99264657497405995</v>
      </c>
      <c r="H2492">
        <v>2.78668798273429E-4</v>
      </c>
      <c r="I2492">
        <v>2.3307251103687999E-4</v>
      </c>
    </row>
    <row r="2493" spans="1:9" x14ac:dyDescent="0.55000000000000004">
      <c r="A2493">
        <v>2491</v>
      </c>
      <c r="B2493">
        <v>0.99656128883361805</v>
      </c>
      <c r="C2493">
        <v>4.4997435179538998E-4</v>
      </c>
      <c r="D2493">
        <v>1.67736303410493E-4</v>
      </c>
      <c r="E2493">
        <v>4.9725885037332795E-4</v>
      </c>
      <c r="F2493">
        <v>1.1483629932626999E-3</v>
      </c>
      <c r="G2493">
        <v>7.9041399294510495E-4</v>
      </c>
      <c r="H2493">
        <v>1.7716623551677899E-4</v>
      </c>
      <c r="I2493">
        <v>2.0780874183401501E-4</v>
      </c>
    </row>
    <row r="2494" spans="1:9" x14ac:dyDescent="0.55000000000000004">
      <c r="A2494">
        <v>2492</v>
      </c>
      <c r="B2494">
        <v>1.9513745792210099E-4</v>
      </c>
      <c r="C2494">
        <v>0.99317961931228604</v>
      </c>
      <c r="D2494">
        <v>5.617397619062E-6</v>
      </c>
      <c r="E2494">
        <v>4.3042219476774302E-4</v>
      </c>
      <c r="F2494">
        <v>1.4166332221066E-5</v>
      </c>
      <c r="G2494">
        <v>5.7883858680725098E-3</v>
      </c>
      <c r="H2494">
        <v>2.2630448802374301E-4</v>
      </c>
      <c r="I2494">
        <v>1.6037852037698001E-4</v>
      </c>
    </row>
    <row r="2495" spans="1:9" x14ac:dyDescent="0.55000000000000004">
      <c r="A2495">
        <v>2493</v>
      </c>
      <c r="B2495">
        <v>2.5196420028805698E-3</v>
      </c>
      <c r="C2495">
        <v>0.23895907402038499</v>
      </c>
      <c r="D2495">
        <v>0.58697259426116899</v>
      </c>
      <c r="E2495">
        <v>7.6741003431379804E-3</v>
      </c>
      <c r="F2495">
        <v>1.0829811915755201E-2</v>
      </c>
      <c r="G2495">
        <v>0.14119844138622201</v>
      </c>
      <c r="H2495">
        <v>6.0516283847391597E-3</v>
      </c>
      <c r="I2495">
        <v>5.7947458699345502E-3</v>
      </c>
    </row>
    <row r="2496" spans="1:9" x14ac:dyDescent="0.55000000000000004">
      <c r="A2496">
        <v>2494</v>
      </c>
      <c r="B2496">
        <v>7.2509184479713398E-2</v>
      </c>
      <c r="C2496">
        <v>0.827922523021697</v>
      </c>
      <c r="D2496">
        <v>2.2362044546753099E-3</v>
      </c>
      <c r="E2496">
        <v>1.17404130287468E-3</v>
      </c>
      <c r="F2496">
        <v>1.8429847434163E-2</v>
      </c>
      <c r="G2496">
        <v>7.3457106947898795E-2</v>
      </c>
      <c r="H2496">
        <v>2.1519539877772301E-3</v>
      </c>
      <c r="I2496">
        <v>2.1191118285059899E-3</v>
      </c>
    </row>
    <row r="2497" spans="1:9" x14ac:dyDescent="0.55000000000000004">
      <c r="A2497">
        <v>2495</v>
      </c>
      <c r="B2497">
        <v>8.5744997486472095E-3</v>
      </c>
      <c r="C2497">
        <v>5.6391734688077E-5</v>
      </c>
      <c r="D2497">
        <v>0.98840135335922197</v>
      </c>
      <c r="E2497">
        <v>4.2325424146838502E-4</v>
      </c>
      <c r="F2497">
        <v>2.1793721243739102E-3</v>
      </c>
      <c r="G2497">
        <v>1.6210543981287601E-4</v>
      </c>
      <c r="H2497">
        <v>1.47826067404822E-4</v>
      </c>
      <c r="I2497">
        <v>5.5186301324284002E-5</v>
      </c>
    </row>
    <row r="2498" spans="1:9" x14ac:dyDescent="0.55000000000000004">
      <c r="A2498">
        <v>2496</v>
      </c>
      <c r="B2498">
        <v>0.99772858619689897</v>
      </c>
      <c r="C2498">
        <v>5.5537506705149997E-4</v>
      </c>
      <c r="D2498">
        <v>4.5263237552717003E-5</v>
      </c>
      <c r="E2498">
        <v>2.5813100364758E-5</v>
      </c>
      <c r="F2498">
        <v>5.6518270866945E-5</v>
      </c>
      <c r="G2498">
        <v>1.4585428871214301E-3</v>
      </c>
      <c r="H2498">
        <v>9.6968236903193999E-5</v>
      </c>
      <c r="I2498">
        <v>3.2978095987346003E-5</v>
      </c>
    </row>
    <row r="2499" spans="1:9" x14ac:dyDescent="0.55000000000000004">
      <c r="A2499">
        <v>2497</v>
      </c>
      <c r="B2499">
        <v>0.98973089456558205</v>
      </c>
      <c r="C2499">
        <v>1.92236388102173E-3</v>
      </c>
      <c r="D2499">
        <v>2.0199727732688102E-3</v>
      </c>
      <c r="E2499">
        <v>3.0483852606266698E-3</v>
      </c>
      <c r="F2499">
        <v>9.16709075681865E-4</v>
      </c>
      <c r="G2499">
        <v>9.9193991627544208E-4</v>
      </c>
      <c r="H2499">
        <v>1.2046876363456199E-3</v>
      </c>
      <c r="I2499">
        <v>1.6497349133715001E-4</v>
      </c>
    </row>
    <row r="2500" spans="1:9" x14ac:dyDescent="0.55000000000000004">
      <c r="A2500">
        <v>2498</v>
      </c>
      <c r="B2500">
        <v>3.0764401890337402E-3</v>
      </c>
      <c r="C2500">
        <v>6.3670529052615096E-3</v>
      </c>
      <c r="D2500">
        <v>8.0116340541280996E-5</v>
      </c>
      <c r="E2500">
        <v>3.28331196215004E-4</v>
      </c>
      <c r="F2500">
        <v>1.47929356899112E-4</v>
      </c>
      <c r="G2500">
        <v>0.98967725038528398</v>
      </c>
      <c r="H2500">
        <v>1.36592469061725E-4</v>
      </c>
      <c r="I2500">
        <v>1.8626442761160401E-4</v>
      </c>
    </row>
    <row r="2501" spans="1:9" x14ac:dyDescent="0.55000000000000004">
      <c r="A2501">
        <v>2499</v>
      </c>
      <c r="B2501">
        <v>5.2125947549939104E-3</v>
      </c>
      <c r="C2501">
        <v>4.24781627953052E-3</v>
      </c>
      <c r="D2501">
        <v>1.03607177152298E-4</v>
      </c>
      <c r="E2501">
        <v>0.98271012306213301</v>
      </c>
      <c r="F2501">
        <v>2.2437800653278802E-3</v>
      </c>
      <c r="G2501">
        <v>4.69277612864971E-4</v>
      </c>
      <c r="H2501">
        <v>4.8698056489229202E-3</v>
      </c>
      <c r="I2501">
        <v>1.4297249435912799E-4</v>
      </c>
    </row>
    <row r="2502" spans="1:9" x14ac:dyDescent="0.55000000000000004">
      <c r="A2502">
        <v>2500</v>
      </c>
      <c r="B2502">
        <v>5.9261234127916003E-5</v>
      </c>
      <c r="C2502">
        <v>2.0728253002744201E-4</v>
      </c>
      <c r="D2502">
        <v>3.57827491825446E-4</v>
      </c>
      <c r="E2502">
        <v>0.99910449981689398</v>
      </c>
      <c r="F2502">
        <v>4.8347868869313997E-5</v>
      </c>
      <c r="G2502">
        <v>5.8889140746029999E-6</v>
      </c>
      <c r="H2502">
        <v>2.0460260202526E-5</v>
      </c>
      <c r="I2502">
        <v>1.96423614397645E-4</v>
      </c>
    </row>
    <row r="2503" spans="1:9" x14ac:dyDescent="0.55000000000000004">
      <c r="A2503">
        <v>2501</v>
      </c>
      <c r="B2503">
        <v>1.3959088828414601E-3</v>
      </c>
      <c r="C2503">
        <v>4.1786120273172803E-3</v>
      </c>
      <c r="D2503">
        <v>1.95332337170839E-2</v>
      </c>
      <c r="E2503">
        <v>2.2328658029436999E-2</v>
      </c>
      <c r="F2503">
        <v>1.57412886619567E-2</v>
      </c>
      <c r="G2503">
        <v>1.35798957198858E-2</v>
      </c>
      <c r="H2503">
        <v>7.6631002128124195E-2</v>
      </c>
      <c r="I2503">
        <v>0.84661132097244196</v>
      </c>
    </row>
    <row r="2504" spans="1:9" x14ac:dyDescent="0.55000000000000004">
      <c r="A2504">
        <v>2502</v>
      </c>
      <c r="B2504">
        <v>2.3148530162870802E-3</v>
      </c>
      <c r="C2504">
        <v>5.7942904531955702E-3</v>
      </c>
      <c r="D2504">
        <v>3.0978637369116999E-5</v>
      </c>
      <c r="E2504">
        <v>0.98753589391708296</v>
      </c>
      <c r="F2504">
        <v>2.1949184592813201E-3</v>
      </c>
      <c r="G2504">
        <v>1.9451816333457799E-3</v>
      </c>
      <c r="H2504">
        <v>1.14398368168622E-4</v>
      </c>
      <c r="I2504">
        <v>6.9530731707346006E-5</v>
      </c>
    </row>
    <row r="2505" spans="1:9" x14ac:dyDescent="0.55000000000000004">
      <c r="A2505">
        <v>2503</v>
      </c>
      <c r="B2505">
        <v>6.14910805597901E-3</v>
      </c>
      <c r="C2505">
        <v>7.9868379980325699E-3</v>
      </c>
      <c r="D2505">
        <v>5.4220039397478097E-2</v>
      </c>
      <c r="E2505">
        <v>1.11115220934152E-2</v>
      </c>
      <c r="F2505">
        <v>2.0840810611844E-2</v>
      </c>
      <c r="G2505">
        <v>9.9831279367208394E-3</v>
      </c>
      <c r="H2505">
        <v>0.80105543136596602</v>
      </c>
      <c r="I2505">
        <v>8.8653057813644395E-2</v>
      </c>
    </row>
    <row r="2506" spans="1:9" x14ac:dyDescent="0.55000000000000004">
      <c r="A2506">
        <v>2504</v>
      </c>
      <c r="B2506">
        <v>1.49540218990296E-3</v>
      </c>
      <c r="C2506">
        <v>5.3305067121982496E-3</v>
      </c>
      <c r="D2506">
        <v>1.7300603911280601E-2</v>
      </c>
      <c r="E2506">
        <v>0.92638957500457697</v>
      </c>
      <c r="F2506">
        <v>1.76262091845273E-2</v>
      </c>
      <c r="G2506">
        <v>6.3745086081325999E-3</v>
      </c>
      <c r="H2506">
        <v>2.34128404408693E-2</v>
      </c>
      <c r="I2506">
        <v>2.0704444032162402E-3</v>
      </c>
    </row>
    <row r="2507" spans="1:9" x14ac:dyDescent="0.55000000000000004">
      <c r="A2507">
        <v>2505</v>
      </c>
      <c r="B2507">
        <v>4.5596691779792298E-4</v>
      </c>
      <c r="C2507">
        <v>2.1150332759134501E-4</v>
      </c>
      <c r="D2507">
        <v>1.74463275470771E-4</v>
      </c>
      <c r="E2507">
        <v>0.99671679735183705</v>
      </c>
      <c r="F2507">
        <v>4.2604457121342399E-4</v>
      </c>
      <c r="G2507">
        <v>1.4803932281210999E-3</v>
      </c>
      <c r="H2507">
        <v>2.8379878494888501E-4</v>
      </c>
      <c r="I2507">
        <v>2.50982819125056E-4</v>
      </c>
    </row>
    <row r="2508" spans="1:9" x14ac:dyDescent="0.55000000000000004">
      <c r="A2508">
        <v>2506</v>
      </c>
      <c r="B2508">
        <v>2.4755505728535398E-4</v>
      </c>
      <c r="C2508">
        <v>0.99765413999557395</v>
      </c>
      <c r="D2508">
        <v>1.0473098373040501E-3</v>
      </c>
      <c r="E2508">
        <v>1.4500894758384699E-4</v>
      </c>
      <c r="F2508">
        <v>1.04013364762068E-4</v>
      </c>
      <c r="G2508">
        <v>4.2058550752699402E-4</v>
      </c>
      <c r="H2508">
        <v>1.5217589680105399E-4</v>
      </c>
      <c r="I2508">
        <v>2.2929529950488399E-4</v>
      </c>
    </row>
    <row r="2509" spans="1:9" x14ac:dyDescent="0.55000000000000004">
      <c r="A2509">
        <v>2507</v>
      </c>
      <c r="B2509">
        <v>9.7842765972018207E-3</v>
      </c>
      <c r="C2509">
        <v>1.37290814891457E-2</v>
      </c>
      <c r="D2509">
        <v>6.4544295892119399E-3</v>
      </c>
      <c r="E2509">
        <v>0.91748499870300204</v>
      </c>
      <c r="F2509">
        <v>3.2672714442014597E-2</v>
      </c>
      <c r="G2509">
        <v>4.7721187584102102E-3</v>
      </c>
      <c r="H2509">
        <v>9.5790727064013394E-3</v>
      </c>
      <c r="I2509">
        <v>5.5232560262083999E-3</v>
      </c>
    </row>
    <row r="2510" spans="1:9" x14ac:dyDescent="0.55000000000000004">
      <c r="A2510">
        <v>2508</v>
      </c>
      <c r="B2510">
        <v>3.1825149198994003E-4</v>
      </c>
      <c r="C2510">
        <v>0.99855709075927701</v>
      </c>
      <c r="D2510">
        <v>1.9255801453255101E-4</v>
      </c>
      <c r="E2510">
        <v>1.16974821139593E-4</v>
      </c>
      <c r="F2510">
        <v>1.9227819575462501E-4</v>
      </c>
      <c r="G2510">
        <v>3.86447121854872E-4</v>
      </c>
      <c r="H2510">
        <v>6.338569073705E-5</v>
      </c>
      <c r="I2510">
        <v>1.7293638666160399E-4</v>
      </c>
    </row>
    <row r="2511" spans="1:9" x14ac:dyDescent="0.55000000000000004">
      <c r="A2511">
        <v>2509</v>
      </c>
      <c r="B2511">
        <v>1.10566223156638E-4</v>
      </c>
      <c r="C2511">
        <v>3.13307886244729E-4</v>
      </c>
      <c r="D2511">
        <v>3.7263441481627502E-4</v>
      </c>
      <c r="E2511">
        <v>1.8901641306001701E-4</v>
      </c>
      <c r="F2511">
        <v>0.99894762039184504</v>
      </c>
      <c r="G2511">
        <v>7.5576867857309999E-6</v>
      </c>
      <c r="H2511">
        <v>2.9585095035145002E-5</v>
      </c>
      <c r="I2511">
        <v>2.9646533221239E-5</v>
      </c>
    </row>
    <row r="2512" spans="1:9" x14ac:dyDescent="0.55000000000000004">
      <c r="A2512">
        <v>2510</v>
      </c>
      <c r="B2512">
        <v>0.98528629541396995</v>
      </c>
      <c r="C2512">
        <v>2.19349912367761E-3</v>
      </c>
      <c r="D2512">
        <v>1.1489514727145401E-3</v>
      </c>
      <c r="E2512">
        <v>6.9939857348799697E-3</v>
      </c>
      <c r="F2512">
        <v>1.2352400226518501E-3</v>
      </c>
      <c r="G2512">
        <v>1.20489322580397E-3</v>
      </c>
      <c r="H2512">
        <v>1.65645941160619E-3</v>
      </c>
      <c r="I2512">
        <v>2.8061922057531801E-4</v>
      </c>
    </row>
    <row r="2513" spans="1:9" x14ac:dyDescent="0.55000000000000004">
      <c r="A2513">
        <v>2511</v>
      </c>
      <c r="B2513">
        <v>3.89292137697339E-4</v>
      </c>
      <c r="C2513">
        <v>0.99804359674453702</v>
      </c>
      <c r="D2513">
        <v>2.8227586881257599E-4</v>
      </c>
      <c r="E2513">
        <v>1.27449369756505E-4</v>
      </c>
      <c r="F2513">
        <v>1.27884239191189E-4</v>
      </c>
      <c r="G2513">
        <v>4.0632928721606699E-4</v>
      </c>
      <c r="H2513">
        <v>2.2355817782226901E-4</v>
      </c>
      <c r="I2513">
        <v>3.9969096542335998E-4</v>
      </c>
    </row>
    <row r="2514" spans="1:9" x14ac:dyDescent="0.55000000000000004">
      <c r="A2514">
        <v>2512</v>
      </c>
      <c r="B2514">
        <v>1.49526371387765E-4</v>
      </c>
      <c r="C2514">
        <v>3.4459310700185602E-4</v>
      </c>
      <c r="D2514">
        <v>6.3632673118263505E-4</v>
      </c>
      <c r="E2514">
        <v>6.0903046687599E-5</v>
      </c>
      <c r="F2514">
        <v>1.5727752179373099E-4</v>
      </c>
      <c r="G2514">
        <v>9.2557241441682003E-4</v>
      </c>
      <c r="H2514">
        <v>1.4960362022975001E-5</v>
      </c>
      <c r="I2514">
        <v>0.99771088361740101</v>
      </c>
    </row>
    <row r="2515" spans="1:9" x14ac:dyDescent="0.55000000000000004">
      <c r="A2515">
        <v>2513</v>
      </c>
      <c r="B2515">
        <v>1.5219258784782101E-4</v>
      </c>
      <c r="C2515">
        <v>1.97534245671704E-4</v>
      </c>
      <c r="D2515">
        <v>2.71568424068391E-4</v>
      </c>
      <c r="E2515">
        <v>1.95320768398233E-4</v>
      </c>
      <c r="F2515">
        <v>3.5069085424765901E-4</v>
      </c>
      <c r="G2515">
        <v>0.99835735559463501</v>
      </c>
      <c r="H2515">
        <v>2.9599538538605002E-4</v>
      </c>
      <c r="I2515">
        <v>1.79234193637967E-4</v>
      </c>
    </row>
    <row r="2516" spans="1:9" x14ac:dyDescent="0.55000000000000004">
      <c r="A2516">
        <v>2514</v>
      </c>
      <c r="B2516">
        <v>0.99190264940261796</v>
      </c>
      <c r="C2516">
        <v>1.4844395918771601E-3</v>
      </c>
      <c r="D2516">
        <v>4.7562908730469601E-4</v>
      </c>
      <c r="E2516">
        <v>5.6631525512784698E-4</v>
      </c>
      <c r="F2516">
        <v>1.3190311146899999E-3</v>
      </c>
      <c r="G2516">
        <v>3.4551825374364801E-3</v>
      </c>
      <c r="H2516">
        <v>2.2025272483006101E-4</v>
      </c>
      <c r="I2516">
        <v>5.7655700948089405E-4</v>
      </c>
    </row>
    <row r="2517" spans="1:9" x14ac:dyDescent="0.55000000000000004">
      <c r="A2517">
        <v>2515</v>
      </c>
      <c r="B2517">
        <v>2.2936685127206101E-4</v>
      </c>
      <c r="C2517">
        <v>1.6512229922227599E-4</v>
      </c>
      <c r="D2517">
        <v>1.0830980500031999E-5</v>
      </c>
      <c r="E2517">
        <v>0.99789971113204901</v>
      </c>
      <c r="F2517">
        <v>3.29862377839163E-4</v>
      </c>
      <c r="G2517">
        <v>6.7223852965980801E-4</v>
      </c>
      <c r="H2517">
        <v>5.2698020590469198E-4</v>
      </c>
      <c r="I2517">
        <v>1.6579787188675301E-4</v>
      </c>
    </row>
    <row r="2518" spans="1:9" x14ac:dyDescent="0.55000000000000004">
      <c r="A2518">
        <v>2516</v>
      </c>
      <c r="B2518">
        <v>5.2395142847672105E-4</v>
      </c>
      <c r="C2518">
        <v>4.30431129643694E-4</v>
      </c>
      <c r="D2518">
        <v>1.44828314660117E-4</v>
      </c>
      <c r="E2518">
        <v>1.0196896037086801E-3</v>
      </c>
      <c r="F2518">
        <v>2.8988893609493901E-3</v>
      </c>
      <c r="G2518">
        <v>1.4307936362456501E-4</v>
      </c>
      <c r="H2518">
        <v>2.487538382411E-2</v>
      </c>
      <c r="I2518">
        <v>0.96996384859085005</v>
      </c>
    </row>
    <row r="2519" spans="1:9" x14ac:dyDescent="0.55000000000000004">
      <c r="A2519">
        <v>2517</v>
      </c>
      <c r="B2519">
        <v>3.5399032640270997E-5</v>
      </c>
      <c r="C2519">
        <v>2.2963716764934399E-4</v>
      </c>
      <c r="D2519">
        <v>0.99929267168045</v>
      </c>
      <c r="E2519">
        <v>1.54033259605058E-4</v>
      </c>
      <c r="F2519">
        <v>1.5596466255374299E-4</v>
      </c>
      <c r="G2519">
        <v>1.3830524949299001E-5</v>
      </c>
      <c r="H2519">
        <v>8.9424920588500002E-6</v>
      </c>
      <c r="I2519">
        <v>1.09565902675968E-4</v>
      </c>
    </row>
    <row r="2520" spans="1:9" x14ac:dyDescent="0.55000000000000004">
      <c r="A2520">
        <v>2518</v>
      </c>
      <c r="B2520">
        <v>3.5778651363216303E-4</v>
      </c>
      <c r="C2520">
        <v>2.8782733716070701E-4</v>
      </c>
      <c r="D2520">
        <v>1.4241323515307199E-4</v>
      </c>
      <c r="E2520">
        <v>1.9355192489456399E-4</v>
      </c>
      <c r="F2520">
        <v>3.00749292364344E-4</v>
      </c>
      <c r="G2520">
        <v>0.99785673618316595</v>
      </c>
      <c r="H2520">
        <v>6.1336671933531805E-4</v>
      </c>
      <c r="I2520">
        <v>2.4752228637225899E-4</v>
      </c>
    </row>
    <row r="2521" spans="1:9" x14ac:dyDescent="0.55000000000000004">
      <c r="A2521">
        <v>2519</v>
      </c>
      <c r="B2521">
        <v>7.9163372516631997E-2</v>
      </c>
      <c r="C2521">
        <v>1.57643463462591E-2</v>
      </c>
      <c r="D2521">
        <v>1.76150389015674E-2</v>
      </c>
      <c r="E2521">
        <v>6.5277986228466006E-2</v>
      </c>
      <c r="F2521">
        <v>9.0593174099922097E-2</v>
      </c>
      <c r="G2521">
        <v>0.14755555987357999</v>
      </c>
      <c r="H2521">
        <v>0.508827805519104</v>
      </c>
      <c r="I2521">
        <v>7.5202718377113301E-2</v>
      </c>
    </row>
    <row r="2522" spans="1:9" x14ac:dyDescent="0.55000000000000004">
      <c r="A2522">
        <v>2520</v>
      </c>
      <c r="B2522">
        <v>5.0031053833663403E-3</v>
      </c>
      <c r="C2522">
        <v>2.0505134016275402E-3</v>
      </c>
      <c r="D2522">
        <v>6.5256477682850997E-5</v>
      </c>
      <c r="E2522">
        <v>0.98726075887679998</v>
      </c>
      <c r="F2522">
        <v>2.4229171685874401E-3</v>
      </c>
      <c r="G2522">
        <v>8.2086923066526695E-4</v>
      </c>
      <c r="H2522">
        <v>2.3396580945700398E-3</v>
      </c>
      <c r="I2522">
        <v>3.6935362004441998E-5</v>
      </c>
    </row>
    <row r="2523" spans="1:9" x14ac:dyDescent="0.55000000000000004">
      <c r="A2523">
        <v>2521</v>
      </c>
      <c r="B2523">
        <v>5.7096389355137998E-5</v>
      </c>
      <c r="C2523">
        <v>1.6882982163224399E-4</v>
      </c>
      <c r="D2523">
        <v>0.99921673536300604</v>
      </c>
      <c r="E2523">
        <v>1.98444206034765E-4</v>
      </c>
      <c r="F2523">
        <v>2.4630277766846099E-4</v>
      </c>
      <c r="G2523">
        <v>1.4239029042074E-5</v>
      </c>
      <c r="H2523">
        <v>1.0249503247906E-5</v>
      </c>
      <c r="I2523">
        <v>8.8167289504780999E-5</v>
      </c>
    </row>
    <row r="2524" spans="1:9" x14ac:dyDescent="0.55000000000000004">
      <c r="A2524">
        <v>2522</v>
      </c>
      <c r="B2524">
        <v>2.0901095122098898E-2</v>
      </c>
      <c r="C2524">
        <v>0.283329427242279</v>
      </c>
      <c r="D2524">
        <v>9.9773555994033796E-3</v>
      </c>
      <c r="E2524">
        <v>0.61352610588073697</v>
      </c>
      <c r="F2524">
        <v>4.2719705961644597E-3</v>
      </c>
      <c r="G2524">
        <v>4.8755671014077999E-4</v>
      </c>
      <c r="H2524">
        <v>6.6849373281002003E-2</v>
      </c>
      <c r="I2524">
        <v>6.5702589927241195E-4</v>
      </c>
    </row>
    <row r="2525" spans="1:9" x14ac:dyDescent="0.55000000000000004">
      <c r="A2525">
        <v>2523</v>
      </c>
      <c r="B2525">
        <v>0.92876493930816595</v>
      </c>
      <c r="C2525">
        <v>2.6572212576866101E-2</v>
      </c>
      <c r="D2525">
        <v>5.2163788495817997E-5</v>
      </c>
      <c r="E2525">
        <v>1.2374202196951999E-4</v>
      </c>
      <c r="F2525">
        <v>2.0806591957807499E-2</v>
      </c>
      <c r="G2525">
        <v>1.4538125833496399E-3</v>
      </c>
      <c r="H2525">
        <v>1.9224130664952099E-4</v>
      </c>
      <c r="I2525">
        <v>2.20343247056007E-2</v>
      </c>
    </row>
    <row r="2526" spans="1:9" x14ac:dyDescent="0.55000000000000004">
      <c r="A2526">
        <v>2524</v>
      </c>
      <c r="B2526">
        <v>5.3444789955392502E-4</v>
      </c>
      <c r="C2526">
        <v>2.0944722928106698E-3</v>
      </c>
      <c r="D2526">
        <v>4.4160678982734597E-2</v>
      </c>
      <c r="E2526">
        <v>0.84245878458023005</v>
      </c>
      <c r="F2526">
        <v>8.7906653061509098E-3</v>
      </c>
      <c r="G2526">
        <v>6.6688279621303003E-3</v>
      </c>
      <c r="H2526">
        <v>4.5211240649223302E-3</v>
      </c>
      <c r="I2526">
        <v>9.0770930051803506E-2</v>
      </c>
    </row>
    <row r="2527" spans="1:9" x14ac:dyDescent="0.55000000000000004">
      <c r="A2527">
        <v>2525</v>
      </c>
      <c r="B2527">
        <v>1.4498098753392599E-2</v>
      </c>
      <c r="C2527">
        <v>1.18186054751276E-2</v>
      </c>
      <c r="D2527">
        <v>3.4670837223529802E-2</v>
      </c>
      <c r="E2527">
        <v>8.1066405400633795E-3</v>
      </c>
      <c r="F2527">
        <v>0.40737479925155601</v>
      </c>
      <c r="G2527">
        <v>0.50658893585205</v>
      </c>
      <c r="H2527">
        <v>1.10637731850147E-2</v>
      </c>
      <c r="I2527">
        <v>5.87826082482934E-3</v>
      </c>
    </row>
    <row r="2528" spans="1:9" x14ac:dyDescent="0.55000000000000004">
      <c r="A2528">
        <v>2526</v>
      </c>
      <c r="B2528">
        <v>3.90691645443439E-2</v>
      </c>
      <c r="C2528">
        <v>0.135422468185424</v>
      </c>
      <c r="D2528">
        <v>3.0985230114310902E-3</v>
      </c>
      <c r="E2528">
        <v>0.32952564954757602</v>
      </c>
      <c r="F2528">
        <v>0.46090945601463301</v>
      </c>
      <c r="G2528">
        <v>3.0450856313109301E-2</v>
      </c>
      <c r="H2528">
        <v>1.3023888459429099E-3</v>
      </c>
      <c r="I2528">
        <v>2.2143323440104701E-4</v>
      </c>
    </row>
    <row r="2529" spans="1:9" x14ac:dyDescent="0.55000000000000004">
      <c r="A2529">
        <v>2527</v>
      </c>
      <c r="B2529">
        <v>2.1245755488052999E-4</v>
      </c>
      <c r="C2529">
        <v>4.8656843136995998E-4</v>
      </c>
      <c r="D2529">
        <v>5.3621490224032003E-5</v>
      </c>
      <c r="E2529">
        <v>7.9593650298193002E-5</v>
      </c>
      <c r="F2529">
        <v>3.06810514302924E-4</v>
      </c>
      <c r="G2529">
        <v>0.99855685234069802</v>
      </c>
      <c r="H2529">
        <v>4.3734326027334001E-5</v>
      </c>
      <c r="I2529">
        <v>2.6041423552669601E-4</v>
      </c>
    </row>
    <row r="2530" spans="1:9" x14ac:dyDescent="0.55000000000000004">
      <c r="A2530">
        <v>2528</v>
      </c>
      <c r="B2530">
        <v>7.9928227933124006E-5</v>
      </c>
      <c r="C2530">
        <v>1.13640446215868E-4</v>
      </c>
      <c r="D2530">
        <v>4.8328988486900899E-4</v>
      </c>
      <c r="E2530">
        <v>2.7858390239998698E-4</v>
      </c>
      <c r="F2530">
        <v>1.2021597649436401E-4</v>
      </c>
      <c r="G2530">
        <v>3.2280434970743998E-4</v>
      </c>
      <c r="H2530">
        <v>3.0878794495947702E-4</v>
      </c>
      <c r="I2530">
        <v>0.99829268455505304</v>
      </c>
    </row>
    <row r="2531" spans="1:9" x14ac:dyDescent="0.55000000000000004">
      <c r="A2531">
        <v>2529</v>
      </c>
      <c r="B2531">
        <v>1.0325797833502201E-2</v>
      </c>
      <c r="C2531">
        <v>2.0974087528884398E-3</v>
      </c>
      <c r="D2531">
        <v>7.6475768582895398E-4</v>
      </c>
      <c r="E2531">
        <v>6.0346734244376399E-4</v>
      </c>
      <c r="F2531">
        <v>2.7162642218172498E-3</v>
      </c>
      <c r="G2531">
        <v>3.5745475906878699E-4</v>
      </c>
      <c r="H2531">
        <v>0.98243618011474598</v>
      </c>
      <c r="I2531">
        <v>6.9874746259301901E-4</v>
      </c>
    </row>
    <row r="2532" spans="1:9" x14ac:dyDescent="0.55000000000000004">
      <c r="A2532">
        <v>2530</v>
      </c>
      <c r="B2532">
        <v>5.6070397840812802E-4</v>
      </c>
      <c r="C2532">
        <v>2.4022386060096299E-4</v>
      </c>
      <c r="D2532">
        <v>4.0416271076538001E-5</v>
      </c>
      <c r="E2532">
        <v>1.47944563650526E-4</v>
      </c>
      <c r="F2532">
        <v>2.00309004867449E-4</v>
      </c>
      <c r="G2532">
        <v>8.3798513514920002E-6</v>
      </c>
      <c r="H2532">
        <v>0.99878120422363204</v>
      </c>
      <c r="I2532">
        <v>2.0824765670113001E-5</v>
      </c>
    </row>
    <row r="2533" spans="1:9" x14ac:dyDescent="0.55000000000000004">
      <c r="A2533">
        <v>2531</v>
      </c>
      <c r="B2533">
        <v>8.3158185589126999E-5</v>
      </c>
      <c r="C2533">
        <v>5.7080967962975001E-5</v>
      </c>
      <c r="D2533">
        <v>5.9339008294045903E-4</v>
      </c>
      <c r="E2533">
        <v>3.01117834169418E-4</v>
      </c>
      <c r="F2533">
        <v>3.1826517079025502E-4</v>
      </c>
      <c r="G2533">
        <v>1.6304917517118199E-4</v>
      </c>
      <c r="H2533">
        <v>1.68314014445059E-4</v>
      </c>
      <c r="I2533">
        <v>0.99831563234329201</v>
      </c>
    </row>
    <row r="2534" spans="1:9" x14ac:dyDescent="0.55000000000000004">
      <c r="A2534">
        <v>2532</v>
      </c>
      <c r="B2534">
        <v>4.2193271219730301E-2</v>
      </c>
      <c r="C2534">
        <v>3.1607702374458299E-2</v>
      </c>
      <c r="D2534">
        <v>0.62051111459732</v>
      </c>
      <c r="E2534">
        <v>4.09093052148818E-2</v>
      </c>
      <c r="F2534">
        <v>0.12918068468570701</v>
      </c>
      <c r="G2534">
        <v>6.5550096333026803E-2</v>
      </c>
      <c r="H2534">
        <v>3.93508300185203E-2</v>
      </c>
      <c r="I2534">
        <v>3.0697043985128399E-2</v>
      </c>
    </row>
    <row r="2535" spans="1:9" x14ac:dyDescent="0.55000000000000004">
      <c r="A2535">
        <v>2533</v>
      </c>
      <c r="B2535">
        <v>6.5716136305126995E-5</v>
      </c>
      <c r="C2535">
        <v>2.5528357946313901E-4</v>
      </c>
      <c r="D2535">
        <v>3.2697774004191099E-3</v>
      </c>
      <c r="E2535">
        <v>3.5339014139026399E-3</v>
      </c>
      <c r="F2535">
        <v>9.3604423454962996E-5</v>
      </c>
      <c r="G2535">
        <v>6.2442151829600302E-4</v>
      </c>
      <c r="H2535">
        <v>5.1104783779010198E-4</v>
      </c>
      <c r="I2535">
        <v>0.99164623022079401</v>
      </c>
    </row>
    <row r="2536" spans="1:9" x14ac:dyDescent="0.55000000000000004">
      <c r="A2536">
        <v>2534</v>
      </c>
      <c r="B2536">
        <v>5.3654981456930001E-5</v>
      </c>
      <c r="C2536">
        <v>2.11582548217848E-4</v>
      </c>
      <c r="D2536">
        <v>0.99925291538238503</v>
      </c>
      <c r="E2536">
        <v>2.3582317226100699E-4</v>
      </c>
      <c r="F2536">
        <v>1.26456114230677E-4</v>
      </c>
      <c r="G2536">
        <v>4.433778030943E-6</v>
      </c>
      <c r="H2536">
        <v>8.9070726971839995E-6</v>
      </c>
      <c r="I2536">
        <v>1.06219653389417E-4</v>
      </c>
    </row>
    <row r="2537" spans="1:9" x14ac:dyDescent="0.55000000000000004">
      <c r="A2537">
        <v>2535</v>
      </c>
      <c r="B2537">
        <v>3.27218760503456E-4</v>
      </c>
      <c r="C2537">
        <v>5.2126887021586299E-4</v>
      </c>
      <c r="D2537">
        <v>3.5452967858873302E-4</v>
      </c>
      <c r="E2537">
        <v>1.27029698342084E-3</v>
      </c>
      <c r="F2537">
        <v>7.7724509174004197E-4</v>
      </c>
      <c r="G2537">
        <v>1.91098148934543E-3</v>
      </c>
      <c r="H2537">
        <v>0.99306446313857999</v>
      </c>
      <c r="I2537">
        <v>1.7740776529535599E-3</v>
      </c>
    </row>
    <row r="2538" spans="1:9" x14ac:dyDescent="0.55000000000000004">
      <c r="A2538">
        <v>2536</v>
      </c>
      <c r="B2538">
        <v>1.3353889517020399E-4</v>
      </c>
      <c r="C2538">
        <v>1.3134924229234401E-3</v>
      </c>
      <c r="D2538">
        <v>2.6297702788725001E-5</v>
      </c>
      <c r="E2538">
        <v>1.03830127045512E-4</v>
      </c>
      <c r="F2538">
        <v>6.6088483436032994E-5</v>
      </c>
      <c r="G2538">
        <v>7.52349267713726E-4</v>
      </c>
      <c r="H2538">
        <v>0.99752551317214899</v>
      </c>
      <c r="I2538">
        <v>7.8852768638170998E-5</v>
      </c>
    </row>
    <row r="2539" spans="1:9" x14ac:dyDescent="0.55000000000000004">
      <c r="A2539">
        <v>2537</v>
      </c>
      <c r="B2539">
        <v>0.13443040847778301</v>
      </c>
      <c r="C2539">
        <v>4.3955147266387896E-3</v>
      </c>
      <c r="D2539">
        <v>1.40872588381171E-2</v>
      </c>
      <c r="E2539">
        <v>0.22034645080566401</v>
      </c>
      <c r="F2539">
        <v>0.28465732932090698</v>
      </c>
      <c r="G2539">
        <v>0.32242202758789001</v>
      </c>
      <c r="H2539">
        <v>6.9234278053045203E-3</v>
      </c>
      <c r="I2539">
        <v>1.27375349402427E-2</v>
      </c>
    </row>
    <row r="2540" spans="1:9" x14ac:dyDescent="0.55000000000000004">
      <c r="A2540">
        <v>2538</v>
      </c>
      <c r="B2540">
        <v>2.7400700491853102E-4</v>
      </c>
      <c r="C2540">
        <v>2.4845355073921399E-4</v>
      </c>
      <c r="D2540">
        <v>1.9429809981375001E-5</v>
      </c>
      <c r="E2540">
        <v>0.99793756008148105</v>
      </c>
      <c r="F2540">
        <v>3.4575420431792698E-4</v>
      </c>
      <c r="G2540">
        <v>6.7145103821530895E-4</v>
      </c>
      <c r="H2540">
        <v>2.76269362075254E-4</v>
      </c>
      <c r="I2540">
        <v>2.2715140949003401E-4</v>
      </c>
    </row>
    <row r="2541" spans="1:9" x14ac:dyDescent="0.55000000000000004">
      <c r="A2541">
        <v>2539</v>
      </c>
      <c r="B2541">
        <v>1.27862079534679E-3</v>
      </c>
      <c r="C2541">
        <v>0.99137645959854104</v>
      </c>
      <c r="D2541">
        <v>7.0950027293290002E-6</v>
      </c>
      <c r="E2541">
        <v>6.7646952811628602E-4</v>
      </c>
      <c r="F2541">
        <v>1.6128577408380801E-4</v>
      </c>
      <c r="G2541">
        <v>6.2728491611778701E-3</v>
      </c>
      <c r="H2541">
        <v>3.3678268664517003E-5</v>
      </c>
      <c r="I2541">
        <v>1.9360567966941701E-4</v>
      </c>
    </row>
    <row r="2542" spans="1:9" x14ac:dyDescent="0.55000000000000004">
      <c r="A2542">
        <v>2540</v>
      </c>
      <c r="B2542">
        <v>1.9171448366250799E-4</v>
      </c>
      <c r="C2542">
        <v>6.3183880411088499E-4</v>
      </c>
      <c r="D2542">
        <v>4.8273566790157997E-5</v>
      </c>
      <c r="E2542">
        <v>0.99873566627502397</v>
      </c>
      <c r="F2542">
        <v>4.9163343646796E-5</v>
      </c>
      <c r="G2542">
        <v>1.01352226920426E-4</v>
      </c>
      <c r="H2542">
        <v>1.92692750715651E-4</v>
      </c>
      <c r="I2542">
        <v>4.9263617256655998E-5</v>
      </c>
    </row>
    <row r="2543" spans="1:9" x14ac:dyDescent="0.55000000000000004">
      <c r="A2543">
        <v>2541</v>
      </c>
      <c r="B2543">
        <v>0.104287691414356</v>
      </c>
      <c r="C2543">
        <v>0.54471409320831199</v>
      </c>
      <c r="D2543">
        <v>1.4922639820724701E-4</v>
      </c>
      <c r="E2543">
        <v>7.1440328611060999E-4</v>
      </c>
      <c r="F2543">
        <v>0.248182117938995</v>
      </c>
      <c r="G2543">
        <v>4.7861211933195504E-3</v>
      </c>
      <c r="H2543">
        <v>1.9444226927589601E-4</v>
      </c>
      <c r="I2543">
        <v>9.69719588756561E-2</v>
      </c>
    </row>
    <row r="2544" spans="1:9" x14ac:dyDescent="0.55000000000000004">
      <c r="A2544">
        <v>2542</v>
      </c>
      <c r="B2544">
        <v>1.0755992261692799E-3</v>
      </c>
      <c r="C2544">
        <v>1.567835919559E-3</v>
      </c>
      <c r="D2544">
        <v>5.52310002967715E-3</v>
      </c>
      <c r="E2544">
        <v>0.98435580730438199</v>
      </c>
      <c r="F2544">
        <v>1.8241669749841001E-3</v>
      </c>
      <c r="G2544">
        <v>2.5953357107937301E-3</v>
      </c>
      <c r="H2544">
        <v>1.4092572964727801E-3</v>
      </c>
      <c r="I2544">
        <v>1.6488647088408401E-3</v>
      </c>
    </row>
    <row r="2545" spans="1:9" x14ac:dyDescent="0.55000000000000004">
      <c r="A2545">
        <v>2543</v>
      </c>
      <c r="B2545">
        <v>2.96871527098119E-3</v>
      </c>
      <c r="C2545">
        <v>1.4721053594257699E-4</v>
      </c>
      <c r="D2545">
        <v>1.6353555838577401E-4</v>
      </c>
      <c r="E2545">
        <v>1.3720191782340401E-3</v>
      </c>
      <c r="F2545">
        <v>2.8620606753975101E-3</v>
      </c>
      <c r="G2545">
        <v>2.3305289505515199E-4</v>
      </c>
      <c r="H2545">
        <v>0.99169349670410101</v>
      </c>
      <c r="I2545">
        <v>5.5991229601204395E-4</v>
      </c>
    </row>
    <row r="2546" spans="1:9" x14ac:dyDescent="0.55000000000000004">
      <c r="A2546">
        <v>2544</v>
      </c>
      <c r="B2546">
        <v>5.3605850553140001E-4</v>
      </c>
      <c r="C2546">
        <v>1.22786266729235E-3</v>
      </c>
      <c r="D2546">
        <v>2.1393156202975999E-5</v>
      </c>
      <c r="E2546">
        <v>0.99717772006988503</v>
      </c>
      <c r="F2546">
        <v>1.22018296679016E-4</v>
      </c>
      <c r="G2546">
        <v>3.0749232973903401E-4</v>
      </c>
      <c r="H2546">
        <v>4.8294715816155098E-4</v>
      </c>
      <c r="I2546">
        <v>1.2458792480174501E-4</v>
      </c>
    </row>
    <row r="2547" spans="1:9" x14ac:dyDescent="0.55000000000000004">
      <c r="A2547">
        <v>2545</v>
      </c>
      <c r="B2547">
        <v>1.0264419252052901E-3</v>
      </c>
      <c r="C2547">
        <v>5.1462202100083199E-4</v>
      </c>
      <c r="D2547">
        <v>1.3479244662448701E-3</v>
      </c>
      <c r="E2547">
        <v>3.6622164770960799E-3</v>
      </c>
      <c r="F2547">
        <v>1.7484729178249799E-3</v>
      </c>
      <c r="G2547">
        <v>0.98940718173980702</v>
      </c>
      <c r="H2547">
        <v>2.2141048684716199E-3</v>
      </c>
      <c r="I2547">
        <v>7.8917146311141998E-5</v>
      </c>
    </row>
    <row r="2548" spans="1:9" x14ac:dyDescent="0.55000000000000004">
      <c r="A2548">
        <v>2546</v>
      </c>
      <c r="B2548">
        <v>0.99123919010162298</v>
      </c>
      <c r="C2548">
        <v>1.39707583002746E-3</v>
      </c>
      <c r="D2548">
        <v>1.6677258536219599E-3</v>
      </c>
      <c r="E2548">
        <v>1.8390329787507599E-3</v>
      </c>
      <c r="F2548">
        <v>1.3304129242896999E-3</v>
      </c>
      <c r="G2548">
        <v>1.3252885546535199E-3</v>
      </c>
      <c r="H2548">
        <v>1.0406591463834E-3</v>
      </c>
      <c r="I2548">
        <v>1.6056132153607899E-4</v>
      </c>
    </row>
    <row r="2549" spans="1:9" x14ac:dyDescent="0.55000000000000004">
      <c r="A2549">
        <v>2547</v>
      </c>
      <c r="B2549">
        <v>1.01716083008796E-4</v>
      </c>
      <c r="C2549">
        <v>3.9991177618503598E-4</v>
      </c>
      <c r="D2549">
        <v>6.92591886036098E-4</v>
      </c>
      <c r="E2549">
        <v>1.6565779515076399E-4</v>
      </c>
      <c r="F2549">
        <v>2.3470728774555E-4</v>
      </c>
      <c r="G2549">
        <v>5.5306841204580003E-6</v>
      </c>
      <c r="H2549">
        <v>0.99836468696594205</v>
      </c>
      <c r="I2549">
        <v>3.5170654882677001E-5</v>
      </c>
    </row>
    <row r="2550" spans="1:9" x14ac:dyDescent="0.55000000000000004">
      <c r="A2550">
        <v>2548</v>
      </c>
      <c r="B2550">
        <v>0.99813401699066095</v>
      </c>
      <c r="C2550">
        <v>4.36601141700521E-4</v>
      </c>
      <c r="D2550">
        <v>1.11433291749563E-4</v>
      </c>
      <c r="E2550">
        <v>1.4464658306678999E-5</v>
      </c>
      <c r="F2550">
        <v>5.3787785873282999E-5</v>
      </c>
      <c r="G2550">
        <v>1.18969229515641E-3</v>
      </c>
      <c r="H2550">
        <v>4.2734918679343997E-5</v>
      </c>
      <c r="I2550">
        <v>1.7347281755065E-5</v>
      </c>
    </row>
    <row r="2551" spans="1:9" x14ac:dyDescent="0.55000000000000004">
      <c r="A2551">
        <v>2549</v>
      </c>
      <c r="B2551">
        <v>0.99709558486938399</v>
      </c>
      <c r="C2551">
        <v>2.8177213971503101E-4</v>
      </c>
      <c r="D2551">
        <v>8.6497260781470998E-5</v>
      </c>
      <c r="E2551">
        <v>1.6643745766487E-4</v>
      </c>
      <c r="F2551">
        <v>1.7327368259429899E-3</v>
      </c>
      <c r="G2551">
        <v>3.50453483406454E-4</v>
      </c>
      <c r="H2551">
        <v>1.35712398332544E-4</v>
      </c>
      <c r="I2551">
        <v>1.5089500811882301E-4</v>
      </c>
    </row>
    <row r="2552" spans="1:9" x14ac:dyDescent="0.55000000000000004">
      <c r="A2552">
        <v>2550</v>
      </c>
      <c r="B2552">
        <v>3.1079587060958099E-3</v>
      </c>
      <c r="C2552">
        <v>1.5326143475249401E-3</v>
      </c>
      <c r="D2552">
        <v>0.90322184562683105</v>
      </c>
      <c r="E2552">
        <v>4.0001072920858799E-3</v>
      </c>
      <c r="F2552">
        <v>5.2774779032915798E-4</v>
      </c>
      <c r="G2552">
        <v>1.19279873615596E-4</v>
      </c>
      <c r="H2552">
        <v>8.7395817041396998E-2</v>
      </c>
      <c r="I2552">
        <v>9.4570968940388005E-5</v>
      </c>
    </row>
    <row r="2553" spans="1:9" x14ac:dyDescent="0.55000000000000004">
      <c r="A2553">
        <v>2551</v>
      </c>
      <c r="B2553">
        <v>3.2660975120961601E-3</v>
      </c>
      <c r="C2553">
        <v>6.85890845488757E-4</v>
      </c>
      <c r="D2553">
        <v>1.76114990608767E-4</v>
      </c>
      <c r="E2553">
        <v>5.7435804046690497E-4</v>
      </c>
      <c r="F2553">
        <v>0.97376203536987305</v>
      </c>
      <c r="G2553">
        <v>5.67032676190137E-3</v>
      </c>
      <c r="H2553">
        <v>1.5343677252531E-2</v>
      </c>
      <c r="I2553">
        <v>5.2146503003314105E-4</v>
      </c>
    </row>
    <row r="2554" spans="1:9" x14ac:dyDescent="0.55000000000000004">
      <c r="A2554">
        <v>2552</v>
      </c>
      <c r="B2554">
        <v>2.3268998484127199E-4</v>
      </c>
      <c r="C2554">
        <v>1.10517756547778E-3</v>
      </c>
      <c r="D2554">
        <v>1.508114655735E-5</v>
      </c>
      <c r="E2554">
        <v>3.6527293559629003E-5</v>
      </c>
      <c r="F2554">
        <v>3.3149291994050003E-5</v>
      </c>
      <c r="G2554">
        <v>0.998493492603302</v>
      </c>
      <c r="H2554">
        <v>1.5585093933622999E-5</v>
      </c>
      <c r="I2554">
        <v>6.8339984863996994E-5</v>
      </c>
    </row>
    <row r="2555" spans="1:9" x14ac:dyDescent="0.55000000000000004">
      <c r="A2555">
        <v>2553</v>
      </c>
      <c r="B2555">
        <v>0.99597638845443703</v>
      </c>
      <c r="C2555">
        <v>3.1617633067071399E-3</v>
      </c>
      <c r="D2555">
        <v>6.8571484916899996E-6</v>
      </c>
      <c r="E2555">
        <v>1.6858318122103799E-4</v>
      </c>
      <c r="F2555">
        <v>1.7898416263051301E-4</v>
      </c>
      <c r="G2555">
        <v>4.7484331298619498E-4</v>
      </c>
      <c r="H2555">
        <v>1.0703778571042E-5</v>
      </c>
      <c r="I2555">
        <v>2.1848520191270001E-5</v>
      </c>
    </row>
    <row r="2556" spans="1:9" x14ac:dyDescent="0.55000000000000004">
      <c r="A2556">
        <v>2554</v>
      </c>
      <c r="B2556">
        <v>5.1331106573343201E-2</v>
      </c>
      <c r="C2556">
        <v>9.4468537718057598E-3</v>
      </c>
      <c r="D2556">
        <v>5.4223503917455597E-2</v>
      </c>
      <c r="E2556">
        <v>2.5933587457984599E-3</v>
      </c>
      <c r="F2556">
        <v>0.48885387182235701</v>
      </c>
      <c r="G2556">
        <v>1.55751183629035E-2</v>
      </c>
      <c r="H2556">
        <v>0.37073647975921598</v>
      </c>
      <c r="I2556">
        <v>7.2397049516439403E-3</v>
      </c>
    </row>
    <row r="2557" spans="1:9" x14ac:dyDescent="0.55000000000000004">
      <c r="A2557">
        <v>2555</v>
      </c>
      <c r="B2557">
        <v>2.36124818911776E-4</v>
      </c>
      <c r="C2557">
        <v>3.4636727650649802E-4</v>
      </c>
      <c r="D2557">
        <v>1.3004548964090599E-4</v>
      </c>
      <c r="E2557">
        <v>1.80087998160161E-4</v>
      </c>
      <c r="F2557">
        <v>5.6686112657189402E-4</v>
      </c>
      <c r="G2557">
        <v>1.62085553165525E-3</v>
      </c>
      <c r="H2557">
        <v>0.99659913778304998</v>
      </c>
      <c r="I2557">
        <v>3.2052627648226901E-4</v>
      </c>
    </row>
    <row r="2558" spans="1:9" x14ac:dyDescent="0.55000000000000004">
      <c r="A2558">
        <v>2556</v>
      </c>
      <c r="B2558">
        <v>6.8336419644766003E-5</v>
      </c>
      <c r="C2558">
        <v>8.5922947619109993E-5</v>
      </c>
      <c r="D2558">
        <v>5.7146786275552999E-5</v>
      </c>
      <c r="E2558">
        <v>4.88908030092716E-4</v>
      </c>
      <c r="F2558">
        <v>0.99763977527618397</v>
      </c>
      <c r="G2558">
        <v>7.7984185190871401E-4</v>
      </c>
      <c r="H2558">
        <v>7.70341779571027E-4</v>
      </c>
      <c r="I2558">
        <v>1.0973474127240501E-4</v>
      </c>
    </row>
    <row r="2559" spans="1:9" x14ac:dyDescent="0.55000000000000004">
      <c r="A2559">
        <v>2557</v>
      </c>
      <c r="B2559">
        <v>1.5174951404333101E-2</v>
      </c>
      <c r="C2559">
        <v>2.52551045268774E-2</v>
      </c>
      <c r="D2559">
        <v>2.0213687792420301E-2</v>
      </c>
      <c r="E2559">
        <v>7.2388194501399897E-2</v>
      </c>
      <c r="F2559">
        <v>0.67944824695587103</v>
      </c>
      <c r="G2559">
        <v>2.65841595828533E-2</v>
      </c>
      <c r="H2559">
        <v>5.1748689264058997E-2</v>
      </c>
      <c r="I2559">
        <v>0.109186984598636</v>
      </c>
    </row>
    <row r="2560" spans="1:9" x14ac:dyDescent="0.55000000000000004">
      <c r="A2560">
        <v>2558</v>
      </c>
      <c r="B2560">
        <v>9.5268990844488101E-4</v>
      </c>
      <c r="C2560">
        <v>0.99750125408172596</v>
      </c>
      <c r="D2560">
        <v>9.1342284576967006E-5</v>
      </c>
      <c r="E2560">
        <v>2.6444072136655401E-4</v>
      </c>
      <c r="F2560">
        <v>9.5655064797028994E-5</v>
      </c>
      <c r="G2560">
        <v>2.2694541257806101E-4</v>
      </c>
      <c r="H2560">
        <v>5.7015579659491799E-4</v>
      </c>
      <c r="I2560">
        <v>2.9750663088634599E-4</v>
      </c>
    </row>
    <row r="2561" spans="1:9" x14ac:dyDescent="0.55000000000000004">
      <c r="A2561">
        <v>2559</v>
      </c>
      <c r="B2561">
        <v>2.3318938910961099E-2</v>
      </c>
      <c r="C2561">
        <v>0.24784903228282901</v>
      </c>
      <c r="D2561">
        <v>8.5895154625177297E-3</v>
      </c>
      <c r="E2561">
        <v>8.8121980428695595E-2</v>
      </c>
      <c r="F2561">
        <v>9.3089878559112493E-2</v>
      </c>
      <c r="G2561">
        <v>0.48081159591674799</v>
      </c>
      <c r="H2561">
        <v>3.2388161867856903E-2</v>
      </c>
      <c r="I2561">
        <v>2.58309189230203E-2</v>
      </c>
    </row>
    <row r="2562" spans="1:9" x14ac:dyDescent="0.55000000000000004">
      <c r="A2562">
        <v>2560</v>
      </c>
      <c r="B2562">
        <v>7.9986581113189502E-4</v>
      </c>
      <c r="C2562">
        <v>5.2135023288428697E-3</v>
      </c>
      <c r="D2562">
        <v>1.0199061944149399E-4</v>
      </c>
      <c r="E2562">
        <v>1.4967781025916299E-3</v>
      </c>
      <c r="F2562">
        <v>1.29549279808998E-2</v>
      </c>
      <c r="G2562">
        <v>0.97907990217208796</v>
      </c>
      <c r="H2562">
        <v>7.9637502494733997E-5</v>
      </c>
      <c r="I2562">
        <v>2.7340260567143597E-4</v>
      </c>
    </row>
    <row r="2563" spans="1:9" x14ac:dyDescent="0.55000000000000004">
      <c r="A2563">
        <v>2561</v>
      </c>
      <c r="B2563">
        <v>6.5148182213306399E-2</v>
      </c>
      <c r="C2563">
        <v>5.8995326980948405E-4</v>
      </c>
      <c r="D2563">
        <v>0.13225731253623901</v>
      </c>
      <c r="E2563">
        <v>2.6126031298190399E-4</v>
      </c>
      <c r="F2563">
        <v>0.78080946207046498</v>
      </c>
      <c r="G2563">
        <v>2.8762000147253302E-4</v>
      </c>
      <c r="H2563">
        <v>2.0080273970961501E-2</v>
      </c>
      <c r="I2563">
        <v>5.6595465866848805E-4</v>
      </c>
    </row>
    <row r="2564" spans="1:9" x14ac:dyDescent="0.55000000000000004">
      <c r="A2564">
        <v>2562</v>
      </c>
      <c r="B2564">
        <v>5.7680890895426204E-3</v>
      </c>
      <c r="C2564">
        <v>7.8311032848432703E-4</v>
      </c>
      <c r="D2564">
        <v>5.8901873417198597E-3</v>
      </c>
      <c r="E2564">
        <v>1.9364034757017999E-2</v>
      </c>
      <c r="F2564">
        <v>0.92453092336654596</v>
      </c>
      <c r="G2564">
        <v>3.3110443502664497E-2</v>
      </c>
      <c r="H2564">
        <v>6.1969580128788896E-3</v>
      </c>
      <c r="I2564">
        <v>4.3562515638768604E-3</v>
      </c>
    </row>
    <row r="2565" spans="1:9" x14ac:dyDescent="0.55000000000000004">
      <c r="A2565">
        <v>2563</v>
      </c>
      <c r="B2565">
        <v>1.22483714949339E-3</v>
      </c>
      <c r="C2565">
        <v>0.99653226137161199</v>
      </c>
      <c r="D2565">
        <v>8.7540684035047997E-5</v>
      </c>
      <c r="E2565">
        <v>3.1109101837500897E-4</v>
      </c>
      <c r="F2565">
        <v>1.75338835106231E-4</v>
      </c>
      <c r="G2565">
        <v>7.5417221523821397E-4</v>
      </c>
      <c r="H2565">
        <v>5.5842538131400899E-4</v>
      </c>
      <c r="I2565">
        <v>3.5640201531350602E-4</v>
      </c>
    </row>
    <row r="2566" spans="1:9" x14ac:dyDescent="0.55000000000000004">
      <c r="A2566">
        <v>2564</v>
      </c>
      <c r="B2566">
        <v>3.3399806125089499E-4</v>
      </c>
      <c r="C2566">
        <v>1.50357524398714E-3</v>
      </c>
      <c r="D2566">
        <v>0.99617022275924605</v>
      </c>
      <c r="E2566">
        <v>1.0993860196322201E-3</v>
      </c>
      <c r="F2566">
        <v>2.2731910576112601E-4</v>
      </c>
      <c r="G2566">
        <v>3.6619542515836699E-4</v>
      </c>
      <c r="H2566">
        <v>2.3660284932702799E-4</v>
      </c>
      <c r="I2566">
        <v>6.2657229136676003E-5</v>
      </c>
    </row>
    <row r="2567" spans="1:9" x14ac:dyDescent="0.55000000000000004">
      <c r="A2567">
        <v>2565</v>
      </c>
      <c r="B2567">
        <v>0.65899080038070601</v>
      </c>
      <c r="C2567">
        <v>0.18347841501235901</v>
      </c>
      <c r="D2567">
        <v>1.06233486440032E-3</v>
      </c>
      <c r="E2567">
        <v>7.4436560273170402E-2</v>
      </c>
      <c r="F2567">
        <v>1.1953692883253E-2</v>
      </c>
      <c r="G2567">
        <v>5.5453516542911502E-2</v>
      </c>
      <c r="H2567">
        <v>1.21249435469508E-2</v>
      </c>
      <c r="I2567">
        <v>2.4996243882924301E-3</v>
      </c>
    </row>
    <row r="2568" spans="1:9" x14ac:dyDescent="0.55000000000000004">
      <c r="A2568">
        <v>2566</v>
      </c>
      <c r="B2568">
        <v>4.4531510211527304E-3</v>
      </c>
      <c r="C2568">
        <v>8.8831502944230999E-3</v>
      </c>
      <c r="D2568">
        <v>1.3300792488735199E-4</v>
      </c>
      <c r="E2568">
        <v>0.785797119140625</v>
      </c>
      <c r="F2568">
        <v>4.45998832583427E-3</v>
      </c>
      <c r="G2568">
        <v>4.7617722302675199E-2</v>
      </c>
      <c r="H2568">
        <v>0.148160830140113</v>
      </c>
      <c r="I2568">
        <v>4.9505184870213303E-4</v>
      </c>
    </row>
    <row r="2569" spans="1:9" x14ac:dyDescent="0.55000000000000004">
      <c r="A2569">
        <v>2567</v>
      </c>
      <c r="B2569">
        <v>1.2154594151070299E-4</v>
      </c>
      <c r="C2569">
        <v>2.1084699255880001E-4</v>
      </c>
      <c r="D2569">
        <v>3.2567538437433497E-4</v>
      </c>
      <c r="E2569">
        <v>3.6375546187628E-5</v>
      </c>
      <c r="F2569">
        <v>1.3534183381125301E-4</v>
      </c>
      <c r="G2569">
        <v>6.9339713081717502E-4</v>
      </c>
      <c r="H2569">
        <v>1.6094578313640999E-5</v>
      </c>
      <c r="I2569">
        <v>0.99846076965331998</v>
      </c>
    </row>
    <row r="2570" spans="1:9" x14ac:dyDescent="0.55000000000000004">
      <c r="A2570">
        <v>2568</v>
      </c>
      <c r="B2570">
        <v>0.98078757524490301</v>
      </c>
      <c r="C2570">
        <v>6.5651284530758797E-3</v>
      </c>
      <c r="D2570">
        <v>1.72399461735039E-3</v>
      </c>
      <c r="E2570">
        <v>5.3551624296233101E-4</v>
      </c>
      <c r="F2570">
        <v>3.5291700623929501E-3</v>
      </c>
      <c r="G2570">
        <v>9.67508996836841E-4</v>
      </c>
      <c r="H2570">
        <v>4.8973606899380597E-3</v>
      </c>
      <c r="I2570">
        <v>9.9378684535622597E-4</v>
      </c>
    </row>
    <row r="2571" spans="1:9" x14ac:dyDescent="0.55000000000000004">
      <c r="A2571">
        <v>2569</v>
      </c>
      <c r="B2571">
        <v>1.86295743333176E-4</v>
      </c>
      <c r="C2571">
        <v>0.99886924028396595</v>
      </c>
      <c r="D2571">
        <v>2.2737109247828001E-5</v>
      </c>
      <c r="E2571">
        <v>1.5451606304850399E-4</v>
      </c>
      <c r="F2571">
        <v>3.9530761569039998E-5</v>
      </c>
      <c r="G2571">
        <v>3.6394773633219302E-4</v>
      </c>
      <c r="H2571">
        <v>2.6568537577986701E-4</v>
      </c>
      <c r="I2571">
        <v>9.8068550869357003E-5</v>
      </c>
    </row>
    <row r="2572" spans="1:9" x14ac:dyDescent="0.55000000000000004">
      <c r="A2572">
        <v>2570</v>
      </c>
      <c r="B2572">
        <v>5.2051269449293596E-3</v>
      </c>
      <c r="C2572">
        <v>1.02240554988384E-2</v>
      </c>
      <c r="D2572">
        <v>4.2664348147809497E-3</v>
      </c>
      <c r="E2572">
        <v>2.0825893152505099E-3</v>
      </c>
      <c r="F2572">
        <v>8.0161005258560097E-2</v>
      </c>
      <c r="G2572">
        <v>0.259038776159286</v>
      </c>
      <c r="H2572">
        <v>7.2577109676785997E-5</v>
      </c>
      <c r="I2572">
        <v>0.638949394226074</v>
      </c>
    </row>
    <row r="2573" spans="1:9" x14ac:dyDescent="0.55000000000000004">
      <c r="A2573">
        <v>2571</v>
      </c>
      <c r="B2573">
        <v>0.99876767396926802</v>
      </c>
      <c r="C2573">
        <v>4.5216706348583102E-4</v>
      </c>
      <c r="D2573">
        <v>3.0118414997560002E-6</v>
      </c>
      <c r="E2573">
        <v>2.7707585832104098E-4</v>
      </c>
      <c r="F2573">
        <v>6.5549676946830004E-5</v>
      </c>
      <c r="G2573">
        <v>8.3518534665927006E-5</v>
      </c>
      <c r="H2573">
        <v>3.4092841087840497E-4</v>
      </c>
      <c r="I2573">
        <v>1.0139924597752E-5</v>
      </c>
    </row>
    <row r="2574" spans="1:9" x14ac:dyDescent="0.55000000000000004">
      <c r="A2574">
        <v>2572</v>
      </c>
      <c r="B2574">
        <v>1.7324784494121999E-5</v>
      </c>
      <c r="C2574">
        <v>2.8521128115244199E-4</v>
      </c>
      <c r="D2574">
        <v>1.4132776414044199E-4</v>
      </c>
      <c r="E2574">
        <v>5.1803755923174003E-5</v>
      </c>
      <c r="F2574">
        <v>4.1768726077862003E-5</v>
      </c>
      <c r="G2574">
        <v>0.99905014038085904</v>
      </c>
      <c r="H2574">
        <v>1.0096638106916E-5</v>
      </c>
      <c r="I2574">
        <v>4.0231764432974198E-4</v>
      </c>
    </row>
    <row r="2575" spans="1:9" x14ac:dyDescent="0.55000000000000004">
      <c r="A2575">
        <v>2573</v>
      </c>
      <c r="B2575">
        <v>1.2855044566094801E-2</v>
      </c>
      <c r="C2575">
        <v>2.26517636328935E-2</v>
      </c>
      <c r="D2575">
        <v>0.59321868419647195</v>
      </c>
      <c r="E2575">
        <v>8.6693592369556399E-2</v>
      </c>
      <c r="F2575">
        <v>1.0344985872507E-2</v>
      </c>
      <c r="G2575">
        <v>1.1683315038681001E-2</v>
      </c>
      <c r="H2575">
        <v>5.9366930276155402E-2</v>
      </c>
      <c r="I2575">
        <v>0.20318548381328499</v>
      </c>
    </row>
    <row r="2576" spans="1:9" x14ac:dyDescent="0.55000000000000004">
      <c r="A2576">
        <v>2574</v>
      </c>
      <c r="B2576">
        <v>5.5613457225263101E-3</v>
      </c>
      <c r="C2576">
        <v>4.3908808380365302E-2</v>
      </c>
      <c r="D2576">
        <v>5.7424813508987399E-2</v>
      </c>
      <c r="E2576">
        <v>6.5182790160179097E-2</v>
      </c>
      <c r="F2576">
        <v>1.74107551574707E-2</v>
      </c>
      <c r="G2576">
        <v>7.0931189693510498E-3</v>
      </c>
      <c r="H2576">
        <v>3.8305246271193001E-3</v>
      </c>
      <c r="I2576">
        <v>0.79958784580230702</v>
      </c>
    </row>
    <row r="2577" spans="1:9" x14ac:dyDescent="0.55000000000000004">
      <c r="A2577">
        <v>2575</v>
      </c>
      <c r="B2577">
        <v>5.15195578336715E-2</v>
      </c>
      <c r="C2577">
        <v>5.2140634506940798E-3</v>
      </c>
      <c r="D2577">
        <v>3.2011404982767999E-4</v>
      </c>
      <c r="E2577">
        <v>3.9179522544145501E-2</v>
      </c>
      <c r="F2577">
        <v>5.2522052079439101E-2</v>
      </c>
      <c r="G2577">
        <v>0.73368018865585305</v>
      </c>
      <c r="H2577">
        <v>0.115522302687168</v>
      </c>
      <c r="I2577">
        <v>2.0422588568180799E-3</v>
      </c>
    </row>
    <row r="2578" spans="1:9" x14ac:dyDescent="0.55000000000000004">
      <c r="A2578">
        <v>2576</v>
      </c>
      <c r="B2578">
        <v>1.3135443441569801E-3</v>
      </c>
      <c r="C2578">
        <v>0.99767059087753196</v>
      </c>
      <c r="D2578">
        <v>2.9805802114424001E-5</v>
      </c>
      <c r="E2578">
        <v>1.34617323055863E-4</v>
      </c>
      <c r="F2578">
        <v>5.3588615264743599E-4</v>
      </c>
      <c r="G2578">
        <v>1.61931282491423E-4</v>
      </c>
      <c r="H2578">
        <v>9.7949414339381998E-5</v>
      </c>
      <c r="I2578">
        <v>5.5578129831701998E-5</v>
      </c>
    </row>
    <row r="2579" spans="1:9" x14ac:dyDescent="0.55000000000000004">
      <c r="A2579">
        <v>2577</v>
      </c>
      <c r="B2579">
        <v>9.4381430244539001E-5</v>
      </c>
      <c r="C2579">
        <v>2.4731314624659701E-4</v>
      </c>
      <c r="D2579">
        <v>2.9140306287445101E-4</v>
      </c>
      <c r="E2579">
        <v>0.99908113479614202</v>
      </c>
      <c r="F2579">
        <v>8.2327591371722994E-5</v>
      </c>
      <c r="G2579">
        <v>5.4930201258680002E-6</v>
      </c>
      <c r="H2579">
        <v>2.4986471544253E-5</v>
      </c>
      <c r="I2579">
        <v>1.7288675007876001E-4</v>
      </c>
    </row>
    <row r="2580" spans="1:9" x14ac:dyDescent="0.55000000000000004">
      <c r="A2580">
        <v>2578</v>
      </c>
      <c r="B2580">
        <v>1.11590386950411E-4</v>
      </c>
      <c r="C2580">
        <v>2.31978148804046E-4</v>
      </c>
      <c r="D2580">
        <v>2.7287902776151901E-4</v>
      </c>
      <c r="E2580">
        <v>1.7934263451024901E-4</v>
      </c>
      <c r="F2580">
        <v>0.99915909767150801</v>
      </c>
      <c r="G2580">
        <v>2.7889984721699998E-6</v>
      </c>
      <c r="H2580">
        <v>1.7760023183655001E-5</v>
      </c>
      <c r="I2580">
        <v>2.4595978175057E-5</v>
      </c>
    </row>
    <row r="2581" spans="1:9" x14ac:dyDescent="0.55000000000000004">
      <c r="A2581">
        <v>2579</v>
      </c>
      <c r="B2581">
        <v>4.4925414840691002E-5</v>
      </c>
      <c r="C2581">
        <v>1.4681904576718799E-4</v>
      </c>
      <c r="D2581">
        <v>9.3285267939791105E-4</v>
      </c>
      <c r="E2581">
        <v>1.4252058463171101E-3</v>
      </c>
      <c r="F2581">
        <v>2.2129750868771201E-4</v>
      </c>
      <c r="G2581">
        <v>2.2221491672098602E-3</v>
      </c>
      <c r="H2581">
        <v>1.4364001981448401E-4</v>
      </c>
      <c r="I2581">
        <v>0.99486315250396695</v>
      </c>
    </row>
    <row r="2582" spans="1:9" x14ac:dyDescent="0.55000000000000004">
      <c r="A2582">
        <v>2580</v>
      </c>
      <c r="B2582">
        <v>9.4196544960141095E-3</v>
      </c>
      <c r="C2582">
        <v>2.1803369745612101E-3</v>
      </c>
      <c r="D2582">
        <v>1.94372702389955E-3</v>
      </c>
      <c r="E2582">
        <v>3.5755239427089601E-2</v>
      </c>
      <c r="F2582">
        <v>5.0332613289356197E-2</v>
      </c>
      <c r="G2582">
        <v>0.89516359567642201</v>
      </c>
      <c r="H2582">
        <v>3.1296513043343999E-3</v>
      </c>
      <c r="I2582">
        <v>2.0751389674842301E-3</v>
      </c>
    </row>
    <row r="2583" spans="1:9" x14ac:dyDescent="0.55000000000000004">
      <c r="A2583">
        <v>2581</v>
      </c>
      <c r="B2583">
        <v>7.01424106955528E-3</v>
      </c>
      <c r="C2583">
        <v>2.8369615320116199E-3</v>
      </c>
      <c r="D2583">
        <v>0.82349413633346502</v>
      </c>
      <c r="E2583">
        <v>8.0277286469936301E-3</v>
      </c>
      <c r="F2583">
        <v>1.98335424065589E-2</v>
      </c>
      <c r="G2583">
        <v>4.6294708736240803E-3</v>
      </c>
      <c r="H2583">
        <v>0.12669359147548601</v>
      </c>
      <c r="I2583">
        <v>7.4702668935060501E-3</v>
      </c>
    </row>
    <row r="2584" spans="1:9" x14ac:dyDescent="0.55000000000000004">
      <c r="A2584">
        <v>2582</v>
      </c>
      <c r="B2584">
        <v>0.16506500542163799</v>
      </c>
      <c r="C2584">
        <v>0.102478332817554</v>
      </c>
      <c r="D2584">
        <v>2.7037931606173501E-2</v>
      </c>
      <c r="E2584">
        <v>5.4296605288982301E-2</v>
      </c>
      <c r="F2584">
        <v>0.124442048370838</v>
      </c>
      <c r="G2584">
        <v>0.47029876708984297</v>
      </c>
      <c r="H2584">
        <v>5.0021506845950997E-2</v>
      </c>
      <c r="I2584">
        <v>6.3598332926630896E-3</v>
      </c>
    </row>
    <row r="2585" spans="1:9" x14ac:dyDescent="0.55000000000000004">
      <c r="A2585">
        <v>2583</v>
      </c>
      <c r="B2585">
        <v>7.0357476361095897E-3</v>
      </c>
      <c r="C2585">
        <v>7.2348089888691902E-3</v>
      </c>
      <c r="D2585">
        <v>3.0101526528596802E-2</v>
      </c>
      <c r="E2585">
        <v>6.1537615954875897E-2</v>
      </c>
      <c r="F2585">
        <v>0.83696544170379605</v>
      </c>
      <c r="G2585">
        <v>3.7171959877014098E-2</v>
      </c>
      <c r="H2585">
        <v>9.9257193505764008E-3</v>
      </c>
      <c r="I2585">
        <v>1.00272465497255E-2</v>
      </c>
    </row>
    <row r="2586" spans="1:9" x14ac:dyDescent="0.55000000000000004">
      <c r="A2586">
        <v>2584</v>
      </c>
      <c r="B2586">
        <v>2.7919560670852699E-4</v>
      </c>
      <c r="C2586">
        <v>3.6380058736540399E-4</v>
      </c>
      <c r="D2586">
        <v>2.96326325042173E-4</v>
      </c>
      <c r="E2586">
        <v>2.4101166054606399E-3</v>
      </c>
      <c r="F2586">
        <v>0.98908054828643699</v>
      </c>
      <c r="G2586">
        <v>1.07412645593285E-3</v>
      </c>
      <c r="H2586">
        <v>5.99250569939613E-3</v>
      </c>
      <c r="I2586">
        <v>5.0328148063272205E-4</v>
      </c>
    </row>
    <row r="2587" spans="1:9" x14ac:dyDescent="0.55000000000000004">
      <c r="A2587">
        <v>2585</v>
      </c>
      <c r="B2587">
        <v>0.992151379585266</v>
      </c>
      <c r="C2587">
        <v>5.4535456001758497E-3</v>
      </c>
      <c r="D2587">
        <v>2.6238121790810999E-5</v>
      </c>
      <c r="E2587">
        <v>3.8328743539750598E-4</v>
      </c>
      <c r="F2587">
        <v>4.6688292059116098E-4</v>
      </c>
      <c r="G2587">
        <v>1.41401449218392E-3</v>
      </c>
      <c r="H2587">
        <v>6.1567021475639005E-5</v>
      </c>
      <c r="I2587">
        <v>4.3092524720122997E-5</v>
      </c>
    </row>
    <row r="2588" spans="1:9" x14ac:dyDescent="0.55000000000000004">
      <c r="A2588">
        <v>2586</v>
      </c>
      <c r="B2588">
        <v>5.2306480705737998E-2</v>
      </c>
      <c r="C2588">
        <v>6.1470303684473003E-2</v>
      </c>
      <c r="D2588">
        <v>4.1587208397686498E-4</v>
      </c>
      <c r="E2588">
        <v>7.2201907634735094E-2</v>
      </c>
      <c r="F2588">
        <v>0.43129068613052302</v>
      </c>
      <c r="G2588">
        <v>0.22032271325588201</v>
      </c>
      <c r="H2588">
        <v>0.10151898860931299</v>
      </c>
      <c r="I2588">
        <v>6.0473036020994103E-2</v>
      </c>
    </row>
    <row r="2589" spans="1:9" x14ac:dyDescent="0.55000000000000004">
      <c r="A2589">
        <v>2587</v>
      </c>
      <c r="B2589">
        <v>0.985287845134735</v>
      </c>
      <c r="C2589">
        <v>1.59296707715839E-3</v>
      </c>
      <c r="D2589">
        <v>1.3839595485478601E-3</v>
      </c>
      <c r="E2589">
        <v>7.02056195586919E-3</v>
      </c>
      <c r="F2589">
        <v>3.98030533688143E-4</v>
      </c>
      <c r="G2589">
        <v>5.3550675511360201E-4</v>
      </c>
      <c r="H2589">
        <v>3.13546787947416E-3</v>
      </c>
      <c r="I2589">
        <v>6.4575247233733502E-4</v>
      </c>
    </row>
    <row r="2590" spans="1:9" x14ac:dyDescent="0.55000000000000004">
      <c r="A2590">
        <v>2588</v>
      </c>
      <c r="B2590">
        <v>2.8907826635986501E-3</v>
      </c>
      <c r="C2590">
        <v>1.1011343449354101E-2</v>
      </c>
      <c r="D2590">
        <v>2.9720301972702102E-4</v>
      </c>
      <c r="E2590">
        <v>0.98479557037353505</v>
      </c>
      <c r="F2590">
        <v>8.5809158917981996E-5</v>
      </c>
      <c r="G2590">
        <v>5.4876607464394001E-5</v>
      </c>
      <c r="H2590">
        <v>8.3543529035523501E-4</v>
      </c>
      <c r="I2590">
        <v>2.8937727620360001E-5</v>
      </c>
    </row>
    <row r="2591" spans="1:9" x14ac:dyDescent="0.55000000000000004">
      <c r="A2591">
        <v>2589</v>
      </c>
      <c r="B2591">
        <v>0.41011500358581499</v>
      </c>
      <c r="C2591">
        <v>3.1683936715126003E-2</v>
      </c>
      <c r="D2591">
        <v>9.2628685524687204E-4</v>
      </c>
      <c r="E2591">
        <v>0.37178516387939398</v>
      </c>
      <c r="F2591">
        <v>9.4303041696548406E-2</v>
      </c>
      <c r="G2591">
        <v>3.6352429538965197E-2</v>
      </c>
      <c r="H2591">
        <v>2.3680051788687699E-2</v>
      </c>
      <c r="I2591">
        <v>3.1154032796621298E-2</v>
      </c>
    </row>
    <row r="2592" spans="1:9" x14ac:dyDescent="0.55000000000000004">
      <c r="A2592">
        <v>2590</v>
      </c>
      <c r="B2592">
        <v>4.8236647853627801E-4</v>
      </c>
      <c r="C2592">
        <v>1.9480770453810602E-2</v>
      </c>
      <c r="D2592">
        <v>2.3564399452880001E-4</v>
      </c>
      <c r="E2592">
        <v>7.5968606397509497E-3</v>
      </c>
      <c r="F2592">
        <v>1.9035272300243301E-2</v>
      </c>
      <c r="G2592">
        <v>3.3867046236991799E-2</v>
      </c>
      <c r="H2592">
        <v>5.2566707134246798E-2</v>
      </c>
      <c r="I2592">
        <v>0.866735398769378</v>
      </c>
    </row>
    <row r="2593" spans="1:9" x14ac:dyDescent="0.55000000000000004">
      <c r="A2593">
        <v>2591</v>
      </c>
      <c r="B2593">
        <v>2.7587946970015699E-3</v>
      </c>
      <c r="C2593">
        <v>3.58208920806646E-3</v>
      </c>
      <c r="D2593">
        <v>1.2065224582329299E-3</v>
      </c>
      <c r="E2593">
        <v>3.4201962989755002E-4</v>
      </c>
      <c r="F2593">
        <v>1.65763532277196E-3</v>
      </c>
      <c r="G2593">
        <v>2.2267499007284598E-3</v>
      </c>
      <c r="H2593">
        <v>7.3985742346848994E-5</v>
      </c>
      <c r="I2593">
        <v>0.98815220594406095</v>
      </c>
    </row>
    <row r="2594" spans="1:9" x14ac:dyDescent="0.55000000000000004">
      <c r="A2594">
        <v>2592</v>
      </c>
      <c r="B2594">
        <v>6.6239163061249999E-6</v>
      </c>
      <c r="C2594">
        <v>3.2757883309386698E-4</v>
      </c>
      <c r="D2594">
        <v>1.4522364654112599E-4</v>
      </c>
      <c r="E2594">
        <v>3.0894691008142998E-5</v>
      </c>
      <c r="F2594">
        <v>7.5392439612186998E-5</v>
      </c>
      <c r="G2594">
        <v>5.6307712839039998E-6</v>
      </c>
      <c r="H2594">
        <v>1.4767172615393001E-5</v>
      </c>
      <c r="I2594">
        <v>0.99939393997192305</v>
      </c>
    </row>
    <row r="2595" spans="1:9" x14ac:dyDescent="0.55000000000000004">
      <c r="A2595">
        <v>2593</v>
      </c>
      <c r="B2595">
        <v>5.1925727166235404E-3</v>
      </c>
      <c r="C2595">
        <v>1.08566423878073E-2</v>
      </c>
      <c r="D2595">
        <v>1.4224839105736E-5</v>
      </c>
      <c r="E2595">
        <v>4.9663434037938703E-4</v>
      </c>
      <c r="F2595">
        <v>1.23973714653402E-3</v>
      </c>
      <c r="G2595">
        <v>0.98138493299484197</v>
      </c>
      <c r="H2595">
        <v>2.8246577130630602E-4</v>
      </c>
      <c r="I2595">
        <v>5.3273158846422997E-4</v>
      </c>
    </row>
    <row r="2596" spans="1:9" x14ac:dyDescent="0.55000000000000004">
      <c r="A2596">
        <v>2594</v>
      </c>
      <c r="B2596">
        <v>5.0669259508139999E-5</v>
      </c>
      <c r="C2596">
        <v>2.7548606158234201E-4</v>
      </c>
      <c r="D2596">
        <v>1.7227386706509001E-5</v>
      </c>
      <c r="E2596">
        <v>2.0808889530598999E-5</v>
      </c>
      <c r="F2596">
        <v>3.7464840715983998E-5</v>
      </c>
      <c r="G2596">
        <v>3.3813167829066499E-4</v>
      </c>
      <c r="H2596">
        <v>0.99922394752502397</v>
      </c>
      <c r="I2596">
        <v>3.6239078326616003E-5</v>
      </c>
    </row>
    <row r="2597" spans="1:9" x14ac:dyDescent="0.55000000000000004">
      <c r="A2597">
        <v>2595</v>
      </c>
      <c r="B2597">
        <v>5.8410001656739001E-5</v>
      </c>
      <c r="C2597">
        <v>2.6738501037471002E-4</v>
      </c>
      <c r="D2597">
        <v>0.99910324811935403</v>
      </c>
      <c r="E2597">
        <v>3.4869532100856299E-4</v>
      </c>
      <c r="F2597">
        <v>1.2514392437878999E-4</v>
      </c>
      <c r="G2597">
        <v>1.102846727008E-5</v>
      </c>
      <c r="H2597">
        <v>7.0040123318899997E-6</v>
      </c>
      <c r="I2597">
        <v>7.9086290497797998E-5</v>
      </c>
    </row>
    <row r="2598" spans="1:9" x14ac:dyDescent="0.55000000000000004">
      <c r="A2598">
        <v>2596</v>
      </c>
      <c r="B2598">
        <v>1.5859209815971599E-4</v>
      </c>
      <c r="C2598">
        <v>1.8542952602729201E-4</v>
      </c>
      <c r="D2598">
        <v>1.7055016360245599E-4</v>
      </c>
      <c r="E2598">
        <v>7.6159034506418001E-5</v>
      </c>
      <c r="F2598">
        <v>2.5120083591900798E-4</v>
      </c>
      <c r="G2598">
        <v>0.99889194965362504</v>
      </c>
      <c r="H2598">
        <v>1.2270860315766199E-4</v>
      </c>
      <c r="I2598">
        <v>1.4337502943817499E-4</v>
      </c>
    </row>
    <row r="2599" spans="1:9" x14ac:dyDescent="0.55000000000000004">
      <c r="A2599">
        <v>2597</v>
      </c>
      <c r="B2599">
        <v>8.1270257942378499E-4</v>
      </c>
      <c r="C2599">
        <v>1.44231831654906E-4</v>
      </c>
      <c r="D2599">
        <v>2.33057668083347E-4</v>
      </c>
      <c r="E2599">
        <v>7.8994031355251006E-5</v>
      </c>
      <c r="F2599">
        <v>0.99751156568527199</v>
      </c>
      <c r="G2599">
        <v>1.0596463689580499E-3</v>
      </c>
      <c r="H2599">
        <v>4.9763999413699E-5</v>
      </c>
      <c r="I2599">
        <v>1.10072855022736E-4</v>
      </c>
    </row>
    <row r="2600" spans="1:9" x14ac:dyDescent="0.55000000000000004">
      <c r="A2600">
        <v>2598</v>
      </c>
      <c r="B2600">
        <v>1.07796199154108E-3</v>
      </c>
      <c r="C2600">
        <v>6.1412996728905006E-5</v>
      </c>
      <c r="D2600">
        <v>1.8784438725560899E-3</v>
      </c>
      <c r="E2600">
        <v>1.6304700402542901E-3</v>
      </c>
      <c r="F2600">
        <v>2.5840179296210397E-4</v>
      </c>
      <c r="G2600">
        <v>0.98011511564254705</v>
      </c>
      <c r="H2600">
        <v>1.48290898650884E-2</v>
      </c>
      <c r="I2600">
        <v>1.49190513184294E-4</v>
      </c>
    </row>
    <row r="2601" spans="1:9" x14ac:dyDescent="0.55000000000000004">
      <c r="A2601">
        <v>2599</v>
      </c>
      <c r="B2601">
        <v>1.6633402556180898E-2</v>
      </c>
      <c r="C2601">
        <v>7.2048246860504095E-2</v>
      </c>
      <c r="D2601">
        <v>4.6723714331164999E-4</v>
      </c>
      <c r="E2601">
        <v>0.86057645082473699</v>
      </c>
      <c r="F2601">
        <v>3.93880046904087E-2</v>
      </c>
      <c r="G2601">
        <v>7.4632838368415798E-3</v>
      </c>
      <c r="H2601">
        <v>2.8217770159244498E-3</v>
      </c>
      <c r="I2601">
        <v>6.0153816593810905E-4</v>
      </c>
    </row>
    <row r="2602" spans="1:9" x14ac:dyDescent="0.55000000000000004">
      <c r="A2602">
        <v>2600</v>
      </c>
      <c r="B2602">
        <v>5.9687416069209498E-3</v>
      </c>
      <c r="C2602">
        <v>2.8938823379576202E-3</v>
      </c>
      <c r="D2602">
        <v>2.5545654352754398E-4</v>
      </c>
      <c r="E2602">
        <v>0.98543608188629095</v>
      </c>
      <c r="F2602">
        <v>5.87269430980086E-4</v>
      </c>
      <c r="G2602">
        <v>1.20855192653834E-3</v>
      </c>
      <c r="H2602">
        <v>3.5895435139536801E-3</v>
      </c>
      <c r="I2602">
        <v>6.0573074733837999E-5</v>
      </c>
    </row>
    <row r="2603" spans="1:9" x14ac:dyDescent="0.55000000000000004">
      <c r="A2603">
        <v>2601</v>
      </c>
      <c r="B2603">
        <v>9.3963055405766002E-5</v>
      </c>
      <c r="C2603">
        <v>5.1834486657753598E-4</v>
      </c>
      <c r="D2603">
        <v>6.5232226625084799E-3</v>
      </c>
      <c r="E2603">
        <v>8.9446268975734693E-3</v>
      </c>
      <c r="F2603">
        <v>3.4298212267458401E-4</v>
      </c>
      <c r="G2603">
        <v>1.2595527805387899E-2</v>
      </c>
      <c r="H2603">
        <v>7.5235689291730501E-4</v>
      </c>
      <c r="I2603">
        <v>0.97022891044616599</v>
      </c>
    </row>
    <row r="2604" spans="1:9" x14ac:dyDescent="0.55000000000000004">
      <c r="A2604">
        <v>2602</v>
      </c>
      <c r="B2604">
        <v>1.3237298117019201E-4</v>
      </c>
      <c r="C2604">
        <v>0.99835264682769698</v>
      </c>
      <c r="D2604">
        <v>4.2519118869677202E-4</v>
      </c>
      <c r="E2604">
        <v>6.0669393860734999E-5</v>
      </c>
      <c r="F2604">
        <v>2.9470637673512101E-4</v>
      </c>
      <c r="G2604">
        <v>2.94824480079114E-4</v>
      </c>
      <c r="H2604">
        <v>3.1942839268595002E-4</v>
      </c>
      <c r="I2604">
        <v>1.20309785415884E-4</v>
      </c>
    </row>
    <row r="2605" spans="1:9" x14ac:dyDescent="0.55000000000000004">
      <c r="A2605">
        <v>2603</v>
      </c>
      <c r="B2605">
        <v>3.5868471604771901E-4</v>
      </c>
      <c r="C2605">
        <v>5.0158373778685895E-4</v>
      </c>
      <c r="D2605">
        <v>4.8601685557514402E-4</v>
      </c>
      <c r="E2605">
        <v>0.99047505855560303</v>
      </c>
      <c r="F2605">
        <v>5.0532254390418503E-3</v>
      </c>
      <c r="G2605">
        <v>2.1963412873446898E-3</v>
      </c>
      <c r="H2605">
        <v>3.6071299109607902E-4</v>
      </c>
      <c r="I2605">
        <v>5.6827429216355096E-4</v>
      </c>
    </row>
    <row r="2606" spans="1:9" x14ac:dyDescent="0.55000000000000004">
      <c r="A2606">
        <v>2604</v>
      </c>
      <c r="B2606">
        <v>1.2957710714545101E-4</v>
      </c>
      <c r="C2606">
        <v>2.22560833208263E-4</v>
      </c>
      <c r="D2606">
        <v>6.3078990206122398E-4</v>
      </c>
      <c r="E2606">
        <v>1.5652657020837101E-4</v>
      </c>
      <c r="F2606">
        <v>1.27606617752463E-4</v>
      </c>
      <c r="G2606">
        <v>1.1380046998965999E-5</v>
      </c>
      <c r="H2606">
        <v>0.99866014719009299</v>
      </c>
      <c r="I2606">
        <v>6.1303755501285006E-5</v>
      </c>
    </row>
    <row r="2607" spans="1:9" x14ac:dyDescent="0.55000000000000004">
      <c r="A2607">
        <v>2605</v>
      </c>
      <c r="B2607">
        <v>5.12404832988977E-3</v>
      </c>
      <c r="C2607">
        <v>5.12128137052059E-3</v>
      </c>
      <c r="D2607">
        <v>0.69860076904296797</v>
      </c>
      <c r="E2607">
        <v>9.2993443831801397E-3</v>
      </c>
      <c r="F2607">
        <v>0.27056279778480502</v>
      </c>
      <c r="G2607">
        <v>1.79282203316688E-3</v>
      </c>
      <c r="H2607">
        <v>5.0927042029797996E-3</v>
      </c>
      <c r="I2607">
        <v>4.4061872176826E-3</v>
      </c>
    </row>
    <row r="2608" spans="1:9" x14ac:dyDescent="0.55000000000000004">
      <c r="A2608">
        <v>2606</v>
      </c>
      <c r="B2608">
        <v>3.4924747887998798E-4</v>
      </c>
      <c r="C2608">
        <v>8.4988671005703997E-5</v>
      </c>
      <c r="D2608">
        <v>3.2834892044775199E-4</v>
      </c>
      <c r="E2608">
        <v>5.2934512495995002E-5</v>
      </c>
      <c r="F2608">
        <v>0.99832677841186501</v>
      </c>
      <c r="G2608">
        <v>7.2532700141891805E-4</v>
      </c>
      <c r="H2608">
        <v>6.8668086896650005E-5</v>
      </c>
      <c r="I2608">
        <v>6.3786093960516006E-5</v>
      </c>
    </row>
    <row r="2609" spans="1:9" x14ac:dyDescent="0.55000000000000004">
      <c r="A2609">
        <v>2607</v>
      </c>
      <c r="B2609">
        <v>1.6517544281668999E-4</v>
      </c>
      <c r="C2609">
        <v>6.6171458456665006E-5</v>
      </c>
      <c r="D2609">
        <v>0.99880486726760798</v>
      </c>
      <c r="E2609">
        <v>2.5777102564461502E-4</v>
      </c>
      <c r="F2609">
        <v>1.30347034428269E-4</v>
      </c>
      <c r="G2609">
        <v>3.91846639104187E-4</v>
      </c>
      <c r="H2609">
        <v>4.0461054595653002E-5</v>
      </c>
      <c r="I2609">
        <v>1.4328892575576899E-4</v>
      </c>
    </row>
    <row r="2610" spans="1:9" x14ac:dyDescent="0.55000000000000004">
      <c r="A2610">
        <v>2608</v>
      </c>
      <c r="B2610">
        <v>3.5134647623635801E-4</v>
      </c>
      <c r="C2610">
        <v>2.2357254056260001E-4</v>
      </c>
      <c r="D2610">
        <v>3.4705248253886002E-5</v>
      </c>
      <c r="E2610">
        <v>1.57927424879745E-4</v>
      </c>
      <c r="F2610">
        <v>2.38228691159748E-4</v>
      </c>
      <c r="G2610">
        <v>7.1639771340414903E-4</v>
      </c>
      <c r="H2610">
        <v>1.5025670290924601E-4</v>
      </c>
      <c r="I2610">
        <v>0.99812752008438099</v>
      </c>
    </row>
    <row r="2611" spans="1:9" x14ac:dyDescent="0.55000000000000004">
      <c r="A2611">
        <v>2609</v>
      </c>
      <c r="B2611">
        <v>2.2401495371013802E-3</v>
      </c>
      <c r="C2611">
        <v>8.1341160694136999E-5</v>
      </c>
      <c r="D2611">
        <v>6.8639885284938E-5</v>
      </c>
      <c r="E2611">
        <v>8.0991286085918502E-4</v>
      </c>
      <c r="F2611">
        <v>1.4372590230777799E-3</v>
      </c>
      <c r="G2611">
        <v>6.4877973636612296E-4</v>
      </c>
      <c r="H2611">
        <v>9.0447938418946998E-5</v>
      </c>
      <c r="I2611">
        <v>0.994623482227325</v>
      </c>
    </row>
    <row r="2612" spans="1:9" x14ac:dyDescent="0.55000000000000004">
      <c r="A2612">
        <v>2610</v>
      </c>
      <c r="B2612">
        <v>1.54069610289298E-4</v>
      </c>
      <c r="C2612">
        <v>3.41869454132393E-4</v>
      </c>
      <c r="D2612">
        <v>5.1489670295268297E-4</v>
      </c>
      <c r="E2612">
        <v>6.0873100301250805E-4</v>
      </c>
      <c r="F2612">
        <v>1.6494556330144401E-3</v>
      </c>
      <c r="G2612">
        <v>2.0494842901825901E-3</v>
      </c>
      <c r="H2612">
        <v>0.99428337812423695</v>
      </c>
      <c r="I2612">
        <v>3.9806886343285398E-4</v>
      </c>
    </row>
    <row r="2613" spans="1:9" x14ac:dyDescent="0.55000000000000004">
      <c r="A2613">
        <v>2611</v>
      </c>
      <c r="B2613">
        <v>1.8312071915716001E-5</v>
      </c>
      <c r="C2613">
        <v>2.43087168200873E-4</v>
      </c>
      <c r="D2613">
        <v>1.5113169502001299E-4</v>
      </c>
      <c r="E2613">
        <v>9.2591399152298001E-5</v>
      </c>
      <c r="F2613">
        <v>3.5010794817936001E-5</v>
      </c>
      <c r="G2613">
        <v>0.99895220994949296</v>
      </c>
      <c r="H2613">
        <v>1.2427129149727999E-5</v>
      </c>
      <c r="I2613">
        <v>4.9510964890941999E-4</v>
      </c>
    </row>
    <row r="2614" spans="1:9" x14ac:dyDescent="0.55000000000000004">
      <c r="A2614">
        <v>2612</v>
      </c>
      <c r="B2614">
        <v>1.6082727233879301E-4</v>
      </c>
      <c r="C2614">
        <v>2.3916379723232199E-4</v>
      </c>
      <c r="D2614">
        <v>4.2227547965012502E-4</v>
      </c>
      <c r="E2614">
        <v>1.3537540507968499E-4</v>
      </c>
      <c r="F2614">
        <v>0.99899071455001798</v>
      </c>
      <c r="G2614">
        <v>6.3998818404799997E-6</v>
      </c>
      <c r="H2614">
        <v>2.5018127416843E-5</v>
      </c>
      <c r="I2614">
        <v>2.0310768377385001E-5</v>
      </c>
    </row>
    <row r="2615" spans="1:9" x14ac:dyDescent="0.55000000000000004">
      <c r="A2615">
        <v>2613</v>
      </c>
      <c r="B2615">
        <v>0.99394267797470004</v>
      </c>
      <c r="C2615">
        <v>1.02882517967373E-3</v>
      </c>
      <c r="D2615">
        <v>2.4896567992982001E-5</v>
      </c>
      <c r="E2615">
        <v>2.45304312556982E-3</v>
      </c>
      <c r="F2615">
        <v>1.5598522440995999E-4</v>
      </c>
      <c r="G2615">
        <v>2.1575163118541202E-3</v>
      </c>
      <c r="H2615">
        <v>4.9751597543945997E-5</v>
      </c>
      <c r="I2615">
        <v>1.87332087079994E-4</v>
      </c>
    </row>
    <row r="2616" spans="1:9" x14ac:dyDescent="0.55000000000000004">
      <c r="A2616">
        <v>2614</v>
      </c>
      <c r="B2616">
        <v>2.0809055422432699E-4</v>
      </c>
      <c r="C2616">
        <v>2.7607232914306202E-4</v>
      </c>
      <c r="D2616">
        <v>4.3678639485733997E-5</v>
      </c>
      <c r="E2616">
        <v>1.16196511953603E-4</v>
      </c>
      <c r="F2616">
        <v>1.19362154509872E-3</v>
      </c>
      <c r="G2616">
        <v>1.0399952298030201E-3</v>
      </c>
      <c r="H2616">
        <v>0.99691843986511197</v>
      </c>
      <c r="I2616">
        <v>2.03927906113677E-4</v>
      </c>
    </row>
    <row r="2617" spans="1:9" x14ac:dyDescent="0.55000000000000004">
      <c r="A2617">
        <v>2615</v>
      </c>
      <c r="B2617">
        <v>0.86992251873016302</v>
      </c>
      <c r="C2617">
        <v>1.27963479608297E-2</v>
      </c>
      <c r="D2617">
        <v>2.05984199419617E-3</v>
      </c>
      <c r="E2617">
        <v>1.6990564763545899E-3</v>
      </c>
      <c r="F2617">
        <v>2.5141261518001501E-2</v>
      </c>
      <c r="G2617">
        <v>4.7258134931325899E-2</v>
      </c>
      <c r="H2617">
        <v>3.9636377245187697E-2</v>
      </c>
      <c r="I2617">
        <v>1.4864249387755899E-3</v>
      </c>
    </row>
    <row r="2618" spans="1:9" x14ac:dyDescent="0.55000000000000004">
      <c r="A2618">
        <v>2616</v>
      </c>
      <c r="B2618">
        <v>2.5810106308199498E-4</v>
      </c>
      <c r="C2618">
        <v>3.8916591438464799E-4</v>
      </c>
      <c r="D2618">
        <v>2.5694549549370999E-4</v>
      </c>
      <c r="E2618">
        <v>4.2107934132218399E-4</v>
      </c>
      <c r="F2618">
        <v>7.3882727883756204E-4</v>
      </c>
      <c r="G2618">
        <v>2.4455748498439702E-3</v>
      </c>
      <c r="H2618">
        <v>0.99503362178802401</v>
      </c>
      <c r="I2618">
        <v>4.5663324999623001E-4</v>
      </c>
    </row>
    <row r="2619" spans="1:9" x14ac:dyDescent="0.55000000000000004">
      <c r="A2619">
        <v>2617</v>
      </c>
      <c r="B2619">
        <v>4.7685295343398999E-2</v>
      </c>
      <c r="C2619">
        <v>0.84206336736678999</v>
      </c>
      <c r="D2619">
        <v>2.3349686525761999E-3</v>
      </c>
      <c r="E2619">
        <v>7.0998922456055901E-4</v>
      </c>
      <c r="F2619">
        <v>4.1951548308134003E-2</v>
      </c>
      <c r="G2619">
        <v>6.07471093535423E-2</v>
      </c>
      <c r="H2619">
        <v>2.2216290235519401E-3</v>
      </c>
      <c r="I2619">
        <v>2.2860860917717201E-3</v>
      </c>
    </row>
    <row r="2620" spans="1:9" x14ac:dyDescent="0.55000000000000004">
      <c r="A2620">
        <v>2618</v>
      </c>
      <c r="B2620">
        <v>1.19276883197017E-4</v>
      </c>
      <c r="C2620">
        <v>1.3725658936891699E-4</v>
      </c>
      <c r="D2620">
        <v>1.1882671242346999E-4</v>
      </c>
      <c r="E2620">
        <v>1.49712228449062E-4</v>
      </c>
      <c r="F2620">
        <v>5.5001321015879501E-4</v>
      </c>
      <c r="G2620">
        <v>1.0288698831573101E-3</v>
      </c>
      <c r="H2620">
        <v>0.99728637933731001</v>
      </c>
      <c r="I2620">
        <v>6.0972565552219705E-4</v>
      </c>
    </row>
    <row r="2621" spans="1:9" x14ac:dyDescent="0.55000000000000004">
      <c r="A2621">
        <v>2619</v>
      </c>
      <c r="B2621">
        <v>3.4399947617203002E-3</v>
      </c>
      <c r="C2621">
        <v>6.0404621763154897E-4</v>
      </c>
      <c r="D2621">
        <v>6.67534694075584E-2</v>
      </c>
      <c r="E2621">
        <v>0.821935594081878</v>
      </c>
      <c r="F2621">
        <v>8.5207283496856606E-2</v>
      </c>
      <c r="G2621">
        <v>1.8766470253467501E-2</v>
      </c>
      <c r="H2621">
        <v>7.6630117837339596E-4</v>
      </c>
      <c r="I2621">
        <v>2.52683414146304E-3</v>
      </c>
    </row>
    <row r="2622" spans="1:9" x14ac:dyDescent="0.55000000000000004">
      <c r="A2622">
        <v>2620</v>
      </c>
      <c r="B2622">
        <v>7.9099234426393997E-5</v>
      </c>
      <c r="C2622">
        <v>2.30161705985665E-4</v>
      </c>
      <c r="D2622">
        <v>4.28081257268786E-4</v>
      </c>
      <c r="E2622">
        <v>0.99899160861968905</v>
      </c>
      <c r="F2622">
        <v>4.7055928007467003E-5</v>
      </c>
      <c r="G2622">
        <v>3.2011973871699998E-6</v>
      </c>
      <c r="H2622">
        <v>2.0263996702851999E-5</v>
      </c>
      <c r="I2622">
        <v>2.0054330525454101E-4</v>
      </c>
    </row>
    <row r="2623" spans="1:9" x14ac:dyDescent="0.55000000000000004">
      <c r="A2623">
        <v>2621</v>
      </c>
      <c r="B2623">
        <v>1.4587348559871301E-3</v>
      </c>
      <c r="C2623">
        <v>2.5371813680976599E-3</v>
      </c>
      <c r="D2623">
        <v>7.7323510777205196E-4</v>
      </c>
      <c r="E2623">
        <v>1.0209145257249401E-3</v>
      </c>
      <c r="F2623">
        <v>2.9743728227913302E-3</v>
      </c>
      <c r="G2623">
        <v>2.8796438127756101E-3</v>
      </c>
      <c r="H2623">
        <v>0.98777544498443604</v>
      </c>
      <c r="I2623">
        <v>5.8044167235493703E-4</v>
      </c>
    </row>
    <row r="2624" spans="1:9" x14ac:dyDescent="0.55000000000000004">
      <c r="A2624">
        <v>2622</v>
      </c>
      <c r="B2624">
        <v>1.9009022798854901E-4</v>
      </c>
      <c r="C2624">
        <v>0.99772757291793801</v>
      </c>
      <c r="D2624">
        <v>2.7347990908310999E-5</v>
      </c>
      <c r="E2624">
        <v>2.83997971564531E-4</v>
      </c>
      <c r="F2624">
        <v>2.40016292082146E-4</v>
      </c>
      <c r="G2624">
        <v>1.27803371287882E-3</v>
      </c>
      <c r="H2624">
        <v>4.4278487621341002E-5</v>
      </c>
      <c r="I2624">
        <v>2.08624711376615E-4</v>
      </c>
    </row>
    <row r="2625" spans="1:9" x14ac:dyDescent="0.55000000000000004">
      <c r="A2625">
        <v>2623</v>
      </c>
      <c r="B2625">
        <v>1.84825912583619E-4</v>
      </c>
      <c r="C2625">
        <v>2.2171222371980499E-4</v>
      </c>
      <c r="D2625">
        <v>5.3125491831451698E-4</v>
      </c>
      <c r="E2625">
        <v>9.7122177248820695E-4</v>
      </c>
      <c r="F2625">
        <v>0.95603948831558205</v>
      </c>
      <c r="G2625">
        <v>4.2136507108807503E-3</v>
      </c>
      <c r="H2625">
        <v>3.7609364837408003E-2</v>
      </c>
      <c r="I2625">
        <v>2.28493678150699E-4</v>
      </c>
    </row>
    <row r="2626" spans="1:9" x14ac:dyDescent="0.55000000000000004">
      <c r="A2626">
        <v>2624</v>
      </c>
      <c r="B2626">
        <v>7.7877462899777998E-5</v>
      </c>
      <c r="C2626">
        <v>3.4469083766453001E-4</v>
      </c>
      <c r="D2626">
        <v>1.497779339843E-5</v>
      </c>
      <c r="E2626">
        <v>4.8778209020384002E-5</v>
      </c>
      <c r="F2626">
        <v>2.1156749426154E-5</v>
      </c>
      <c r="G2626">
        <v>2.6845396496355501E-4</v>
      </c>
      <c r="H2626">
        <v>7.0268652052618997E-5</v>
      </c>
      <c r="I2626">
        <v>0.999153852462768</v>
      </c>
    </row>
    <row r="2627" spans="1:9" x14ac:dyDescent="0.55000000000000004">
      <c r="A2627">
        <v>2625</v>
      </c>
      <c r="B2627">
        <v>5.7261973619460997E-2</v>
      </c>
      <c r="C2627">
        <v>2.1956944838166199E-2</v>
      </c>
      <c r="D2627">
        <v>7.1444595232605899E-3</v>
      </c>
      <c r="E2627">
        <v>0.41307702660560602</v>
      </c>
      <c r="F2627">
        <v>0.163291364908218</v>
      </c>
      <c r="G2627">
        <v>0.28888121247291498</v>
      </c>
      <c r="H2627">
        <v>3.4844167530536603E-2</v>
      </c>
      <c r="I2627">
        <v>1.35428458452224E-2</v>
      </c>
    </row>
    <row r="2628" spans="1:9" x14ac:dyDescent="0.55000000000000004">
      <c r="A2628">
        <v>2626</v>
      </c>
      <c r="B2628">
        <v>1.57776828855276E-2</v>
      </c>
      <c r="C2628">
        <v>1.5552737750113E-2</v>
      </c>
      <c r="D2628">
        <v>9.6647028112783996E-4</v>
      </c>
      <c r="E2628">
        <v>0.96471995115280096</v>
      </c>
      <c r="F2628">
        <v>4.1470068390481201E-4</v>
      </c>
      <c r="G2628">
        <v>1.12561928108334E-3</v>
      </c>
      <c r="H2628">
        <v>7.2186440229415904E-4</v>
      </c>
      <c r="I2628">
        <v>7.2097277734428601E-4</v>
      </c>
    </row>
    <row r="2629" spans="1:9" x14ac:dyDescent="0.55000000000000004">
      <c r="A2629">
        <v>2627</v>
      </c>
      <c r="B2629">
        <v>5.4954625666141501E-3</v>
      </c>
      <c r="C2629">
        <v>6.2998803332447997E-3</v>
      </c>
      <c r="D2629">
        <v>0.47882413864135698</v>
      </c>
      <c r="E2629">
        <v>2.02212519943714E-2</v>
      </c>
      <c r="F2629">
        <v>0.47349873185157698</v>
      </c>
      <c r="G2629">
        <v>3.5482503008097402E-3</v>
      </c>
      <c r="H2629">
        <v>5.6426343508064703E-3</v>
      </c>
      <c r="I2629">
        <v>6.4697680063545704E-3</v>
      </c>
    </row>
    <row r="2630" spans="1:9" x14ac:dyDescent="0.55000000000000004">
      <c r="A2630">
        <v>2628</v>
      </c>
      <c r="B2630">
        <v>2.1918870043009498E-3</v>
      </c>
      <c r="C2630">
        <v>3.0314968898892398E-3</v>
      </c>
      <c r="D2630">
        <v>1.9748304039239801E-3</v>
      </c>
      <c r="E2630">
        <v>9.9005559459328599E-3</v>
      </c>
      <c r="F2630">
        <v>3.12505359761416E-3</v>
      </c>
      <c r="G2630">
        <v>0.975402891635894</v>
      </c>
      <c r="H2630">
        <v>3.2603102736175E-3</v>
      </c>
      <c r="I2630">
        <v>1.11302779987454E-3</v>
      </c>
    </row>
    <row r="2631" spans="1:9" x14ac:dyDescent="0.55000000000000004">
      <c r="A2631">
        <v>2629</v>
      </c>
      <c r="B2631">
        <v>4.7841822379268997E-5</v>
      </c>
      <c r="C2631">
        <v>2.3138563847169299E-4</v>
      </c>
      <c r="D2631">
        <v>3.2960542739602002E-5</v>
      </c>
      <c r="E2631">
        <v>7.1880326140672001E-4</v>
      </c>
      <c r="F2631">
        <v>6.9327122764661897E-4</v>
      </c>
      <c r="G2631">
        <v>1.1796006001532E-3</v>
      </c>
      <c r="H2631">
        <v>0.995413959026336</v>
      </c>
      <c r="I2631">
        <v>1.68222608044743E-3</v>
      </c>
    </row>
    <row r="2632" spans="1:9" x14ac:dyDescent="0.55000000000000004">
      <c r="A2632">
        <v>2630</v>
      </c>
      <c r="B2632">
        <v>0.97975492477416903</v>
      </c>
      <c r="C2632">
        <v>1.3439094647765101E-2</v>
      </c>
      <c r="D2632">
        <v>1.31709617562592E-4</v>
      </c>
      <c r="E2632">
        <v>3.3516212715767302E-4</v>
      </c>
      <c r="F2632">
        <v>4.8980601131916003E-3</v>
      </c>
      <c r="G2632">
        <v>1.24336453154683E-3</v>
      </c>
      <c r="H2632">
        <v>1.53976492583752E-4</v>
      </c>
      <c r="I2632">
        <v>4.3746935261879001E-5</v>
      </c>
    </row>
    <row r="2633" spans="1:9" x14ac:dyDescent="0.55000000000000004">
      <c r="A2633">
        <v>2631</v>
      </c>
      <c r="B2633">
        <v>1.8527552310842999E-4</v>
      </c>
      <c r="C2633">
        <v>2.28689896175638E-4</v>
      </c>
      <c r="D2633">
        <v>1.25506659969687E-4</v>
      </c>
      <c r="E2633">
        <v>1.5422115393448599E-4</v>
      </c>
      <c r="F2633">
        <v>1.7469805607106499E-4</v>
      </c>
      <c r="G2633">
        <v>3.4706527367234198E-4</v>
      </c>
      <c r="H2633">
        <v>1.5073051326908201E-4</v>
      </c>
      <c r="I2633">
        <v>0.99863374233245805</v>
      </c>
    </row>
    <row r="2634" spans="1:9" x14ac:dyDescent="0.55000000000000004">
      <c r="A2634">
        <v>2632</v>
      </c>
      <c r="B2634">
        <v>9.7559561254457005E-5</v>
      </c>
      <c r="C2634">
        <v>2.1567696239799299E-4</v>
      </c>
      <c r="D2634">
        <v>4.5673537533730301E-4</v>
      </c>
      <c r="E2634">
        <v>0.99885880947113004</v>
      </c>
      <c r="F2634">
        <v>3.8597674574702998E-5</v>
      </c>
      <c r="G2634">
        <v>4.8018218876679996E-6</v>
      </c>
      <c r="H2634">
        <v>1.8879774870584001E-5</v>
      </c>
      <c r="I2634">
        <v>3.0896387761458798E-4</v>
      </c>
    </row>
    <row r="2635" spans="1:9" x14ac:dyDescent="0.55000000000000004">
      <c r="A2635">
        <v>2633</v>
      </c>
      <c r="B2635">
        <v>0.99782013893127397</v>
      </c>
      <c r="C2635">
        <v>2.23895141971298E-4</v>
      </c>
      <c r="D2635">
        <v>1.3295257231220601E-3</v>
      </c>
      <c r="E2635">
        <v>2.3727161169517799E-4</v>
      </c>
      <c r="F2635">
        <v>1.4544551959261301E-4</v>
      </c>
      <c r="G2635">
        <v>1.53963861521333E-4</v>
      </c>
      <c r="H2635">
        <v>4.509180871537E-5</v>
      </c>
      <c r="I2635">
        <v>4.4704156607622003E-5</v>
      </c>
    </row>
    <row r="2636" spans="1:9" x14ac:dyDescent="0.55000000000000004">
      <c r="A2636">
        <v>2634</v>
      </c>
      <c r="B2636">
        <v>9.0406555682420696E-3</v>
      </c>
      <c r="C2636">
        <v>1.6211559996008799E-3</v>
      </c>
      <c r="D2636">
        <v>8.5245609283447196E-2</v>
      </c>
      <c r="E2636">
        <v>0.10718072950839901</v>
      </c>
      <c r="F2636">
        <v>3.9867576211690903E-2</v>
      </c>
      <c r="G2636">
        <v>0.75023490190505904</v>
      </c>
      <c r="H2636">
        <v>2.25501204840838E-3</v>
      </c>
      <c r="I2636">
        <v>4.5544076710939399E-3</v>
      </c>
    </row>
    <row r="2637" spans="1:9" x14ac:dyDescent="0.55000000000000004">
      <c r="A2637">
        <v>2635</v>
      </c>
      <c r="B2637">
        <v>9.9361517641228004E-5</v>
      </c>
      <c r="C2637">
        <v>1.2389110634103401E-4</v>
      </c>
      <c r="D2637">
        <v>1.1741714115487399E-4</v>
      </c>
      <c r="E2637">
        <v>1.2945712660439299E-4</v>
      </c>
      <c r="F2637">
        <v>3.1827448401600101E-4</v>
      </c>
      <c r="G2637">
        <v>0.99872446060180597</v>
      </c>
      <c r="H2637">
        <v>2.7214889996685099E-4</v>
      </c>
      <c r="I2637">
        <v>2.1508779900614199E-4</v>
      </c>
    </row>
    <row r="2638" spans="1:9" x14ac:dyDescent="0.55000000000000004">
      <c r="A2638">
        <v>2636</v>
      </c>
      <c r="B2638">
        <v>1.00619695149362E-3</v>
      </c>
      <c r="C2638">
        <v>1.48627092130482E-3</v>
      </c>
      <c r="D2638">
        <v>1.50466279592365E-3</v>
      </c>
      <c r="E2638">
        <v>0.98679065704345703</v>
      </c>
      <c r="F2638">
        <v>3.5156714729964698E-3</v>
      </c>
      <c r="G2638">
        <v>3.1841050367802299E-3</v>
      </c>
      <c r="H2638">
        <v>7.9117214772850297E-4</v>
      </c>
      <c r="I2638">
        <v>1.7213884275406599E-3</v>
      </c>
    </row>
    <row r="2639" spans="1:9" x14ac:dyDescent="0.55000000000000004">
      <c r="A2639">
        <v>2637</v>
      </c>
      <c r="B2639">
        <v>1.14129791036248E-2</v>
      </c>
      <c r="C2639">
        <v>5.7104527950286796E-3</v>
      </c>
      <c r="D2639">
        <v>4.6803601086139603E-2</v>
      </c>
      <c r="E2639">
        <v>0.41702583432197499</v>
      </c>
      <c r="F2639">
        <v>0.143999233841896</v>
      </c>
      <c r="G2639">
        <v>0.33231177926063499</v>
      </c>
      <c r="H2639">
        <v>3.7711378186941098E-2</v>
      </c>
      <c r="I2639">
        <v>5.0247441977262497E-3</v>
      </c>
    </row>
    <row r="2640" spans="1:9" x14ac:dyDescent="0.55000000000000004">
      <c r="A2640">
        <v>2638</v>
      </c>
      <c r="B2640">
        <v>2.7082630549557502E-4</v>
      </c>
      <c r="C2640">
        <v>2.7569627854973099E-4</v>
      </c>
      <c r="D2640">
        <v>7.1396272687707001E-5</v>
      </c>
      <c r="E2640">
        <v>1.54895038576797E-4</v>
      </c>
      <c r="F2640">
        <v>7.2976027149707101E-4</v>
      </c>
      <c r="G2640">
        <v>2.0810447167605101E-3</v>
      </c>
      <c r="H2640">
        <v>0.99614483118057195</v>
      </c>
      <c r="I2640">
        <v>2.7158510056324298E-4</v>
      </c>
    </row>
    <row r="2641" spans="1:9" x14ac:dyDescent="0.55000000000000004">
      <c r="A2641">
        <v>2639</v>
      </c>
      <c r="B2641">
        <v>1.20577635243535E-4</v>
      </c>
      <c r="C2641">
        <v>0.99945056438446001</v>
      </c>
      <c r="D2641">
        <v>3.5205875974499998E-6</v>
      </c>
      <c r="E2641">
        <v>1.4497849042527399E-4</v>
      </c>
      <c r="F2641">
        <v>2.0291128748795001E-5</v>
      </c>
      <c r="G2641">
        <v>1.04749524325598E-4</v>
      </c>
      <c r="H2641">
        <v>1.25899547128938E-4</v>
      </c>
      <c r="I2641">
        <v>2.9473289032467001E-5</v>
      </c>
    </row>
    <row r="2642" spans="1:9" x14ac:dyDescent="0.55000000000000004">
      <c r="A2642">
        <v>2640</v>
      </c>
      <c r="B2642">
        <v>1.07845142483711E-2</v>
      </c>
      <c r="C2642">
        <v>3.69310658425092E-3</v>
      </c>
      <c r="D2642">
        <v>1.31871679332107E-3</v>
      </c>
      <c r="E2642">
        <v>4.7207116149365902E-3</v>
      </c>
      <c r="F2642">
        <v>2.20135669223964E-3</v>
      </c>
      <c r="G2642">
        <v>7.9091114457696698E-4</v>
      </c>
      <c r="H2642">
        <v>0.97486519813537498</v>
      </c>
      <c r="I2642">
        <v>1.6255269292742001E-3</v>
      </c>
    </row>
    <row r="2643" spans="1:9" x14ac:dyDescent="0.55000000000000004">
      <c r="A2643">
        <v>2641</v>
      </c>
      <c r="B2643">
        <v>0.99899482727050704</v>
      </c>
      <c r="C2643">
        <v>4.3363068834878499E-4</v>
      </c>
      <c r="D2643">
        <v>5.3763483265359998E-6</v>
      </c>
      <c r="E2643">
        <v>2.3740564938634599E-4</v>
      </c>
      <c r="F2643">
        <v>5.1566014008131E-5</v>
      </c>
      <c r="G2643">
        <v>8.8899134425445998E-5</v>
      </c>
      <c r="H2643">
        <v>1.8067071505356599E-4</v>
      </c>
      <c r="I2643">
        <v>7.5827110777029998E-6</v>
      </c>
    </row>
    <row r="2644" spans="1:9" x14ac:dyDescent="0.55000000000000004">
      <c r="A2644">
        <v>2642</v>
      </c>
      <c r="B2644">
        <v>7.7596708433702599E-4</v>
      </c>
      <c r="C2644">
        <v>2.00060196220875E-4</v>
      </c>
      <c r="D2644">
        <v>1.9629080270532999E-5</v>
      </c>
      <c r="E2644">
        <v>7.48438527807593E-3</v>
      </c>
      <c r="F2644">
        <v>0.91837477684020896</v>
      </c>
      <c r="G2644">
        <v>4.0091071277856801E-3</v>
      </c>
      <c r="H2644">
        <v>6.9078855216503102E-2</v>
      </c>
      <c r="I2644">
        <v>5.7254255807492997E-5</v>
      </c>
    </row>
    <row r="2645" spans="1:9" x14ac:dyDescent="0.55000000000000004">
      <c r="A2645">
        <v>2643</v>
      </c>
      <c r="B2645">
        <v>5.0400947220623398E-3</v>
      </c>
      <c r="C2645">
        <v>1.2453649193048401E-2</v>
      </c>
      <c r="D2645">
        <v>1.04540400207042E-2</v>
      </c>
      <c r="E2645">
        <v>1.72956218011677E-3</v>
      </c>
      <c r="F2645">
        <v>0.39202168583869901</v>
      </c>
      <c r="G2645">
        <v>3.4616631455719402E-3</v>
      </c>
      <c r="H2645">
        <v>0.56921511888503995</v>
      </c>
      <c r="I2645">
        <v>5.6242202408611696E-3</v>
      </c>
    </row>
    <row r="2646" spans="1:9" x14ac:dyDescent="0.55000000000000004">
      <c r="A2646">
        <v>2644</v>
      </c>
      <c r="B2646">
        <v>1.9804413896053999E-3</v>
      </c>
      <c r="C2646">
        <v>2.83439410850405E-3</v>
      </c>
      <c r="D2646">
        <v>3.0638431780971598E-4</v>
      </c>
      <c r="E2646">
        <v>1.50090875104069E-2</v>
      </c>
      <c r="F2646">
        <v>2.3653632961213502E-3</v>
      </c>
      <c r="G2646">
        <v>4.1498155333101697E-3</v>
      </c>
      <c r="H2646">
        <v>1.4515635557472699E-3</v>
      </c>
      <c r="I2646">
        <v>0.97190302610397294</v>
      </c>
    </row>
    <row r="2647" spans="1:9" x14ac:dyDescent="0.55000000000000004">
      <c r="A2647">
        <v>2645</v>
      </c>
      <c r="B2647">
        <v>3.6650140827986997E-5</v>
      </c>
      <c r="C2647">
        <v>4.1978192166425299E-4</v>
      </c>
      <c r="D2647">
        <v>4.6278614718179999E-6</v>
      </c>
      <c r="E2647">
        <v>4.0230985177913999E-5</v>
      </c>
      <c r="F2647">
        <v>1.8041804651148001E-5</v>
      </c>
      <c r="G2647">
        <v>4.9443211173638701E-4</v>
      </c>
      <c r="H2647">
        <v>0.99890828132629295</v>
      </c>
      <c r="I2647">
        <v>7.7966520620975996E-5</v>
      </c>
    </row>
    <row r="2648" spans="1:9" x14ac:dyDescent="0.55000000000000004">
      <c r="A2648">
        <v>2646</v>
      </c>
      <c r="B2648">
        <v>0.327915638685226</v>
      </c>
      <c r="C2648">
        <v>5.7679498568177197E-3</v>
      </c>
      <c r="D2648">
        <v>0.62191146612167303</v>
      </c>
      <c r="E2648">
        <v>3.0602472834289E-3</v>
      </c>
      <c r="F2648">
        <v>1.3201776891946701E-2</v>
      </c>
      <c r="G2648">
        <v>2.7500379364937501E-3</v>
      </c>
      <c r="H2648">
        <v>1.6282508149743E-2</v>
      </c>
      <c r="I2648">
        <v>9.1104516759514809E-3</v>
      </c>
    </row>
    <row r="2649" spans="1:9" x14ac:dyDescent="0.55000000000000004">
      <c r="A2649">
        <v>2647</v>
      </c>
      <c r="B2649">
        <v>1.3314044335856999E-3</v>
      </c>
      <c r="C2649">
        <v>3.9752246811986002E-4</v>
      </c>
      <c r="D2649">
        <v>9.823312284424901E-4</v>
      </c>
      <c r="E2649">
        <v>1.09962347778492E-4</v>
      </c>
      <c r="F2649">
        <v>6.4398907124996196E-4</v>
      </c>
      <c r="G2649">
        <v>2.1850566845387199E-3</v>
      </c>
      <c r="H2649">
        <v>0.993857562541961</v>
      </c>
      <c r="I2649">
        <v>4.9207126721739802E-4</v>
      </c>
    </row>
    <row r="2650" spans="1:9" x14ac:dyDescent="0.55000000000000004">
      <c r="A2650">
        <v>2648</v>
      </c>
      <c r="B2650">
        <v>2.6532481570030001E-5</v>
      </c>
      <c r="C2650">
        <v>3.6251186975277998E-4</v>
      </c>
      <c r="D2650">
        <v>1.7140750060207E-5</v>
      </c>
      <c r="E2650">
        <v>8.8233302813023296E-4</v>
      </c>
      <c r="F2650">
        <v>3.4057974698953298E-4</v>
      </c>
      <c r="G2650">
        <v>2.9981823172420301E-4</v>
      </c>
      <c r="H2650">
        <v>0.915768682956695</v>
      </c>
      <c r="I2650">
        <v>8.2302309572696603E-2</v>
      </c>
    </row>
    <row r="2651" spans="1:9" x14ac:dyDescent="0.55000000000000004">
      <c r="A2651">
        <v>2649</v>
      </c>
      <c r="B2651">
        <v>6.5351428929716305E-4</v>
      </c>
      <c r="C2651">
        <v>2.7763211983255999E-4</v>
      </c>
      <c r="D2651">
        <v>4.6118017053231602E-4</v>
      </c>
      <c r="E2651">
        <v>1.71652180142701E-4</v>
      </c>
      <c r="F2651">
        <v>0.99797528982162398</v>
      </c>
      <c r="G2651">
        <v>3.5073691833531003E-5</v>
      </c>
      <c r="H2651">
        <v>2.5030513643287101E-4</v>
      </c>
      <c r="I2651">
        <v>1.7535452207084699E-4</v>
      </c>
    </row>
    <row r="2652" spans="1:9" x14ac:dyDescent="0.55000000000000004">
      <c r="A2652">
        <v>2650</v>
      </c>
      <c r="B2652">
        <v>7.6157134026288997E-4</v>
      </c>
      <c r="C2652">
        <v>1.68403778225183E-2</v>
      </c>
      <c r="D2652">
        <v>5.1009695744141904E-4</v>
      </c>
      <c r="E2652">
        <v>2.64478905592114E-4</v>
      </c>
      <c r="F2652">
        <v>0.97600817680358798</v>
      </c>
      <c r="G2652">
        <v>6.6883781983051002E-5</v>
      </c>
      <c r="H2652">
        <v>5.2762879058718603E-3</v>
      </c>
      <c r="I2652">
        <v>2.7207427774555997E-4</v>
      </c>
    </row>
    <row r="2653" spans="1:9" x14ac:dyDescent="0.55000000000000004">
      <c r="A2653">
        <v>2651</v>
      </c>
      <c r="B2653">
        <v>1.2050892109982701E-4</v>
      </c>
      <c r="C2653">
        <v>2.1683373779524099E-4</v>
      </c>
      <c r="D2653">
        <v>0.99911457300186102</v>
      </c>
      <c r="E2653">
        <v>2.3105758009478401E-4</v>
      </c>
      <c r="F2653">
        <v>1.1676318536046901E-4</v>
      </c>
      <c r="G2653">
        <v>6.0112772189314E-5</v>
      </c>
      <c r="H2653">
        <v>1.3907365428167001E-5</v>
      </c>
      <c r="I2653">
        <v>1.2633518781513E-4</v>
      </c>
    </row>
    <row r="2654" spans="1:9" x14ac:dyDescent="0.55000000000000004">
      <c r="A2654">
        <v>2652</v>
      </c>
      <c r="B2654">
        <v>0.99741780757903997</v>
      </c>
      <c r="C2654">
        <v>2.2604552214033899E-4</v>
      </c>
      <c r="D2654">
        <v>1.19396689115092E-4</v>
      </c>
      <c r="E2654">
        <v>2.34254417591728E-4</v>
      </c>
      <c r="F2654">
        <v>1.31023535504937E-3</v>
      </c>
      <c r="G2654">
        <v>3.4474942367523898E-4</v>
      </c>
      <c r="H2654">
        <v>1.41174939926714E-4</v>
      </c>
      <c r="I2654">
        <v>2.06194366910495E-4</v>
      </c>
    </row>
    <row r="2655" spans="1:9" x14ac:dyDescent="0.55000000000000004">
      <c r="A2655">
        <v>2653</v>
      </c>
      <c r="B2655">
        <v>2.0380355417728398E-3</v>
      </c>
      <c r="C2655">
        <v>3.472501039505E-2</v>
      </c>
      <c r="D2655">
        <v>0.191723242402076</v>
      </c>
      <c r="E2655">
        <v>0.69415736198425204</v>
      </c>
      <c r="F2655">
        <v>2.2492105141281998E-2</v>
      </c>
      <c r="G2655">
        <v>4.5672699809074402E-2</v>
      </c>
      <c r="H2655">
        <v>1.40407984144985E-3</v>
      </c>
      <c r="I2655">
        <v>7.78744602575898E-3</v>
      </c>
    </row>
    <row r="2656" spans="1:9" x14ac:dyDescent="0.55000000000000004">
      <c r="A2656">
        <v>2654</v>
      </c>
      <c r="B2656">
        <v>2.11283957469277E-4</v>
      </c>
      <c r="C2656">
        <v>8.1912841415032701E-4</v>
      </c>
      <c r="D2656">
        <v>7.7413125836755999E-5</v>
      </c>
      <c r="E2656">
        <v>0.99820446968078602</v>
      </c>
      <c r="F2656">
        <v>6.5549313148948997E-5</v>
      </c>
      <c r="G2656">
        <v>3.1070012482814502E-4</v>
      </c>
      <c r="H2656">
        <v>3.5506236599758003E-5</v>
      </c>
      <c r="I2656">
        <v>2.7596793370321398E-4</v>
      </c>
    </row>
    <row r="2657" spans="1:9" x14ac:dyDescent="0.55000000000000004">
      <c r="A2657">
        <v>2655</v>
      </c>
      <c r="B2657">
        <v>7.83213356044143E-4</v>
      </c>
      <c r="C2657">
        <v>1.59087983774953E-4</v>
      </c>
      <c r="D2657">
        <v>4.4100073864683498E-4</v>
      </c>
      <c r="E2657">
        <v>7.6150131644681096E-4</v>
      </c>
      <c r="F2657">
        <v>6.4390629995614301E-4</v>
      </c>
      <c r="G2657">
        <v>1.3622097321786E-4</v>
      </c>
      <c r="H2657">
        <v>0.99686807394027699</v>
      </c>
      <c r="I2657">
        <v>2.07029952434823E-4</v>
      </c>
    </row>
    <row r="2658" spans="1:9" x14ac:dyDescent="0.55000000000000004">
      <c r="A2658">
        <v>2656</v>
      </c>
      <c r="B2658">
        <v>2.9689917340874599E-2</v>
      </c>
      <c r="C2658">
        <v>1.0080140084028201E-2</v>
      </c>
      <c r="D2658">
        <v>4.2548634111881201E-2</v>
      </c>
      <c r="E2658">
        <v>0.25863608717918302</v>
      </c>
      <c r="F2658">
        <v>2.05299649387598E-2</v>
      </c>
      <c r="G2658">
        <v>0.55729073286056496</v>
      </c>
      <c r="H2658">
        <v>8.0322518944740198E-2</v>
      </c>
      <c r="I2658">
        <v>9.0197357349097696E-4</v>
      </c>
    </row>
    <row r="2659" spans="1:9" x14ac:dyDescent="0.55000000000000004">
      <c r="A2659">
        <v>2657</v>
      </c>
      <c r="B2659">
        <v>9.3606773589271998E-5</v>
      </c>
      <c r="C2659">
        <v>2.8143904637545298E-4</v>
      </c>
      <c r="D2659">
        <v>2.2341804651660001E-5</v>
      </c>
      <c r="E2659">
        <v>1.1603493476287E-5</v>
      </c>
      <c r="F2659">
        <v>5.9573058024399999E-6</v>
      </c>
      <c r="G2659">
        <v>4.6906044008210301E-4</v>
      </c>
      <c r="H2659">
        <v>2.2647971491096999E-5</v>
      </c>
      <c r="I2659">
        <v>0.99909323453903098</v>
      </c>
    </row>
    <row r="2660" spans="1:9" x14ac:dyDescent="0.55000000000000004">
      <c r="A2660">
        <v>2658</v>
      </c>
      <c r="B2660">
        <v>4.2923878936562999E-5</v>
      </c>
      <c r="C2660">
        <v>3.5940692760050302E-4</v>
      </c>
      <c r="D2660">
        <v>9.7735401141109996E-6</v>
      </c>
      <c r="E2660">
        <v>1.5547426301054999E-5</v>
      </c>
      <c r="F2660">
        <v>0.99907106161117498</v>
      </c>
      <c r="G2660">
        <v>4.0806559263728602E-4</v>
      </c>
      <c r="H2660">
        <v>6.4019252022263001E-5</v>
      </c>
      <c r="I2660">
        <v>2.9176560929045E-5</v>
      </c>
    </row>
    <row r="2661" spans="1:9" x14ac:dyDescent="0.55000000000000004">
      <c r="A2661">
        <v>2659</v>
      </c>
      <c r="B2661">
        <v>7.1879843017086398E-4</v>
      </c>
      <c r="C2661">
        <v>0.99671375751495295</v>
      </c>
      <c r="D2661">
        <v>2.3951806724653999E-5</v>
      </c>
      <c r="E2661">
        <v>1.21290126116946E-4</v>
      </c>
      <c r="F2661">
        <v>6.7125086206942797E-4</v>
      </c>
      <c r="G2661">
        <v>9.59434662945569E-4</v>
      </c>
      <c r="H2661">
        <v>3.2611242204438997E-5</v>
      </c>
      <c r="I2661">
        <v>7.5893284520134297E-4</v>
      </c>
    </row>
    <row r="2662" spans="1:9" x14ac:dyDescent="0.55000000000000004">
      <c r="A2662">
        <v>2660</v>
      </c>
      <c r="B2662">
        <v>9.2514252173714001E-5</v>
      </c>
      <c r="C2662">
        <v>3.6151710082776801E-4</v>
      </c>
      <c r="D2662">
        <v>5.3213513456285E-4</v>
      </c>
      <c r="E2662">
        <v>8.5152969404589005E-5</v>
      </c>
      <c r="F2662">
        <v>2.11658611078747E-4</v>
      </c>
      <c r="G2662">
        <v>9.3150208704173597E-4</v>
      </c>
      <c r="H2662">
        <v>1.9231811165810001E-5</v>
      </c>
      <c r="I2662">
        <v>0.99776631593704201</v>
      </c>
    </row>
    <row r="2663" spans="1:9" x14ac:dyDescent="0.55000000000000004">
      <c r="A2663">
        <v>2661</v>
      </c>
      <c r="B2663">
        <v>0.29840958118438698</v>
      </c>
      <c r="C2663">
        <v>1.34361889213323E-2</v>
      </c>
      <c r="D2663">
        <v>3.1068170443177199E-2</v>
      </c>
      <c r="E2663">
        <v>3.6021132022142403E-2</v>
      </c>
      <c r="F2663">
        <v>5.3399391472339602E-2</v>
      </c>
      <c r="G2663">
        <v>0.51781415939330999</v>
      </c>
      <c r="H2663">
        <v>2.6204684749245599E-2</v>
      </c>
      <c r="I2663">
        <v>2.3646688088774601E-2</v>
      </c>
    </row>
    <row r="2664" spans="1:9" x14ac:dyDescent="0.55000000000000004">
      <c r="A2664">
        <v>2662</v>
      </c>
      <c r="B2664">
        <v>6.9902460381854E-5</v>
      </c>
      <c r="C2664">
        <v>2.2369121143128701E-4</v>
      </c>
      <c r="D2664">
        <v>1.1511789125507E-5</v>
      </c>
      <c r="E2664">
        <v>2.9921038731118E-5</v>
      </c>
      <c r="F2664">
        <v>6.3255320128520003E-6</v>
      </c>
      <c r="G2664">
        <v>3.6204716889187699E-4</v>
      </c>
      <c r="H2664">
        <v>6.6456850618123995E-5</v>
      </c>
      <c r="I2664">
        <v>0.99923014640808105</v>
      </c>
    </row>
    <row r="2665" spans="1:9" x14ac:dyDescent="0.55000000000000004">
      <c r="A2665">
        <v>2663</v>
      </c>
      <c r="B2665">
        <v>7.4745592428371299E-4</v>
      </c>
      <c r="C2665">
        <v>1.14875356666743E-3</v>
      </c>
      <c r="D2665">
        <v>1.8240868812426901E-3</v>
      </c>
      <c r="E2665">
        <v>4.3621417135000203E-3</v>
      </c>
      <c r="F2665">
        <v>0.97618311643600397</v>
      </c>
      <c r="G2665">
        <v>7.2515197098255097E-3</v>
      </c>
      <c r="H2665">
        <v>7.0067592896520996E-3</v>
      </c>
      <c r="I2665">
        <v>1.47614744491875E-3</v>
      </c>
    </row>
    <row r="2666" spans="1:9" x14ac:dyDescent="0.55000000000000004">
      <c r="A2666">
        <v>2664</v>
      </c>
      <c r="B2666">
        <v>1.60163006512448E-4</v>
      </c>
      <c r="C2666">
        <v>3.63138417014852E-4</v>
      </c>
      <c r="D2666">
        <v>2.02945215278305E-4</v>
      </c>
      <c r="E2666">
        <v>1.46754027809948E-4</v>
      </c>
      <c r="F2666">
        <v>0.99905812740325906</v>
      </c>
      <c r="G2666">
        <v>7.1353624662150002E-6</v>
      </c>
      <c r="H2666">
        <v>3.5233526432420997E-5</v>
      </c>
      <c r="I2666">
        <v>2.6609272026690001E-5</v>
      </c>
    </row>
    <row r="2667" spans="1:9" x14ac:dyDescent="0.55000000000000004">
      <c r="A2667">
        <v>2665</v>
      </c>
      <c r="B2667">
        <v>9.5923693152144999E-5</v>
      </c>
      <c r="C2667">
        <v>0.98456108570098799</v>
      </c>
      <c r="D2667">
        <v>3.4870713716372799E-4</v>
      </c>
      <c r="E2667">
        <v>8.7671977235004295E-4</v>
      </c>
      <c r="F2667">
        <v>9.0908567653968898E-4</v>
      </c>
      <c r="G2667">
        <v>9.0218679979443498E-3</v>
      </c>
      <c r="H2667">
        <v>2.1173988934606301E-3</v>
      </c>
      <c r="I2667">
        <v>2.0692136604338802E-3</v>
      </c>
    </row>
    <row r="2668" spans="1:9" x14ac:dyDescent="0.55000000000000004">
      <c r="A2668">
        <v>2666</v>
      </c>
      <c r="B2668">
        <v>1.6966627910733199E-2</v>
      </c>
      <c r="C2668">
        <v>6.7216204479336704E-3</v>
      </c>
      <c r="D2668">
        <v>8.3064474165439606E-3</v>
      </c>
      <c r="E2668">
        <v>9.9116507917642507E-3</v>
      </c>
      <c r="F2668">
        <v>4.5967984944581902E-2</v>
      </c>
      <c r="G2668">
        <v>0.25252944231033297</v>
      </c>
      <c r="H2668">
        <v>0.65505558252334495</v>
      </c>
      <c r="I2668">
        <v>4.5406189747154704E-3</v>
      </c>
    </row>
    <row r="2669" spans="1:9" x14ac:dyDescent="0.55000000000000004">
      <c r="A2669">
        <v>2667</v>
      </c>
      <c r="B2669">
        <v>1.68182700872421E-3</v>
      </c>
      <c r="C2669">
        <v>2.3049572482705099E-3</v>
      </c>
      <c r="D2669">
        <v>0.984596848487854</v>
      </c>
      <c r="E2669">
        <v>4.2411582544445896E-3</v>
      </c>
      <c r="F2669">
        <v>1.2778246309608199E-3</v>
      </c>
      <c r="G2669">
        <v>1.8673450686037499E-3</v>
      </c>
      <c r="H2669">
        <v>1.64800218772143E-3</v>
      </c>
      <c r="I2669">
        <v>2.3819853086024501E-3</v>
      </c>
    </row>
    <row r="2670" spans="1:9" x14ac:dyDescent="0.55000000000000004">
      <c r="A2670">
        <v>2668</v>
      </c>
      <c r="B2670">
        <v>1.5485865296795899E-3</v>
      </c>
      <c r="C2670">
        <v>2.5692179333418599E-3</v>
      </c>
      <c r="D2670">
        <v>0.88800787925720204</v>
      </c>
      <c r="E2670">
        <v>8.2372762262821198E-3</v>
      </c>
      <c r="F2670">
        <v>9.2652112245559595E-2</v>
      </c>
      <c r="G2670">
        <v>1.28039461560547E-3</v>
      </c>
      <c r="H2670">
        <v>2.2349501959979499E-3</v>
      </c>
      <c r="I2670">
        <v>3.4696045331656898E-3</v>
      </c>
    </row>
    <row r="2671" spans="1:9" x14ac:dyDescent="0.55000000000000004">
      <c r="A2671">
        <v>2669</v>
      </c>
      <c r="B2671">
        <v>3.8682155311107601E-2</v>
      </c>
      <c r="C2671">
        <v>0.80695199966430597</v>
      </c>
      <c r="D2671">
        <v>1.8004965037107402E-2</v>
      </c>
      <c r="E2671">
        <v>6.4610958099365207E-2</v>
      </c>
      <c r="F2671">
        <v>4.5898422598838799E-2</v>
      </c>
      <c r="G2671">
        <v>1.8431197851896199E-2</v>
      </c>
      <c r="H2671">
        <v>3.7199412472546101E-3</v>
      </c>
      <c r="I2671">
        <v>3.7004128098487802E-3</v>
      </c>
    </row>
    <row r="2672" spans="1:9" x14ac:dyDescent="0.55000000000000004">
      <c r="A2672">
        <v>2670</v>
      </c>
      <c r="B2672">
        <v>6.8122855736874003E-5</v>
      </c>
      <c r="C2672">
        <v>8.5219573520589999E-5</v>
      </c>
      <c r="D2672">
        <v>7.9976918641477999E-5</v>
      </c>
      <c r="E2672">
        <v>8.9901775936596001E-5</v>
      </c>
      <c r="F2672">
        <v>2.47093295911327E-4</v>
      </c>
      <c r="G2672">
        <v>4.7816341975703798E-4</v>
      </c>
      <c r="H2672">
        <v>0.99853360652923495</v>
      </c>
      <c r="I2672">
        <v>4.1796977166086397E-4</v>
      </c>
    </row>
    <row r="2673" spans="1:9" x14ac:dyDescent="0.55000000000000004">
      <c r="A2673">
        <v>2671</v>
      </c>
      <c r="B2673">
        <v>5.5993285059230002E-5</v>
      </c>
      <c r="C2673">
        <v>8.1572885392234E-5</v>
      </c>
      <c r="D2673">
        <v>4.8070243792608001E-5</v>
      </c>
      <c r="E2673">
        <v>5.1804637769237204E-4</v>
      </c>
      <c r="F2673">
        <v>0.99871402978896995</v>
      </c>
      <c r="G2673">
        <v>3.2387283863499799E-4</v>
      </c>
      <c r="H2673">
        <v>1.5789805911481399E-4</v>
      </c>
      <c r="I2673">
        <v>1.00568511697929E-4</v>
      </c>
    </row>
    <row r="2674" spans="1:9" x14ac:dyDescent="0.55000000000000004">
      <c r="A2674">
        <v>2672</v>
      </c>
      <c r="B2674">
        <v>5.2330728620290701E-2</v>
      </c>
      <c r="C2674">
        <v>1.3251220807433101E-2</v>
      </c>
      <c r="D2674">
        <v>4.09435555338859E-2</v>
      </c>
      <c r="E2674">
        <v>0.76655846834182695</v>
      </c>
      <c r="F2674">
        <v>7.4573963880538899E-2</v>
      </c>
      <c r="G2674">
        <v>2.8860762715339602E-2</v>
      </c>
      <c r="H2674">
        <v>2.1661601960658999E-2</v>
      </c>
      <c r="I2674">
        <v>1.81973516009748E-3</v>
      </c>
    </row>
    <row r="2675" spans="1:9" x14ac:dyDescent="0.55000000000000004">
      <c r="A2675">
        <v>2673</v>
      </c>
      <c r="B2675">
        <v>0.99788081645965498</v>
      </c>
      <c r="C2675">
        <v>2.2028374951332799E-4</v>
      </c>
      <c r="D2675">
        <v>1.8617045134306E-4</v>
      </c>
      <c r="E2675">
        <v>1.5769235324114599E-4</v>
      </c>
      <c r="F2675">
        <v>9.5421599689871105E-4</v>
      </c>
      <c r="G2675">
        <v>3.0832766788080302E-4</v>
      </c>
      <c r="H2675">
        <v>1.2936157872900399E-4</v>
      </c>
      <c r="I2675">
        <v>1.63188567967154E-4</v>
      </c>
    </row>
    <row r="2676" spans="1:9" x14ac:dyDescent="0.55000000000000004">
      <c r="A2676">
        <v>2674</v>
      </c>
      <c r="B2676">
        <v>7.8684499021619602E-4</v>
      </c>
      <c r="C2676">
        <v>4.6074081910774101E-4</v>
      </c>
      <c r="D2676">
        <v>3.9367619901895502E-2</v>
      </c>
      <c r="E2676">
        <v>2.2738948464393598E-3</v>
      </c>
      <c r="F2676">
        <v>1.47072854451835E-3</v>
      </c>
      <c r="G2676">
        <v>0.95341169834136896</v>
      </c>
      <c r="H2676">
        <v>1.7495474312454399E-3</v>
      </c>
      <c r="I2676">
        <v>4.7882954822853202E-4</v>
      </c>
    </row>
    <row r="2677" spans="1:9" x14ac:dyDescent="0.55000000000000004">
      <c r="A2677">
        <v>2675</v>
      </c>
      <c r="B2677">
        <v>0.98790168762206998</v>
      </c>
      <c r="C2677">
        <v>5.6571577442809896E-4</v>
      </c>
      <c r="D2677">
        <v>7.2082481347024397E-4</v>
      </c>
      <c r="E2677">
        <v>3.4778294502757501E-4</v>
      </c>
      <c r="F2677">
        <v>6.4982920885085999E-3</v>
      </c>
      <c r="G2677">
        <v>3.8547851727344101E-4</v>
      </c>
      <c r="H2677">
        <v>3.3297124318778502E-3</v>
      </c>
      <c r="I2677">
        <v>2.5055979494936802E-4</v>
      </c>
    </row>
    <row r="2678" spans="1:9" x14ac:dyDescent="0.55000000000000004">
      <c r="A2678">
        <v>2676</v>
      </c>
      <c r="B2678">
        <v>2.41658333688974E-2</v>
      </c>
      <c r="C2678">
        <v>2.8142867609858499E-2</v>
      </c>
      <c r="D2678">
        <v>4.0930570103227997E-3</v>
      </c>
      <c r="E2678">
        <v>2.6147872209548902E-2</v>
      </c>
      <c r="F2678">
        <v>0.59022438526153498</v>
      </c>
      <c r="G2678">
        <v>0.27044868469238198</v>
      </c>
      <c r="H2678">
        <v>4.9453318119049003E-2</v>
      </c>
      <c r="I2678">
        <v>7.3239570483565296E-3</v>
      </c>
    </row>
    <row r="2679" spans="1:9" x14ac:dyDescent="0.55000000000000004">
      <c r="A2679">
        <v>2677</v>
      </c>
      <c r="B2679">
        <v>2.6854434981942099E-3</v>
      </c>
      <c r="C2679">
        <v>9.73383546806872E-4</v>
      </c>
      <c r="D2679">
        <v>5.67907048389315E-3</v>
      </c>
      <c r="E2679">
        <v>3.7910570390522402E-3</v>
      </c>
      <c r="F2679">
        <v>0.97991216182708696</v>
      </c>
      <c r="G2679">
        <v>3.7047537043690599E-3</v>
      </c>
      <c r="H2679">
        <v>2.3499419912695798E-3</v>
      </c>
      <c r="I2679">
        <v>9.0410205302760005E-4</v>
      </c>
    </row>
    <row r="2680" spans="1:9" x14ac:dyDescent="0.55000000000000004">
      <c r="A2680">
        <v>2678</v>
      </c>
      <c r="B2680">
        <v>9.6253439551219301E-4</v>
      </c>
      <c r="C2680">
        <v>0.99683612585067705</v>
      </c>
      <c r="D2680">
        <v>4.5539181883214001E-5</v>
      </c>
      <c r="E2680">
        <v>3.1461153412237801E-4</v>
      </c>
      <c r="F2680">
        <v>4.0800793794915102E-4</v>
      </c>
      <c r="G2680">
        <v>1.11575180198997E-3</v>
      </c>
      <c r="H2680">
        <v>1.57549206051044E-4</v>
      </c>
      <c r="I2680">
        <v>1.5993142733350399E-4</v>
      </c>
    </row>
    <row r="2681" spans="1:9" x14ac:dyDescent="0.55000000000000004">
      <c r="A2681">
        <v>2679</v>
      </c>
      <c r="B2681">
        <v>9.0054221800528006E-5</v>
      </c>
      <c r="C2681">
        <v>2.6742683257907602E-4</v>
      </c>
      <c r="D2681">
        <v>2.8029149689246E-5</v>
      </c>
      <c r="E2681">
        <v>2.9703973268623999E-5</v>
      </c>
      <c r="F2681">
        <v>1.3475739397108501E-3</v>
      </c>
      <c r="G2681">
        <v>4.6031182864680903E-4</v>
      </c>
      <c r="H2681">
        <v>9.6089039288927005E-5</v>
      </c>
      <c r="I2681">
        <v>0.99768090248107899</v>
      </c>
    </row>
    <row r="2682" spans="1:9" x14ac:dyDescent="0.55000000000000004">
      <c r="A2682">
        <v>2680</v>
      </c>
      <c r="B2682">
        <v>1.74669665284454E-3</v>
      </c>
      <c r="C2682">
        <v>2.42458120919764E-3</v>
      </c>
      <c r="D2682">
        <v>6.4318440854549399E-3</v>
      </c>
      <c r="E2682">
        <v>2.71501182578504E-3</v>
      </c>
      <c r="F2682">
        <v>2.24726391024887E-3</v>
      </c>
      <c r="G2682">
        <v>0.98012530803680398</v>
      </c>
      <c r="H2682">
        <v>1.8383963033556899E-3</v>
      </c>
      <c r="I2682">
        <v>2.4707906413823301E-3</v>
      </c>
    </row>
    <row r="2683" spans="1:9" x14ac:dyDescent="0.55000000000000004">
      <c r="A2683">
        <v>2681</v>
      </c>
      <c r="B2683">
        <v>1.3205644208937801E-3</v>
      </c>
      <c r="C2683">
        <v>0.99571239948272705</v>
      </c>
      <c r="D2683">
        <v>5.7388475397602001E-5</v>
      </c>
      <c r="E2683">
        <v>2.6819761842489199E-4</v>
      </c>
      <c r="F2683">
        <v>5.8321357937529705E-4</v>
      </c>
      <c r="G2683">
        <v>1.7554400255903599E-3</v>
      </c>
      <c r="H2683">
        <v>1.16730298032053E-4</v>
      </c>
      <c r="I2683">
        <v>1.8598738824948701E-4</v>
      </c>
    </row>
    <row r="2684" spans="1:9" x14ac:dyDescent="0.55000000000000004">
      <c r="A2684">
        <v>2682</v>
      </c>
      <c r="B2684">
        <v>3.6656759679317398E-2</v>
      </c>
      <c r="C2684">
        <v>0.92179650068283003</v>
      </c>
      <c r="D2684">
        <v>2.32718475162982E-2</v>
      </c>
      <c r="E2684">
        <v>7.2265457129105904E-4</v>
      </c>
      <c r="F2684">
        <v>5.6226347805932197E-4</v>
      </c>
      <c r="G2684">
        <v>1.6666917130351001E-2</v>
      </c>
      <c r="H2684">
        <v>2.9649705538759001E-5</v>
      </c>
      <c r="I2684">
        <v>2.93392338789999E-4</v>
      </c>
    </row>
    <row r="2685" spans="1:9" x14ac:dyDescent="0.55000000000000004">
      <c r="A2685">
        <v>2683</v>
      </c>
      <c r="B2685">
        <v>1.3662205674336E-5</v>
      </c>
      <c r="C2685">
        <v>2.7212066925130801E-4</v>
      </c>
      <c r="D2685">
        <v>9.9884673545602994E-5</v>
      </c>
      <c r="E2685">
        <v>4.5445296564138999E-5</v>
      </c>
      <c r="F2685">
        <v>9.4951938081067001E-5</v>
      </c>
      <c r="G2685">
        <v>3.702770072778E-6</v>
      </c>
      <c r="H2685">
        <v>2.2671727492706999E-5</v>
      </c>
      <c r="I2685">
        <v>0.99944764375686601</v>
      </c>
    </row>
    <row r="2686" spans="1:9" x14ac:dyDescent="0.55000000000000004">
      <c r="A2686">
        <v>2684</v>
      </c>
      <c r="B2686">
        <v>5.6546938139945301E-4</v>
      </c>
      <c r="C2686">
        <v>5.0503184320405104E-4</v>
      </c>
      <c r="D2686">
        <v>5.3665288724005196E-3</v>
      </c>
      <c r="E2686">
        <v>4.1203885339200497E-3</v>
      </c>
      <c r="F2686">
        <v>9.8585467785596795E-3</v>
      </c>
      <c r="G2686">
        <v>9.4571663066744804E-3</v>
      </c>
      <c r="H2686">
        <v>0.96902632713317804</v>
      </c>
      <c r="I2686">
        <v>1.1005845153704201E-3</v>
      </c>
    </row>
    <row r="2687" spans="1:9" x14ac:dyDescent="0.55000000000000004">
      <c r="A2687">
        <v>2685</v>
      </c>
      <c r="B2687">
        <v>6.7681027576327302E-4</v>
      </c>
      <c r="C2687">
        <v>0.99819052219390803</v>
      </c>
      <c r="D2687">
        <v>3.6691257264464999E-5</v>
      </c>
      <c r="E2687">
        <v>2.4141218455042701E-4</v>
      </c>
      <c r="F2687">
        <v>6.7380002292339003E-5</v>
      </c>
      <c r="G2687">
        <v>3.2467220444232198E-4</v>
      </c>
      <c r="H2687">
        <v>2.8021848993375897E-4</v>
      </c>
      <c r="I2687">
        <v>1.82171774213202E-4</v>
      </c>
    </row>
    <row r="2688" spans="1:9" x14ac:dyDescent="0.55000000000000004">
      <c r="A2688">
        <v>2686</v>
      </c>
      <c r="B2688">
        <v>0.98775231838226296</v>
      </c>
      <c r="C2688">
        <v>3.9186142385005899E-3</v>
      </c>
      <c r="D2688">
        <v>1.59926843480207E-4</v>
      </c>
      <c r="E2688">
        <v>3.11545561999083E-4</v>
      </c>
      <c r="F2688">
        <v>7.3977024294436E-4</v>
      </c>
      <c r="G2688">
        <v>4.4911098666489098E-3</v>
      </c>
      <c r="H2688">
        <v>5.9837178559973803E-4</v>
      </c>
      <c r="I2688">
        <v>2.0283199846744498E-3</v>
      </c>
    </row>
    <row r="2689" spans="1:9" x14ac:dyDescent="0.55000000000000004">
      <c r="A2689">
        <v>2687</v>
      </c>
      <c r="B2689">
        <v>8.8604545453562994E-5</v>
      </c>
      <c r="C2689">
        <v>2.7307591517455898E-4</v>
      </c>
      <c r="D2689">
        <v>0.99908518791198697</v>
      </c>
      <c r="E2689">
        <v>2.4056437541730699E-4</v>
      </c>
      <c r="F2689">
        <v>1.4744180953130099E-4</v>
      </c>
      <c r="G2689">
        <v>6.2039791373536004E-5</v>
      </c>
      <c r="H2689">
        <v>1.6955571481958001E-5</v>
      </c>
      <c r="I2689">
        <v>8.6137471953406998E-5</v>
      </c>
    </row>
    <row r="2690" spans="1:9" x14ac:dyDescent="0.55000000000000004">
      <c r="A2690">
        <v>2688</v>
      </c>
      <c r="B2690">
        <v>6.4824009314179E-5</v>
      </c>
      <c r="C2690">
        <v>3.0522642191499499E-4</v>
      </c>
      <c r="D2690">
        <v>1.91884743981063E-3</v>
      </c>
      <c r="E2690">
        <v>2.3181936703622302E-3</v>
      </c>
      <c r="F2690">
        <v>1.55875895870849E-4</v>
      </c>
      <c r="G2690">
        <v>3.1159156933426801E-3</v>
      </c>
      <c r="H2690">
        <v>5.5008957860991402E-4</v>
      </c>
      <c r="I2690">
        <v>0.99157094955444303</v>
      </c>
    </row>
    <row r="2691" spans="1:9" x14ac:dyDescent="0.55000000000000004">
      <c r="A2691">
        <v>2689</v>
      </c>
      <c r="B2691">
        <v>0.89855349063873202</v>
      </c>
      <c r="C2691">
        <v>9.2482371255755407E-3</v>
      </c>
      <c r="D2691">
        <v>1.56695488840341E-3</v>
      </c>
      <c r="E2691">
        <v>1.3122626114636601E-3</v>
      </c>
      <c r="F2691">
        <v>1.8573451787233301E-2</v>
      </c>
      <c r="G2691">
        <v>9.7537096589803696E-3</v>
      </c>
      <c r="H2691">
        <v>5.9714782983064603E-2</v>
      </c>
      <c r="I2691">
        <v>1.2771486071869701E-3</v>
      </c>
    </row>
    <row r="2692" spans="1:9" x14ac:dyDescent="0.55000000000000004">
      <c r="A2692">
        <v>2690</v>
      </c>
      <c r="B2692">
        <v>2.0594047964550601E-4</v>
      </c>
      <c r="C2692">
        <v>2.2043296485207999E-4</v>
      </c>
      <c r="D2692">
        <v>2.0865806436631799E-4</v>
      </c>
      <c r="E2692">
        <v>2.5437441654503302E-3</v>
      </c>
      <c r="F2692">
        <v>2.7441739803180099E-4</v>
      </c>
      <c r="G2692">
        <v>0.99579900503158503</v>
      </c>
      <c r="H2692">
        <v>5.5816350504755995E-4</v>
      </c>
      <c r="I2692">
        <v>1.89686674275436E-4</v>
      </c>
    </row>
    <row r="2693" spans="1:9" x14ac:dyDescent="0.55000000000000004">
      <c r="A2693">
        <v>2691</v>
      </c>
      <c r="B2693">
        <v>0.99599176645278897</v>
      </c>
      <c r="C2693">
        <v>2.7498046983964698E-4</v>
      </c>
      <c r="D2693">
        <v>1.38799438718706E-3</v>
      </c>
      <c r="E2693">
        <v>6.3472543843090502E-4</v>
      </c>
      <c r="F2693">
        <v>5.44483889825642E-4</v>
      </c>
      <c r="G2693">
        <v>5.8377534151077303E-4</v>
      </c>
      <c r="H2693">
        <v>3.6932600778527601E-4</v>
      </c>
      <c r="I2693">
        <v>2.1305982954800099E-4</v>
      </c>
    </row>
    <row r="2694" spans="1:9" x14ac:dyDescent="0.55000000000000004">
      <c r="A2694">
        <v>2692</v>
      </c>
      <c r="B2694">
        <v>0.99708443880081099</v>
      </c>
      <c r="C2694">
        <v>3.3973061363212802E-4</v>
      </c>
      <c r="D2694">
        <v>1.4001438103150601E-4</v>
      </c>
      <c r="E2694">
        <v>2.43381815380417E-4</v>
      </c>
      <c r="F2694">
        <v>2.55417893640697E-4</v>
      </c>
      <c r="G2694">
        <v>1.4270216925069601E-3</v>
      </c>
      <c r="H2694">
        <v>2.4407751334365501E-4</v>
      </c>
      <c r="I2694">
        <v>2.6589576737023901E-4</v>
      </c>
    </row>
    <row r="2695" spans="1:9" x14ac:dyDescent="0.55000000000000004">
      <c r="A2695">
        <v>2693</v>
      </c>
      <c r="B2695">
        <v>2.3165628954302501E-4</v>
      </c>
      <c r="C2695">
        <v>3.0812266049906601E-4</v>
      </c>
      <c r="D2695">
        <v>0.99766522645950295</v>
      </c>
      <c r="E2695">
        <v>5.7127705076709401E-4</v>
      </c>
      <c r="F2695">
        <v>3.0022757709957703E-4</v>
      </c>
      <c r="G2695">
        <v>4.2333736200816902E-4</v>
      </c>
      <c r="H2695">
        <v>1.4668604126200099E-4</v>
      </c>
      <c r="I2695">
        <v>3.53509210981429E-4</v>
      </c>
    </row>
    <row r="2696" spans="1:9" x14ac:dyDescent="0.55000000000000004">
      <c r="A2696">
        <v>2694</v>
      </c>
      <c r="B2696">
        <v>9.3079507350921603E-2</v>
      </c>
      <c r="C2696">
        <v>0.32479929924011203</v>
      </c>
      <c r="D2696">
        <v>1.01293614134192E-2</v>
      </c>
      <c r="E2696">
        <v>3.8063507527112898E-2</v>
      </c>
      <c r="F2696">
        <v>0.23673541843891099</v>
      </c>
      <c r="G2696">
        <v>0.184985682368278</v>
      </c>
      <c r="H2696">
        <v>8.57579931616783E-2</v>
      </c>
      <c r="I2696">
        <v>2.64492984861135E-2</v>
      </c>
    </row>
    <row r="2697" spans="1:9" x14ac:dyDescent="0.55000000000000004">
      <c r="A2697">
        <v>2695</v>
      </c>
      <c r="B2697">
        <v>0.99827772378921498</v>
      </c>
      <c r="C2697">
        <v>3.61275655450299E-4</v>
      </c>
      <c r="D2697">
        <v>4.9820748245111E-5</v>
      </c>
      <c r="E2697">
        <v>2.0234427211108001E-5</v>
      </c>
      <c r="F2697">
        <v>4.4551310566021001E-5</v>
      </c>
      <c r="G2697">
        <v>1.1777762556448501E-3</v>
      </c>
      <c r="H2697">
        <v>4.2263200157322003E-5</v>
      </c>
      <c r="I2697">
        <v>2.6290012101525999E-5</v>
      </c>
    </row>
    <row r="2698" spans="1:9" x14ac:dyDescent="0.55000000000000004">
      <c r="A2698">
        <v>2696</v>
      </c>
      <c r="B2698">
        <v>4.6403910964727402E-3</v>
      </c>
      <c r="C2698">
        <v>6.8977591581642595E-4</v>
      </c>
      <c r="D2698">
        <v>6.3108041649684299E-4</v>
      </c>
      <c r="E2698">
        <v>2.86489841528236E-3</v>
      </c>
      <c r="F2698">
        <v>0.23376154899597101</v>
      </c>
      <c r="G2698">
        <v>1.25495670363307E-3</v>
      </c>
      <c r="H2698">
        <v>0.141221597790718</v>
      </c>
      <c r="I2698">
        <v>0.61493581533431996</v>
      </c>
    </row>
    <row r="2699" spans="1:9" x14ac:dyDescent="0.55000000000000004">
      <c r="A2699">
        <v>2697</v>
      </c>
      <c r="B2699">
        <v>2.3217785637825701E-3</v>
      </c>
      <c r="C2699">
        <v>1.54250278137624E-3</v>
      </c>
      <c r="D2699">
        <v>3.9028931496431997E-5</v>
      </c>
      <c r="E2699">
        <v>0.99542760848999001</v>
      </c>
      <c r="F2699">
        <v>2.7020531706512001E-4</v>
      </c>
      <c r="G2699">
        <v>6.6370543208904998E-5</v>
      </c>
      <c r="H2699">
        <v>1.88184960279614E-4</v>
      </c>
      <c r="I2699">
        <v>1.44383826409467E-4</v>
      </c>
    </row>
    <row r="2700" spans="1:9" x14ac:dyDescent="0.55000000000000004">
      <c r="A2700">
        <v>2698</v>
      </c>
      <c r="B2700">
        <v>0.99581593275070102</v>
      </c>
      <c r="C2700">
        <v>4.26610611611977E-4</v>
      </c>
      <c r="D2700">
        <v>3.5387676325626698E-4</v>
      </c>
      <c r="E2700">
        <v>2.1966765052638899E-4</v>
      </c>
      <c r="F2700">
        <v>3.5231350921094401E-4</v>
      </c>
      <c r="G2700">
        <v>2.03112000599503E-3</v>
      </c>
      <c r="H2700">
        <v>1.84096235898323E-4</v>
      </c>
      <c r="I2700">
        <v>6.1632785946130796E-4</v>
      </c>
    </row>
    <row r="2701" spans="1:9" x14ac:dyDescent="0.55000000000000004">
      <c r="A2701">
        <v>2699</v>
      </c>
      <c r="B2701">
        <v>8.6371961515396801E-4</v>
      </c>
      <c r="C2701">
        <v>2.9942432884126902E-3</v>
      </c>
      <c r="D2701">
        <v>0.11888248473405801</v>
      </c>
      <c r="E2701">
        <v>0.61511152982711703</v>
      </c>
      <c r="F2701">
        <v>6.6745422780513694E-2</v>
      </c>
      <c r="G2701">
        <v>7.4109127745032302E-3</v>
      </c>
      <c r="H2701">
        <v>4.7634504735469801E-3</v>
      </c>
      <c r="I2701">
        <v>0.183228194713592</v>
      </c>
    </row>
    <row r="2702" spans="1:9" x14ac:dyDescent="0.55000000000000004">
      <c r="A2702">
        <v>2700</v>
      </c>
      <c r="B2702">
        <v>5.3870939882472201E-4</v>
      </c>
      <c r="C2702">
        <v>1.3031478738412299E-4</v>
      </c>
      <c r="D2702">
        <v>8.4491031884681E-5</v>
      </c>
      <c r="E2702">
        <v>1.9552165176719401E-3</v>
      </c>
      <c r="F2702">
        <v>0.99565523862838701</v>
      </c>
      <c r="G2702">
        <v>4.2078836122527702E-4</v>
      </c>
      <c r="H2702">
        <v>2.8870053938590001E-4</v>
      </c>
      <c r="I2702">
        <v>9.2648848658427596E-4</v>
      </c>
    </row>
    <row r="2703" spans="1:9" x14ac:dyDescent="0.55000000000000004">
      <c r="A2703">
        <v>2701</v>
      </c>
      <c r="B2703">
        <v>9.0345070930197998E-5</v>
      </c>
      <c r="C2703">
        <v>2.5433913106098798E-4</v>
      </c>
      <c r="D2703">
        <v>3.8497467176057398E-4</v>
      </c>
      <c r="E2703">
        <v>0.99895793199539096</v>
      </c>
      <c r="F2703">
        <v>4.7788351366761997E-5</v>
      </c>
      <c r="G2703">
        <v>3.316352831462E-6</v>
      </c>
      <c r="H2703">
        <v>2.1888319679420001E-5</v>
      </c>
      <c r="I2703">
        <v>2.3945682914927599E-4</v>
      </c>
    </row>
    <row r="2704" spans="1:9" x14ac:dyDescent="0.55000000000000004">
      <c r="A2704">
        <v>2702</v>
      </c>
      <c r="B2704">
        <v>4.9758942623157E-5</v>
      </c>
      <c r="C2704">
        <v>1.9472802523523599E-4</v>
      </c>
      <c r="D2704">
        <v>1.25327974092215E-3</v>
      </c>
      <c r="E2704">
        <v>1.6104549868032299E-3</v>
      </c>
      <c r="F2704">
        <v>1.3843069609720301E-4</v>
      </c>
      <c r="G2704">
        <v>1.6836797585710801E-3</v>
      </c>
      <c r="H2704">
        <v>1.9884442735928999E-4</v>
      </c>
      <c r="I2704">
        <v>0.99487090110778797</v>
      </c>
    </row>
    <row r="2705" spans="1:9" x14ac:dyDescent="0.55000000000000004">
      <c r="A2705">
        <v>2703</v>
      </c>
      <c r="B2705">
        <v>8.6685654241591703E-4</v>
      </c>
      <c r="C2705">
        <v>1.2639916967600499E-3</v>
      </c>
      <c r="D2705">
        <v>0.97647219896316495</v>
      </c>
      <c r="E2705">
        <v>1.1883434839546601E-2</v>
      </c>
      <c r="F2705">
        <v>3.1523345969617302E-3</v>
      </c>
      <c r="G2705">
        <v>2.6269026566296799E-3</v>
      </c>
      <c r="H2705">
        <v>1.7007916467264199E-3</v>
      </c>
      <c r="I2705">
        <v>2.0335589069872999E-3</v>
      </c>
    </row>
    <row r="2706" spans="1:9" x14ac:dyDescent="0.55000000000000004">
      <c r="A2706">
        <v>2704</v>
      </c>
      <c r="B2706">
        <v>6.4308586297556801E-4</v>
      </c>
      <c r="C2706">
        <v>0.99689918756484897</v>
      </c>
      <c r="D2706">
        <v>2.8636066417675001E-5</v>
      </c>
      <c r="E2706">
        <v>1.4407570415642099E-4</v>
      </c>
      <c r="F2706">
        <v>6.4368889434263099E-4</v>
      </c>
      <c r="G2706">
        <v>8.5409707389771895E-4</v>
      </c>
      <c r="H2706">
        <v>2.8353992092888999E-5</v>
      </c>
      <c r="I2706">
        <v>7.5890141306445003E-4</v>
      </c>
    </row>
    <row r="2707" spans="1:9" x14ac:dyDescent="0.55000000000000004">
      <c r="A2707">
        <v>2705</v>
      </c>
      <c r="B2707">
        <v>3.7973477446939999E-6</v>
      </c>
      <c r="C2707">
        <v>3.78567172447219E-4</v>
      </c>
      <c r="D2707">
        <v>3.8406680687330701E-4</v>
      </c>
      <c r="E2707">
        <v>1.8563224875833801E-4</v>
      </c>
      <c r="F2707">
        <v>2.6476275525055799E-4</v>
      </c>
      <c r="G2707">
        <v>3.15052596852183E-3</v>
      </c>
      <c r="H2707">
        <v>5.5012242228260002E-6</v>
      </c>
      <c r="I2707">
        <v>0.99562710523605302</v>
      </c>
    </row>
    <row r="2708" spans="1:9" x14ac:dyDescent="0.55000000000000004">
      <c r="A2708">
        <v>2706</v>
      </c>
      <c r="B2708">
        <v>2.4867028696462501E-4</v>
      </c>
      <c r="C2708">
        <v>2.7066879556514301E-4</v>
      </c>
      <c r="D2708">
        <v>1.17014067654964E-4</v>
      </c>
      <c r="E2708">
        <v>1.61519361427054E-4</v>
      </c>
      <c r="F2708">
        <v>0.99754840135574296</v>
      </c>
      <c r="G2708">
        <v>1.0026327800005601E-3</v>
      </c>
      <c r="H2708">
        <v>3.4738646354526298E-4</v>
      </c>
      <c r="I2708">
        <v>3.0372137553058603E-4</v>
      </c>
    </row>
    <row r="2709" spans="1:9" x14ac:dyDescent="0.55000000000000004">
      <c r="A2709">
        <v>2707</v>
      </c>
      <c r="B2709">
        <v>3.5502663813531399E-3</v>
      </c>
      <c r="C2709">
        <v>6.7746527492999996E-3</v>
      </c>
      <c r="D2709">
        <v>5.5356104858219598E-3</v>
      </c>
      <c r="E2709">
        <v>3.3927916083484801E-3</v>
      </c>
      <c r="F2709">
        <v>1.93285960704088E-2</v>
      </c>
      <c r="G2709">
        <v>1.0746661573648401E-2</v>
      </c>
      <c r="H2709">
        <v>0.94562864303588801</v>
      </c>
      <c r="I2709">
        <v>5.0427969545125901E-3</v>
      </c>
    </row>
    <row r="2710" spans="1:9" x14ac:dyDescent="0.55000000000000004">
      <c r="A2710">
        <v>2708</v>
      </c>
      <c r="B2710">
        <v>0.99722105264663596</v>
      </c>
      <c r="C2710">
        <v>2.83404078800231E-4</v>
      </c>
      <c r="D2710">
        <v>1.2059960863553E-4</v>
      </c>
      <c r="E2710">
        <v>2.3561464331578501E-4</v>
      </c>
      <c r="F2710">
        <v>1.9883428467437601E-4</v>
      </c>
      <c r="G2710">
        <v>1.5261796070262701E-3</v>
      </c>
      <c r="H2710">
        <v>1.40785967232659E-4</v>
      </c>
      <c r="I2710">
        <v>2.73430254310369E-4</v>
      </c>
    </row>
    <row r="2711" spans="1:9" x14ac:dyDescent="0.55000000000000004">
      <c r="A2711">
        <v>2709</v>
      </c>
      <c r="B2711">
        <v>4.0227271616458803E-2</v>
      </c>
      <c r="C2711">
        <v>2.9046286363154602E-3</v>
      </c>
      <c r="D2711">
        <v>1.3353353133425099E-3</v>
      </c>
      <c r="E2711">
        <v>0.51687771081924405</v>
      </c>
      <c r="F2711">
        <v>0.40590104460716198</v>
      </c>
      <c r="G2711">
        <v>2.6814774610102099E-3</v>
      </c>
      <c r="H2711">
        <v>2.8221873566508199E-2</v>
      </c>
      <c r="I2711">
        <v>1.8506407504901201E-3</v>
      </c>
    </row>
    <row r="2712" spans="1:9" x14ac:dyDescent="0.55000000000000004">
      <c r="A2712">
        <v>2710</v>
      </c>
      <c r="B2712">
        <v>1.3614644296467301E-2</v>
      </c>
      <c r="C2712">
        <v>3.6746521946042698E-3</v>
      </c>
      <c r="D2712">
        <v>9.4149839133024198E-3</v>
      </c>
      <c r="E2712">
        <v>5.8462223969399903E-3</v>
      </c>
      <c r="F2712">
        <v>0.40903499722480702</v>
      </c>
      <c r="G2712">
        <v>1.2430168688297201E-2</v>
      </c>
      <c r="H2712">
        <v>0.53656756877899103</v>
      </c>
      <c r="I2712">
        <v>9.4168689101934398E-3</v>
      </c>
    </row>
    <row r="2713" spans="1:9" x14ac:dyDescent="0.55000000000000004">
      <c r="A2713">
        <v>2711</v>
      </c>
      <c r="B2713">
        <v>6.93683919962496E-4</v>
      </c>
      <c r="C2713">
        <v>6.9181196158751802E-4</v>
      </c>
      <c r="D2713">
        <v>1.7148999904748101E-4</v>
      </c>
      <c r="E2713">
        <v>0.998102486133575</v>
      </c>
      <c r="F2713">
        <v>8.0007266660687002E-5</v>
      </c>
      <c r="G2713">
        <v>2.3011340090306001E-5</v>
      </c>
      <c r="H2713">
        <v>2.2264085419010401E-4</v>
      </c>
      <c r="I2713">
        <v>1.4832013221166999E-5</v>
      </c>
    </row>
    <row r="2714" spans="1:9" x14ac:dyDescent="0.55000000000000004">
      <c r="A2714">
        <v>2712</v>
      </c>
      <c r="B2714">
        <v>0.99773317575454701</v>
      </c>
      <c r="C2714">
        <v>5.6703534210100803E-4</v>
      </c>
      <c r="D2714">
        <v>7.2247370553668995E-5</v>
      </c>
      <c r="E2714">
        <v>2.9631008146680001E-5</v>
      </c>
      <c r="F2714">
        <v>6.9982248533051E-5</v>
      </c>
      <c r="G2714">
        <v>1.28151662647724E-3</v>
      </c>
      <c r="H2714">
        <v>6.0189271607669003E-5</v>
      </c>
      <c r="I2714">
        <v>1.86190751264803E-4</v>
      </c>
    </row>
    <row r="2715" spans="1:9" x14ac:dyDescent="0.55000000000000004">
      <c r="A2715">
        <v>2713</v>
      </c>
      <c r="B2715">
        <v>0.98905938863754195</v>
      </c>
      <c r="C2715">
        <v>8.4333773702382998E-4</v>
      </c>
      <c r="D2715">
        <v>6.4766529249027404E-4</v>
      </c>
      <c r="E2715">
        <v>2.6152556529268601E-4</v>
      </c>
      <c r="F2715">
        <v>2.8488836251199202E-3</v>
      </c>
      <c r="G2715">
        <v>1.39039498753845E-3</v>
      </c>
      <c r="H2715">
        <v>4.6999272890388896E-3</v>
      </c>
      <c r="I2715">
        <v>2.4894007947295899E-4</v>
      </c>
    </row>
    <row r="2716" spans="1:9" x14ac:dyDescent="0.55000000000000004">
      <c r="A2716">
        <v>2714</v>
      </c>
      <c r="B2716">
        <v>2.6565679581835899E-4</v>
      </c>
      <c r="C2716">
        <v>3.0074716778472098E-4</v>
      </c>
      <c r="D2716">
        <v>2.6163589791394803E-4</v>
      </c>
      <c r="E2716">
        <v>1.4699444000143601E-4</v>
      </c>
      <c r="F2716">
        <v>1.05820246972143E-3</v>
      </c>
      <c r="G2716">
        <v>1.1229660594835799E-3</v>
      </c>
      <c r="H2716">
        <v>0.99659615755081099</v>
      </c>
      <c r="I2716">
        <v>2.4761821259744498E-4</v>
      </c>
    </row>
    <row r="2717" spans="1:9" x14ac:dyDescent="0.55000000000000004">
      <c r="A2717">
        <v>2715</v>
      </c>
      <c r="B2717">
        <v>0.40727579593658397</v>
      </c>
      <c r="C2717">
        <v>0.105601646006107</v>
      </c>
      <c r="D2717">
        <v>0.123351961374282</v>
      </c>
      <c r="E2717">
        <v>0.13289658725261599</v>
      </c>
      <c r="F2717">
        <v>2.2267943248152702E-2</v>
      </c>
      <c r="G2717">
        <v>0.149847567081451</v>
      </c>
      <c r="H2717">
        <v>5.3802832961082403E-2</v>
      </c>
      <c r="I2717">
        <v>4.9556121230125401E-3</v>
      </c>
    </row>
    <row r="2718" spans="1:9" x14ac:dyDescent="0.55000000000000004">
      <c r="A2718">
        <v>2716</v>
      </c>
      <c r="B2718">
        <v>1.4042136026546301E-3</v>
      </c>
      <c r="C2718">
        <v>1.76715769339352E-3</v>
      </c>
      <c r="D2718">
        <v>0.98946493864059404</v>
      </c>
      <c r="E2718">
        <v>7.2387699037790298E-4</v>
      </c>
      <c r="F2718">
        <v>5.5760215036571E-3</v>
      </c>
      <c r="G2718">
        <v>6.7749078152701302E-4</v>
      </c>
      <c r="H2718">
        <v>2.9436027398333002E-4</v>
      </c>
      <c r="I2718">
        <v>9.2004280304536007E-5</v>
      </c>
    </row>
    <row r="2719" spans="1:9" x14ac:dyDescent="0.55000000000000004">
      <c r="A2719">
        <v>2717</v>
      </c>
      <c r="B2719">
        <v>8.47475975751876E-2</v>
      </c>
      <c r="C2719">
        <v>2.4746865965425899E-3</v>
      </c>
      <c r="D2719">
        <v>0.66194140911102195</v>
      </c>
      <c r="E2719">
        <v>2.0501486957073201E-2</v>
      </c>
      <c r="F2719">
        <v>0.214375481009483</v>
      </c>
      <c r="G2719">
        <v>1.5207046642899499E-2</v>
      </c>
      <c r="H2719">
        <v>3.0436585075221999E-4</v>
      </c>
      <c r="I2719">
        <v>4.4801068725064402E-4</v>
      </c>
    </row>
    <row r="2720" spans="1:9" x14ac:dyDescent="0.55000000000000004">
      <c r="A2720">
        <v>2718</v>
      </c>
      <c r="B2720">
        <v>8.27131967525929E-4</v>
      </c>
      <c r="C2720">
        <v>3.4793012309819498E-4</v>
      </c>
      <c r="D2720">
        <v>1.8492981325835E-5</v>
      </c>
      <c r="E2720">
        <v>2.31411773711443E-4</v>
      </c>
      <c r="F2720">
        <v>3.5144429421052299E-4</v>
      </c>
      <c r="G2720">
        <v>1.65797449881211E-4</v>
      </c>
      <c r="H2720">
        <v>2.5751263819984001E-5</v>
      </c>
      <c r="I2720">
        <v>0.99803203344345004</v>
      </c>
    </row>
    <row r="2721" spans="1:9" x14ac:dyDescent="0.55000000000000004">
      <c r="A2721">
        <v>2719</v>
      </c>
      <c r="B2721">
        <v>7.5985130388289701E-4</v>
      </c>
      <c r="C2721">
        <v>0.92104768753051702</v>
      </c>
      <c r="D2721">
        <v>5.4923966526985099E-3</v>
      </c>
      <c r="E2721">
        <v>4.3700087815523099E-2</v>
      </c>
      <c r="F2721">
        <v>1.7202738672494799E-3</v>
      </c>
      <c r="G2721">
        <v>1.4766859821975201E-3</v>
      </c>
      <c r="H2721">
        <v>2.3867696523666299E-2</v>
      </c>
      <c r="I2721">
        <v>1.9353230018168601E-3</v>
      </c>
    </row>
    <row r="2722" spans="1:9" x14ac:dyDescent="0.55000000000000004">
      <c r="A2722">
        <v>2720</v>
      </c>
      <c r="B2722">
        <v>3.4207946155220201E-3</v>
      </c>
      <c r="C2722">
        <v>1.5670878929086E-4</v>
      </c>
      <c r="D2722">
        <v>6.5013589337468104E-3</v>
      </c>
      <c r="E2722">
        <v>0.98635238409042303</v>
      </c>
      <c r="F2722">
        <v>4.6813656808808403E-4</v>
      </c>
      <c r="G2722">
        <v>2.7341460809111599E-3</v>
      </c>
      <c r="H2722">
        <v>9.8630851425696002E-5</v>
      </c>
      <c r="I2722">
        <v>2.6793402503244601E-4</v>
      </c>
    </row>
    <row r="2723" spans="1:9" x14ac:dyDescent="0.55000000000000004">
      <c r="A2723">
        <v>2721</v>
      </c>
      <c r="B2723">
        <v>3.9150263182818803E-3</v>
      </c>
      <c r="C2723">
        <v>0.98929536342620805</v>
      </c>
      <c r="D2723">
        <v>3.5612141800812002E-5</v>
      </c>
      <c r="E2723">
        <v>1.01422786246985E-3</v>
      </c>
      <c r="F2723">
        <v>1.2513667752500599E-4</v>
      </c>
      <c r="G2723">
        <v>5.4680262692272602E-3</v>
      </c>
      <c r="H2723">
        <v>5.0675233069342002E-5</v>
      </c>
      <c r="I2723">
        <v>9.5946423243731003E-5</v>
      </c>
    </row>
    <row r="2724" spans="1:9" x14ac:dyDescent="0.55000000000000004">
      <c r="A2724">
        <v>2722</v>
      </c>
      <c r="B2724">
        <v>2.90440581738948E-3</v>
      </c>
      <c r="C2724">
        <v>0.99336165189742998</v>
      </c>
      <c r="D2724">
        <v>5.2479677833616998E-5</v>
      </c>
      <c r="E2724">
        <v>3.4551473800092898E-4</v>
      </c>
      <c r="F2724">
        <v>7.07662256900221E-4</v>
      </c>
      <c r="G2724">
        <v>2.5382277090102399E-3</v>
      </c>
      <c r="H2724">
        <v>5.1363324018894001E-5</v>
      </c>
      <c r="I2724">
        <v>3.8622572901658998E-5</v>
      </c>
    </row>
    <row r="2725" spans="1:9" x14ac:dyDescent="0.55000000000000004">
      <c r="A2725">
        <v>2723</v>
      </c>
      <c r="B2725">
        <v>0.714843869209289</v>
      </c>
      <c r="C2725">
        <v>2.0965412259101798E-3</v>
      </c>
      <c r="D2725">
        <v>3.8236184627748999E-4</v>
      </c>
      <c r="E2725">
        <v>2.21103942021727E-3</v>
      </c>
      <c r="F2725">
        <v>5.0672178622335196E-4</v>
      </c>
      <c r="G2725">
        <v>1.2822904391214199E-3</v>
      </c>
      <c r="H2725">
        <v>0.278138607740402</v>
      </c>
      <c r="I2725">
        <v>5.3856801241636298E-4</v>
      </c>
    </row>
    <row r="2726" spans="1:9" x14ac:dyDescent="0.55000000000000004">
      <c r="A2726">
        <v>2724</v>
      </c>
      <c r="B2726">
        <v>2.4297664640471301E-4</v>
      </c>
      <c r="C2726">
        <v>9.21544502489269E-4</v>
      </c>
      <c r="D2726">
        <v>1.7641330487094999E-5</v>
      </c>
      <c r="E2726">
        <v>8.6524487414863001E-5</v>
      </c>
      <c r="F2726">
        <v>0.99733287096023504</v>
      </c>
      <c r="G2726">
        <v>1.26016209833324E-3</v>
      </c>
      <c r="H2726">
        <v>4.7104931581998E-5</v>
      </c>
      <c r="I2726">
        <v>9.1240734036545997E-5</v>
      </c>
    </row>
    <row r="2727" spans="1:9" x14ac:dyDescent="0.55000000000000004">
      <c r="A2727">
        <v>2725</v>
      </c>
      <c r="B2727">
        <v>8.5813917394261997E-5</v>
      </c>
      <c r="C2727">
        <v>1.2009590136585801E-4</v>
      </c>
      <c r="D2727">
        <v>6.6443033574614999E-5</v>
      </c>
      <c r="E2727">
        <v>1.11999223008752E-4</v>
      </c>
      <c r="F2727">
        <v>3.7210265872999999E-4</v>
      </c>
      <c r="G2727">
        <v>1.1219255393370899E-3</v>
      </c>
      <c r="H2727">
        <v>0.99790203571319502</v>
      </c>
      <c r="I2727">
        <v>2.1951321105007101E-4</v>
      </c>
    </row>
    <row r="2728" spans="1:9" x14ac:dyDescent="0.55000000000000004">
      <c r="A2728">
        <v>2726</v>
      </c>
      <c r="B2728">
        <v>2.84052873030304E-3</v>
      </c>
      <c r="C2728">
        <v>0.99143767356872503</v>
      </c>
      <c r="D2728">
        <v>1.32552057038993E-4</v>
      </c>
      <c r="E2728">
        <v>6.0551834758371104E-4</v>
      </c>
      <c r="F2728">
        <v>4.9574143486097498E-4</v>
      </c>
      <c r="G2728">
        <v>1.58993375953286E-3</v>
      </c>
      <c r="H2728">
        <v>2.20351386815309E-3</v>
      </c>
      <c r="I2728">
        <v>6.9446221459656997E-4</v>
      </c>
    </row>
    <row r="2729" spans="1:9" x14ac:dyDescent="0.55000000000000004">
      <c r="A2729">
        <v>2727</v>
      </c>
      <c r="B2729">
        <v>2.0647093188017598E-3</v>
      </c>
      <c r="C2729">
        <v>0.99018228054046598</v>
      </c>
      <c r="D2729">
        <v>4.3484178604558002E-5</v>
      </c>
      <c r="E2729">
        <v>9.1012677876278801E-4</v>
      </c>
      <c r="F2729">
        <v>3.6305625690147302E-4</v>
      </c>
      <c r="G2729">
        <v>5.7787960395216898E-3</v>
      </c>
      <c r="H2729">
        <v>4.8941187560558297E-4</v>
      </c>
      <c r="I2729">
        <v>1.6813023830764001E-4</v>
      </c>
    </row>
    <row r="2730" spans="1:9" x14ac:dyDescent="0.55000000000000004">
      <c r="A2730">
        <v>2728</v>
      </c>
      <c r="B2730">
        <v>0.114417634904384</v>
      </c>
      <c r="C2730">
        <v>1.0220400989055601E-2</v>
      </c>
      <c r="D2730">
        <v>2.66625043004751E-2</v>
      </c>
      <c r="E2730">
        <v>4.2579073458909898E-2</v>
      </c>
      <c r="F2730">
        <v>0.491785287857055</v>
      </c>
      <c r="G2730">
        <v>0.118571646511554</v>
      </c>
      <c r="H2730">
        <v>2.6194160804152399E-2</v>
      </c>
      <c r="I2730">
        <v>0.16956934332847501</v>
      </c>
    </row>
    <row r="2731" spans="1:9" x14ac:dyDescent="0.55000000000000004">
      <c r="A2731">
        <v>2729</v>
      </c>
      <c r="B2731">
        <v>1.48137332871556E-3</v>
      </c>
      <c r="C2731">
        <v>4.7079082578420596E-3</v>
      </c>
      <c r="D2731">
        <v>0.93782991170883101</v>
      </c>
      <c r="E2731">
        <v>3.4578897058963699E-2</v>
      </c>
      <c r="F2731">
        <v>7.99015164375305E-3</v>
      </c>
      <c r="G2731">
        <v>6.70729903504252E-3</v>
      </c>
      <c r="H2731">
        <v>2.8690355829894499E-3</v>
      </c>
      <c r="I2731">
        <v>3.8354503922164401E-3</v>
      </c>
    </row>
    <row r="2732" spans="1:9" x14ac:dyDescent="0.55000000000000004">
      <c r="A2732">
        <v>2730</v>
      </c>
      <c r="B2732">
        <v>1.6588727012276601E-2</v>
      </c>
      <c r="C2732">
        <v>1.3636797666549599E-2</v>
      </c>
      <c r="D2732">
        <v>0.23538681864738401</v>
      </c>
      <c r="E2732">
        <v>6.2125239521265002E-2</v>
      </c>
      <c r="F2732">
        <v>0.62724238634109397</v>
      </c>
      <c r="G2732">
        <v>3.59666608273983E-2</v>
      </c>
      <c r="H2732">
        <v>4.3332157656550399E-3</v>
      </c>
      <c r="I2732">
        <v>4.7201830893754898E-3</v>
      </c>
    </row>
    <row r="2733" spans="1:9" x14ac:dyDescent="0.55000000000000004">
      <c r="A2733">
        <v>2731</v>
      </c>
      <c r="B2733">
        <v>0.99679219722747803</v>
      </c>
      <c r="C2733">
        <v>4.22361597884446E-4</v>
      </c>
      <c r="D2733">
        <v>1.70675790286623E-4</v>
      </c>
      <c r="E2733">
        <v>3.35759395966306E-4</v>
      </c>
      <c r="F2733">
        <v>2.57302628597245E-4</v>
      </c>
      <c r="G2733">
        <v>1.2722723186016E-3</v>
      </c>
      <c r="H2733">
        <v>3.3257831819355499E-4</v>
      </c>
      <c r="I2733">
        <v>4.1681353468447902E-4</v>
      </c>
    </row>
    <row r="2734" spans="1:9" x14ac:dyDescent="0.55000000000000004">
      <c r="A2734">
        <v>2732</v>
      </c>
      <c r="B2734">
        <v>1.04187383840326E-4</v>
      </c>
      <c r="C2734">
        <v>8.9520464825910005E-5</v>
      </c>
      <c r="D2734">
        <v>8.2333812315482999E-5</v>
      </c>
      <c r="E2734">
        <v>1.54257286339998E-4</v>
      </c>
      <c r="F2734">
        <v>4.3795327655971099E-4</v>
      </c>
      <c r="G2734">
        <v>0.99890935420989901</v>
      </c>
      <c r="H2734">
        <v>1.1131389328511401E-4</v>
      </c>
      <c r="I2734">
        <v>1.1118323891423601E-4</v>
      </c>
    </row>
    <row r="2735" spans="1:9" x14ac:dyDescent="0.55000000000000004">
      <c r="A2735">
        <v>2733</v>
      </c>
      <c r="B2735">
        <v>5.1679780881386E-5</v>
      </c>
      <c r="C2735">
        <v>0.99903655052185003</v>
      </c>
      <c r="D2735">
        <v>2.4348708393517901E-4</v>
      </c>
      <c r="E2735">
        <v>3.2169264159165301E-4</v>
      </c>
      <c r="F2735">
        <v>1.7947571177501199E-4</v>
      </c>
      <c r="G2735">
        <v>9.4903385615908002E-5</v>
      </c>
      <c r="H2735">
        <v>1.8122147594113001E-5</v>
      </c>
      <c r="I2735">
        <v>5.4026619181968001E-5</v>
      </c>
    </row>
    <row r="2736" spans="1:9" x14ac:dyDescent="0.55000000000000004">
      <c r="A2736">
        <v>2734</v>
      </c>
      <c r="B2736">
        <v>0.96185678243636996</v>
      </c>
      <c r="C2736">
        <v>3.1540464609861298E-2</v>
      </c>
      <c r="D2736">
        <v>9.2747031885659997E-6</v>
      </c>
      <c r="E2736">
        <v>3.3620276954025E-3</v>
      </c>
      <c r="F2736">
        <v>1.8339152447879299E-3</v>
      </c>
      <c r="G2736">
        <v>1.26489589456468E-3</v>
      </c>
      <c r="H2736">
        <v>9.0015011664945998E-5</v>
      </c>
      <c r="I2736">
        <v>4.2627441871445999E-5</v>
      </c>
    </row>
    <row r="2737" spans="1:9" x14ac:dyDescent="0.55000000000000004">
      <c r="A2737">
        <v>2735</v>
      </c>
      <c r="B2737">
        <v>1.0546325938776101E-3</v>
      </c>
      <c r="C2737">
        <v>7.6929095666855595E-4</v>
      </c>
      <c r="D2737">
        <v>4.3514920980669601E-4</v>
      </c>
      <c r="E2737">
        <v>1.3674810179509201E-4</v>
      </c>
      <c r="F2737">
        <v>0.99720472097396795</v>
      </c>
      <c r="G2737">
        <v>1.06501560367178E-4</v>
      </c>
      <c r="H2737">
        <v>2.0196997502352999E-4</v>
      </c>
      <c r="I2737">
        <v>9.1059344413225001E-5</v>
      </c>
    </row>
    <row r="2738" spans="1:9" x14ac:dyDescent="0.55000000000000004">
      <c r="A2738">
        <v>2736</v>
      </c>
      <c r="B2738">
        <v>9.0727902716025699E-4</v>
      </c>
      <c r="C2738">
        <v>0.998144030570983</v>
      </c>
      <c r="D2738">
        <v>6.0714555729645999E-5</v>
      </c>
      <c r="E2738">
        <v>2.8210255550220598E-4</v>
      </c>
      <c r="F2738">
        <v>4.0700473618925999E-5</v>
      </c>
      <c r="G2738">
        <v>2.31191501370631E-4</v>
      </c>
      <c r="H2738">
        <v>2.05897362320684E-4</v>
      </c>
      <c r="I2738">
        <v>1.2810833868570599E-4</v>
      </c>
    </row>
    <row r="2739" spans="1:9" x14ac:dyDescent="0.55000000000000004">
      <c r="A2739">
        <v>2737</v>
      </c>
      <c r="B2739">
        <v>5.9803955082315999E-5</v>
      </c>
      <c r="C2739">
        <v>2.7512080851011E-4</v>
      </c>
      <c r="D2739">
        <v>8.3964177974850008E-6</v>
      </c>
      <c r="E2739">
        <v>2.496406523278E-5</v>
      </c>
      <c r="F2739">
        <v>0.99920034408569303</v>
      </c>
      <c r="G2739">
        <v>3.5180908162146801E-4</v>
      </c>
      <c r="H2739">
        <v>5.4233914852375002E-5</v>
      </c>
      <c r="I2739">
        <v>2.5328514311695E-5</v>
      </c>
    </row>
    <row r="2740" spans="1:9" x14ac:dyDescent="0.55000000000000004">
      <c r="A2740">
        <v>2738</v>
      </c>
      <c r="B2740">
        <v>6.8980845389887701E-4</v>
      </c>
      <c r="C2740">
        <v>5.0421163905412002E-4</v>
      </c>
      <c r="D2740">
        <v>5.7612895034253597E-4</v>
      </c>
      <c r="E2740">
        <v>2.9307993827387701E-4</v>
      </c>
      <c r="F2740">
        <v>0.99736893177032404</v>
      </c>
      <c r="G2740">
        <v>2.0098623645026199E-4</v>
      </c>
      <c r="H2740">
        <v>2.5435973657295102E-4</v>
      </c>
      <c r="I2740">
        <v>1.12665082269814E-4</v>
      </c>
    </row>
    <row r="2741" spans="1:9" x14ac:dyDescent="0.55000000000000004">
      <c r="A2741">
        <v>2739</v>
      </c>
      <c r="B2741">
        <v>4.6025498886592702E-4</v>
      </c>
      <c r="C2741">
        <v>5.21465856581926E-3</v>
      </c>
      <c r="D2741">
        <v>1.9652650735225E-5</v>
      </c>
      <c r="E2741">
        <v>4.00044023990631E-4</v>
      </c>
      <c r="F2741">
        <v>2.61080334894359E-4</v>
      </c>
      <c r="G2741">
        <v>1.3850709656253401E-3</v>
      </c>
      <c r="H2741">
        <v>8.3380256546661301E-4</v>
      </c>
      <c r="I2741">
        <v>0.99142545461654596</v>
      </c>
    </row>
    <row r="2742" spans="1:9" x14ac:dyDescent="0.55000000000000004">
      <c r="A2742">
        <v>2740</v>
      </c>
      <c r="B2742">
        <v>6.9451630115509005E-2</v>
      </c>
      <c r="C2742">
        <v>0.80502170324325495</v>
      </c>
      <c r="D2742">
        <v>5.0319038564339302E-4</v>
      </c>
      <c r="E2742">
        <v>9.6261018188670299E-4</v>
      </c>
      <c r="F2742">
        <v>8.0924043431878003E-3</v>
      </c>
      <c r="G2742">
        <v>0.10920490324497199</v>
      </c>
      <c r="H2742">
        <v>3.9589405059814401E-3</v>
      </c>
      <c r="I2742">
        <v>2.8045841027051202E-3</v>
      </c>
    </row>
    <row r="2743" spans="1:9" x14ac:dyDescent="0.55000000000000004">
      <c r="A2743">
        <v>2741</v>
      </c>
      <c r="B2743">
        <v>1.9621895626187299E-3</v>
      </c>
      <c r="C2743">
        <v>0.99714559316635099</v>
      </c>
      <c r="D2743">
        <v>5.3323230531531999E-5</v>
      </c>
      <c r="E2743">
        <v>4.7513323806925003E-5</v>
      </c>
      <c r="F2743">
        <v>4.9538374878466097E-4</v>
      </c>
      <c r="G2743">
        <v>9.7773510788102001E-5</v>
      </c>
      <c r="H2743">
        <v>1.10322507680394E-4</v>
      </c>
      <c r="I2743">
        <v>8.7816632003523003E-5</v>
      </c>
    </row>
    <row r="2744" spans="1:9" x14ac:dyDescent="0.55000000000000004">
      <c r="A2744">
        <v>2742</v>
      </c>
      <c r="B2744">
        <v>1.46763835800812E-4</v>
      </c>
      <c r="C2744">
        <v>1.7497110820841001E-4</v>
      </c>
      <c r="D2744">
        <v>2.31421348871663E-4</v>
      </c>
      <c r="E2744">
        <v>5.3049268899485501E-4</v>
      </c>
      <c r="F2744">
        <v>2.5000126333907198E-4</v>
      </c>
      <c r="G2744">
        <v>0.99844765663146895</v>
      </c>
      <c r="H2744">
        <v>9.4603528850712004E-5</v>
      </c>
      <c r="I2744">
        <v>1.2410807539708899E-4</v>
      </c>
    </row>
    <row r="2745" spans="1:9" x14ac:dyDescent="0.55000000000000004">
      <c r="A2745">
        <v>2743</v>
      </c>
      <c r="B2745">
        <v>6.2341345474123903E-3</v>
      </c>
      <c r="C2745">
        <v>0.51403695344924905</v>
      </c>
      <c r="D2745">
        <v>0.42116990685462902</v>
      </c>
      <c r="E2745">
        <v>2.8486916795372901E-2</v>
      </c>
      <c r="F2745">
        <v>1.50190368294715E-2</v>
      </c>
      <c r="G2745">
        <v>1.3038230827078199E-3</v>
      </c>
      <c r="H2745">
        <v>1.1991123668849401E-2</v>
      </c>
      <c r="I2745">
        <v>1.75800989381969E-3</v>
      </c>
    </row>
    <row r="2746" spans="1:9" x14ac:dyDescent="0.55000000000000004">
      <c r="A2746">
        <v>2744</v>
      </c>
      <c r="B2746">
        <v>1.57294645905494E-2</v>
      </c>
      <c r="C2746">
        <v>2.3376306518912301E-2</v>
      </c>
      <c r="D2746">
        <v>2.7853600680828001E-2</v>
      </c>
      <c r="E2746">
        <v>1.61283779889345E-2</v>
      </c>
      <c r="F2746">
        <v>5.6863594800233798E-3</v>
      </c>
      <c r="G2746">
        <v>5.9313748031854602E-2</v>
      </c>
      <c r="H2746">
        <v>0.74424827098846402</v>
      </c>
      <c r="I2746">
        <v>0.10766378045082001</v>
      </c>
    </row>
    <row r="2747" spans="1:9" x14ac:dyDescent="0.55000000000000004">
      <c r="A2747">
        <v>2745</v>
      </c>
      <c r="B2747">
        <v>0.269767135381698</v>
      </c>
      <c r="C2747">
        <v>3.2278615981340401E-2</v>
      </c>
      <c r="D2747">
        <v>3.0552439391613E-2</v>
      </c>
      <c r="E2747">
        <v>4.5801769942045198E-2</v>
      </c>
      <c r="F2747">
        <v>0.56149405241012496</v>
      </c>
      <c r="G2747">
        <v>3.7064623087644501E-2</v>
      </c>
      <c r="H2747">
        <v>9.4535909593105299E-3</v>
      </c>
      <c r="I2747">
        <v>1.3587798923253999E-2</v>
      </c>
    </row>
    <row r="2748" spans="1:9" x14ac:dyDescent="0.55000000000000004">
      <c r="A2748">
        <v>2746</v>
      </c>
      <c r="B2748">
        <v>3.51941585540771E-2</v>
      </c>
      <c r="C2748">
        <v>2.53621535375714E-3</v>
      </c>
      <c r="D2748">
        <v>0.86306285858154197</v>
      </c>
      <c r="E2748">
        <v>3.45262475311756E-2</v>
      </c>
      <c r="F2748">
        <v>3.8957376033067703E-2</v>
      </c>
      <c r="G2748">
        <v>1.76858995109796E-2</v>
      </c>
      <c r="H2748">
        <v>3.4125330857932498E-3</v>
      </c>
      <c r="I2748">
        <v>4.6247267164289899E-3</v>
      </c>
    </row>
    <row r="2749" spans="1:9" x14ac:dyDescent="0.55000000000000004">
      <c r="A2749">
        <v>2747</v>
      </c>
      <c r="B2749">
        <v>5.6674973166082E-5</v>
      </c>
      <c r="C2749">
        <v>3.7826391053386E-4</v>
      </c>
      <c r="D2749">
        <v>0.86627900600433305</v>
      </c>
      <c r="E2749">
        <v>3.3621373586356602E-4</v>
      </c>
      <c r="F2749">
        <v>1.08695210656151E-4</v>
      </c>
      <c r="G2749">
        <v>2.8876171199954E-5</v>
      </c>
      <c r="H2749">
        <v>4.0438717405776998E-5</v>
      </c>
      <c r="I2749">
        <v>0.13277189433574599</v>
      </c>
    </row>
    <row r="2750" spans="1:9" x14ac:dyDescent="0.55000000000000004">
      <c r="A2750">
        <v>2748</v>
      </c>
      <c r="B2750">
        <v>8.3650380838662397E-4</v>
      </c>
      <c r="C2750">
        <v>1.0219340911134999E-3</v>
      </c>
      <c r="D2750">
        <v>4.4271073420531999E-4</v>
      </c>
      <c r="E2750">
        <v>4.07408457249403E-3</v>
      </c>
      <c r="F2750">
        <v>4.0584281086921596E-3</v>
      </c>
      <c r="G2750">
        <v>0.98526930809020896</v>
      </c>
      <c r="H2750">
        <v>3.2165311276912598E-3</v>
      </c>
      <c r="I2750">
        <v>1.0805169586092199E-3</v>
      </c>
    </row>
    <row r="2751" spans="1:9" x14ac:dyDescent="0.55000000000000004">
      <c r="A2751">
        <v>2749</v>
      </c>
      <c r="B2751">
        <v>1.90383684821426E-3</v>
      </c>
      <c r="C2751">
        <v>4.2731722351163599E-4</v>
      </c>
      <c r="D2751">
        <v>6.5480540797580006E-5</v>
      </c>
      <c r="E2751">
        <v>0.99653321504592796</v>
      </c>
      <c r="F2751">
        <v>6.8019109312444904E-4</v>
      </c>
      <c r="G2751">
        <v>1.4938054664526099E-4</v>
      </c>
      <c r="H2751">
        <v>1.51729909703135E-4</v>
      </c>
      <c r="I2751">
        <v>8.8802102254703993E-5</v>
      </c>
    </row>
    <row r="2752" spans="1:9" x14ac:dyDescent="0.55000000000000004">
      <c r="A2752">
        <v>2750</v>
      </c>
      <c r="B2752">
        <v>5.0291616469621603E-2</v>
      </c>
      <c r="C2752">
        <v>2.4838352575898101E-2</v>
      </c>
      <c r="D2752">
        <v>2.6898883283138199E-2</v>
      </c>
      <c r="E2752">
        <v>1.5707466751336999E-2</v>
      </c>
      <c r="F2752">
        <v>0.469582289457321</v>
      </c>
      <c r="G2752">
        <v>0.17366816103458399</v>
      </c>
      <c r="H2752">
        <v>0.211480513215065</v>
      </c>
      <c r="I2752">
        <v>2.7532760053873E-2</v>
      </c>
    </row>
    <row r="2753" spans="1:9" x14ac:dyDescent="0.55000000000000004">
      <c r="A2753">
        <v>2751</v>
      </c>
      <c r="B2753">
        <v>0.16737386584281899</v>
      </c>
      <c r="C2753">
        <v>7.2406558319926201E-3</v>
      </c>
      <c r="D2753">
        <v>2.5772064924240098E-2</v>
      </c>
      <c r="E2753">
        <v>4.3968833982944398E-2</v>
      </c>
      <c r="F2753">
        <v>0.72177356481552102</v>
      </c>
      <c r="G2753">
        <v>2.1951017901301301E-2</v>
      </c>
      <c r="H2753">
        <v>6.9517698138952203E-3</v>
      </c>
      <c r="I2753">
        <v>4.9682166427373799E-3</v>
      </c>
    </row>
    <row r="2754" spans="1:9" x14ac:dyDescent="0.55000000000000004">
      <c r="A2754">
        <v>2752</v>
      </c>
      <c r="B2754">
        <v>4.5554265379905701E-3</v>
      </c>
      <c r="C2754">
        <v>0.99263888597488403</v>
      </c>
      <c r="D2754">
        <v>1.7183487216244001E-5</v>
      </c>
      <c r="E2754">
        <v>1.2755885836668299E-4</v>
      </c>
      <c r="F2754">
        <v>2.16529064346105E-4</v>
      </c>
      <c r="G2754">
        <v>2.24079610779881E-3</v>
      </c>
      <c r="H2754">
        <v>1.2541404430521999E-5</v>
      </c>
      <c r="I2754">
        <v>1.9099880591966201E-4</v>
      </c>
    </row>
    <row r="2755" spans="1:9" x14ac:dyDescent="0.55000000000000004">
      <c r="A2755">
        <v>2753</v>
      </c>
      <c r="B2755">
        <v>3.3279988914728102E-2</v>
      </c>
      <c r="C2755">
        <v>2.96345329843462E-4</v>
      </c>
      <c r="D2755">
        <v>4.4432948925532401E-4</v>
      </c>
      <c r="E2755">
        <v>1.8002032302319999E-3</v>
      </c>
      <c r="F2755">
        <v>4.9066040664911201E-3</v>
      </c>
      <c r="G2755">
        <v>0.95413422584533603</v>
      </c>
      <c r="H2755">
        <v>4.8791673034429498E-3</v>
      </c>
      <c r="I2755">
        <v>2.59088003076613E-4</v>
      </c>
    </row>
    <row r="2756" spans="1:9" x14ac:dyDescent="0.55000000000000004">
      <c r="A2756">
        <v>2754</v>
      </c>
      <c r="B2756">
        <v>0.99448710680007901</v>
      </c>
      <c r="C2756">
        <v>4.52565774321556E-3</v>
      </c>
      <c r="D2756">
        <v>5.1062779675703001E-5</v>
      </c>
      <c r="E2756">
        <v>1.6517174663022201E-4</v>
      </c>
      <c r="F2756">
        <v>2.8800932341255199E-4</v>
      </c>
      <c r="G2756">
        <v>3.8881192449480301E-4</v>
      </c>
      <c r="H2756">
        <v>5.5114825954660997E-5</v>
      </c>
      <c r="I2756">
        <v>3.8977857911958999E-5</v>
      </c>
    </row>
    <row r="2757" spans="1:9" x14ac:dyDescent="0.55000000000000004">
      <c r="A2757">
        <v>2755</v>
      </c>
      <c r="B2757">
        <v>8.9975575974677002E-5</v>
      </c>
      <c r="C2757">
        <v>2.2266228916123501E-4</v>
      </c>
      <c r="D2757">
        <v>5.4100499255582701E-4</v>
      </c>
      <c r="E2757">
        <v>2.1653767907992E-4</v>
      </c>
      <c r="F2757">
        <v>1.2695981422439201E-4</v>
      </c>
      <c r="G2757">
        <v>1.8992999684997001E-5</v>
      </c>
      <c r="H2757">
        <v>0.99872612953186002</v>
      </c>
      <c r="I2757">
        <v>5.7722158089746E-5</v>
      </c>
    </row>
    <row r="2758" spans="1:9" x14ac:dyDescent="0.55000000000000004">
      <c r="A2758">
        <v>2756</v>
      </c>
      <c r="B2758">
        <v>0.99828016757964999</v>
      </c>
      <c r="C2758">
        <v>3.2971467589959502E-4</v>
      </c>
      <c r="D2758">
        <v>6.5387139329687005E-5</v>
      </c>
      <c r="E2758">
        <v>2.3839695131755E-5</v>
      </c>
      <c r="F2758">
        <v>5.8872188674286001E-5</v>
      </c>
      <c r="G2758">
        <v>1.19395984802395E-3</v>
      </c>
      <c r="H2758">
        <v>3.4454355045454997E-5</v>
      </c>
      <c r="I2758">
        <v>1.3581280654762E-5</v>
      </c>
    </row>
    <row r="2759" spans="1:9" x14ac:dyDescent="0.55000000000000004">
      <c r="A2759">
        <v>2757</v>
      </c>
      <c r="B2759">
        <v>4.5608677901327601E-3</v>
      </c>
      <c r="C2759">
        <v>7.2435620240867103E-3</v>
      </c>
      <c r="D2759">
        <v>1.1372332461178299E-2</v>
      </c>
      <c r="E2759">
        <v>3.0122607946395801E-2</v>
      </c>
      <c r="F2759">
        <v>0.92113900184631303</v>
      </c>
      <c r="G2759">
        <v>8.7805865332484193E-3</v>
      </c>
      <c r="H2759">
        <v>9.0636936947703292E-3</v>
      </c>
      <c r="I2759">
        <v>7.7173346653580596E-3</v>
      </c>
    </row>
    <row r="2760" spans="1:9" x14ac:dyDescent="0.55000000000000004">
      <c r="A2760">
        <v>2758</v>
      </c>
      <c r="B2760">
        <v>2.07416102057323E-4</v>
      </c>
      <c r="C2760">
        <v>2.1539845329243701E-4</v>
      </c>
      <c r="D2760">
        <v>1.85858167242259E-4</v>
      </c>
      <c r="E2760">
        <v>3.5919830203056301E-2</v>
      </c>
      <c r="F2760">
        <v>2.5950584677048E-4</v>
      </c>
      <c r="G2760">
        <v>0.96230918169021595</v>
      </c>
      <c r="H2760">
        <v>7.0664379745721795E-4</v>
      </c>
      <c r="I2760">
        <v>1.9616684585344E-4</v>
      </c>
    </row>
    <row r="2761" spans="1:9" x14ac:dyDescent="0.55000000000000004">
      <c r="A2761">
        <v>2759</v>
      </c>
      <c r="B2761">
        <v>4.7580797399859997E-5</v>
      </c>
      <c r="C2761">
        <v>0.99895823001861495</v>
      </c>
      <c r="D2761">
        <v>3.2879796344786899E-4</v>
      </c>
      <c r="E2761">
        <v>2.41809102590196E-4</v>
      </c>
      <c r="F2761">
        <v>1.81773939402774E-4</v>
      </c>
      <c r="G2761">
        <v>1.3706233585253401E-4</v>
      </c>
      <c r="H2761">
        <v>3.2589094189461002E-5</v>
      </c>
      <c r="I2761">
        <v>7.2186201578005999E-5</v>
      </c>
    </row>
    <row r="2762" spans="1:9" x14ac:dyDescent="0.55000000000000004">
      <c r="A2762">
        <v>2760</v>
      </c>
      <c r="B2762">
        <v>5.1280256593599905E-4</v>
      </c>
      <c r="C2762">
        <v>1.7685566563159199E-3</v>
      </c>
      <c r="D2762">
        <v>5.8298082876717997E-5</v>
      </c>
      <c r="E2762">
        <v>7.7144431998021996E-5</v>
      </c>
      <c r="F2762">
        <v>1.4393831406778001E-5</v>
      </c>
      <c r="G2762">
        <v>0.99738842248916604</v>
      </c>
      <c r="H2762">
        <v>4.0883500332711E-5</v>
      </c>
      <c r="I2762">
        <v>1.39444469823502E-4</v>
      </c>
    </row>
    <row r="2763" spans="1:9" x14ac:dyDescent="0.55000000000000004">
      <c r="A2763">
        <v>2761</v>
      </c>
      <c r="B2763">
        <v>1.7631856724619799E-2</v>
      </c>
      <c r="C2763">
        <v>7.2890328010544203E-4</v>
      </c>
      <c r="D2763">
        <v>8.1614230293780598E-4</v>
      </c>
      <c r="E2763">
        <v>6.3023222610354398E-3</v>
      </c>
      <c r="F2763">
        <v>2.0033011212944901E-2</v>
      </c>
      <c r="G2763">
        <v>5.8522834442555896E-3</v>
      </c>
      <c r="H2763">
        <v>0.94723320007324197</v>
      </c>
      <c r="I2763">
        <v>1.40220893081277E-3</v>
      </c>
    </row>
    <row r="2764" spans="1:9" x14ac:dyDescent="0.55000000000000004">
      <c r="A2764">
        <v>2762</v>
      </c>
      <c r="B2764">
        <v>5.5597847676836002E-5</v>
      </c>
      <c r="C2764">
        <v>3.3515912946313598E-4</v>
      </c>
      <c r="D2764">
        <v>3.2433617889179999E-6</v>
      </c>
      <c r="E2764">
        <v>6.4991923864000006E-5</v>
      </c>
      <c r="F2764">
        <v>1.1894105409737699E-4</v>
      </c>
      <c r="G2764">
        <v>1.8245831597596399E-4</v>
      </c>
      <c r="H2764">
        <v>0.99920189380645696</v>
      </c>
      <c r="I2764">
        <v>3.7619720387738002E-5</v>
      </c>
    </row>
    <row r="2765" spans="1:9" x14ac:dyDescent="0.55000000000000004">
      <c r="A2765">
        <v>2763</v>
      </c>
      <c r="B2765">
        <v>8.4322738985065005E-5</v>
      </c>
      <c r="C2765">
        <v>1.8171372357755899E-4</v>
      </c>
      <c r="D2765">
        <v>1.0333630052628E-4</v>
      </c>
      <c r="E2765">
        <v>1.56118781887926E-4</v>
      </c>
      <c r="F2765">
        <v>9.5460534794256102E-4</v>
      </c>
      <c r="G2765">
        <v>8.8547509221826006E-5</v>
      </c>
      <c r="H2765">
        <v>1.15128688048571E-3</v>
      </c>
      <c r="I2765">
        <v>0.99728006124496404</v>
      </c>
    </row>
    <row r="2766" spans="1:9" x14ac:dyDescent="0.55000000000000004">
      <c r="A2766">
        <v>2764</v>
      </c>
      <c r="B2766">
        <v>1.30476045887917E-3</v>
      </c>
      <c r="C2766">
        <v>0.99764406681060702</v>
      </c>
      <c r="D2766">
        <v>4.2983654566341998E-5</v>
      </c>
      <c r="E2766">
        <v>1.5647796681150799E-4</v>
      </c>
      <c r="F2766">
        <v>3.4417363349348301E-4</v>
      </c>
      <c r="G2766">
        <v>1.8729720613919201E-4</v>
      </c>
      <c r="H2766">
        <v>2.6256448472849998E-4</v>
      </c>
      <c r="I2766">
        <v>5.7522760471328998E-5</v>
      </c>
    </row>
    <row r="2767" spans="1:9" x14ac:dyDescent="0.55000000000000004">
      <c r="A2767">
        <v>2765</v>
      </c>
      <c r="B2767">
        <v>1.8518764525651901E-2</v>
      </c>
      <c r="C2767">
        <v>4.26002731546759E-3</v>
      </c>
      <c r="D2767">
        <v>1.02878191682976E-4</v>
      </c>
      <c r="E2767">
        <v>1.3755438849329901E-3</v>
      </c>
      <c r="F2767">
        <v>0.97086387872695901</v>
      </c>
      <c r="G2767">
        <v>3.40222404338419E-3</v>
      </c>
      <c r="H2767">
        <v>1.10780738759785E-3</v>
      </c>
      <c r="I2767">
        <v>3.6885822191834401E-4</v>
      </c>
    </row>
    <row r="2768" spans="1:9" x14ac:dyDescent="0.55000000000000004">
      <c r="A2768">
        <v>2766</v>
      </c>
      <c r="B2768">
        <v>1.6212541959248499E-4</v>
      </c>
      <c r="C2768">
        <v>1.86002202099189E-4</v>
      </c>
      <c r="D2768">
        <v>8.0512159911449999E-5</v>
      </c>
      <c r="E2768">
        <v>1.02872756542638E-4</v>
      </c>
      <c r="F2768">
        <v>0.99845653772354104</v>
      </c>
      <c r="G2768">
        <v>6.6927203442901395E-4</v>
      </c>
      <c r="H2768">
        <v>1.97491055587307E-4</v>
      </c>
      <c r="I2768">
        <v>1.4523314894177001E-4</v>
      </c>
    </row>
    <row r="2769" spans="1:9" x14ac:dyDescent="0.55000000000000004">
      <c r="A2769">
        <v>2767</v>
      </c>
      <c r="B2769">
        <v>2.4745543487369998E-4</v>
      </c>
      <c r="C2769">
        <v>2.8040917823091101E-4</v>
      </c>
      <c r="D2769">
        <v>1.23413177789189E-4</v>
      </c>
      <c r="E2769">
        <v>1.4002263196744E-4</v>
      </c>
      <c r="F2769">
        <v>5.5053405230864904E-4</v>
      </c>
      <c r="G2769">
        <v>3.5715622361749402E-3</v>
      </c>
      <c r="H2769">
        <v>0.99485713243484397</v>
      </c>
      <c r="I2769">
        <v>2.2931606508791401E-4</v>
      </c>
    </row>
    <row r="2770" spans="1:9" x14ac:dyDescent="0.55000000000000004">
      <c r="A2770">
        <v>2768</v>
      </c>
      <c r="B2770">
        <v>2.7940553263761098E-4</v>
      </c>
      <c r="C2770">
        <v>2.5541966897435503E-4</v>
      </c>
      <c r="D2770">
        <v>5.0014299631584002E-5</v>
      </c>
      <c r="E2770">
        <v>3.1157984631136098E-4</v>
      </c>
      <c r="F2770">
        <v>2.3206780315376799E-4</v>
      </c>
      <c r="G2770">
        <v>7.8314240090549003E-4</v>
      </c>
      <c r="H2770">
        <v>1.7141070566140099E-4</v>
      </c>
      <c r="I2770">
        <v>0.99791687726974398</v>
      </c>
    </row>
    <row r="2771" spans="1:9" x14ac:dyDescent="0.55000000000000004">
      <c r="A2771">
        <v>2769</v>
      </c>
      <c r="B2771">
        <v>1.74268512637354E-4</v>
      </c>
      <c r="C2771">
        <v>2.4640813353471501E-4</v>
      </c>
      <c r="D2771">
        <v>1.6474426956847299E-4</v>
      </c>
      <c r="E2771">
        <v>1.3780957669951E-4</v>
      </c>
      <c r="F2771">
        <v>1.65679201018065E-4</v>
      </c>
      <c r="G2771">
        <v>4.86149278003722E-4</v>
      </c>
      <c r="H2771">
        <v>1.4130328781902801E-4</v>
      </c>
      <c r="I2771">
        <v>0.99848359823226895</v>
      </c>
    </row>
    <row r="2772" spans="1:9" x14ac:dyDescent="0.55000000000000004">
      <c r="A2772">
        <v>2770</v>
      </c>
      <c r="B2772">
        <v>8.5302395746112005E-5</v>
      </c>
      <c r="C2772">
        <v>2.2324430756270899E-4</v>
      </c>
      <c r="D2772">
        <v>5.50611817743629E-4</v>
      </c>
      <c r="E2772">
        <v>1.6769049398135399E-4</v>
      </c>
      <c r="F2772">
        <v>1.1354623711668E-4</v>
      </c>
      <c r="G2772">
        <v>5.0571347856020004E-6</v>
      </c>
      <c r="H2772">
        <v>0.99881231784820501</v>
      </c>
      <c r="I2772">
        <v>4.2289171688026E-5</v>
      </c>
    </row>
    <row r="2773" spans="1:9" x14ac:dyDescent="0.55000000000000004">
      <c r="A2773">
        <v>2771</v>
      </c>
      <c r="B2773">
        <v>2.1915193428866998E-5</v>
      </c>
      <c r="C2773">
        <v>6.0177619161550003E-5</v>
      </c>
      <c r="D2773">
        <v>6.7762931575998696E-4</v>
      </c>
      <c r="E2773">
        <v>1.32998291519471E-4</v>
      </c>
      <c r="F2773">
        <v>5.57174964342266E-4</v>
      </c>
      <c r="G2773">
        <v>1.0137030039914E-4</v>
      </c>
      <c r="H2773">
        <v>9.5470692031085003E-5</v>
      </c>
      <c r="I2773">
        <v>0.99835342168807895</v>
      </c>
    </row>
    <row r="2774" spans="1:9" x14ac:dyDescent="0.55000000000000004">
      <c r="A2774">
        <v>2772</v>
      </c>
      <c r="B2774">
        <v>1.0514425113797099E-2</v>
      </c>
      <c r="C2774">
        <v>6.9733401760458903E-3</v>
      </c>
      <c r="D2774">
        <v>1.07684386894106E-2</v>
      </c>
      <c r="E2774">
        <v>7.7740669250488198E-2</v>
      </c>
      <c r="F2774">
        <v>0.83452475070953303</v>
      </c>
      <c r="G2774">
        <v>4.4525932520627899E-2</v>
      </c>
      <c r="H2774">
        <v>7.0520346052944599E-3</v>
      </c>
      <c r="I2774">
        <v>7.9004326835274696E-3</v>
      </c>
    </row>
    <row r="2775" spans="1:9" x14ac:dyDescent="0.55000000000000004">
      <c r="A2775">
        <v>2773</v>
      </c>
      <c r="B2775">
        <v>1.94186822045594E-3</v>
      </c>
      <c r="C2775">
        <v>5.8891269145533399E-4</v>
      </c>
      <c r="D2775">
        <v>9.4802910462021795E-4</v>
      </c>
      <c r="E2775">
        <v>1.21877831406891E-3</v>
      </c>
      <c r="F2775">
        <v>1.42438837792724E-3</v>
      </c>
      <c r="G2775">
        <v>9.6976425265893297E-4</v>
      </c>
      <c r="H2775">
        <v>0.99193620681762595</v>
      </c>
      <c r="I2775">
        <v>9.7207434009760597E-4</v>
      </c>
    </row>
    <row r="2776" spans="1:9" x14ac:dyDescent="0.55000000000000004">
      <c r="A2776">
        <v>2774</v>
      </c>
      <c r="B2776">
        <v>8.1510059535503304E-2</v>
      </c>
      <c r="C2776">
        <v>2.7282046154141398E-2</v>
      </c>
      <c r="D2776">
        <v>0.72187906503677302</v>
      </c>
      <c r="E2776">
        <v>1.6392583027482002E-2</v>
      </c>
      <c r="F2776">
        <v>1.05862403288483E-2</v>
      </c>
      <c r="G2776">
        <v>0.124643847346305</v>
      </c>
      <c r="H2776">
        <v>5.6188562884926796E-3</v>
      </c>
      <c r="I2776">
        <v>1.2087266892194699E-2</v>
      </c>
    </row>
    <row r="2777" spans="1:9" x14ac:dyDescent="0.55000000000000004">
      <c r="A2777">
        <v>2775</v>
      </c>
      <c r="B2777">
        <v>7.8207936894614006E-5</v>
      </c>
      <c r="C2777">
        <v>1.11751367512625E-4</v>
      </c>
      <c r="D2777">
        <v>4.4508808059617899E-4</v>
      </c>
      <c r="E2777">
        <v>1.98483830899931E-4</v>
      </c>
      <c r="F2777">
        <v>7.5176329119130996E-5</v>
      </c>
      <c r="G2777">
        <v>1.9220038666389899E-4</v>
      </c>
      <c r="H2777">
        <v>1.72893924172968E-4</v>
      </c>
      <c r="I2777">
        <v>0.99872630834579401</v>
      </c>
    </row>
    <row r="2778" spans="1:9" x14ac:dyDescent="0.55000000000000004">
      <c r="A2778">
        <v>2776</v>
      </c>
      <c r="B2778">
        <v>3.9309343264904002E-5</v>
      </c>
      <c r="C2778">
        <v>3.2352426205761698E-4</v>
      </c>
      <c r="D2778">
        <v>1.1710926628438801E-4</v>
      </c>
      <c r="E2778">
        <v>4.8182824684773E-5</v>
      </c>
      <c r="F2778">
        <v>7.3253049049526496E-4</v>
      </c>
      <c r="G2778">
        <v>0.99864578247070301</v>
      </c>
      <c r="H2778">
        <v>4.7342575271613998E-5</v>
      </c>
      <c r="I2778">
        <v>4.6208431740524003E-5</v>
      </c>
    </row>
    <row r="2779" spans="1:9" x14ac:dyDescent="0.55000000000000004">
      <c r="A2779">
        <v>2777</v>
      </c>
      <c r="B2779">
        <v>1.8781455582939099E-4</v>
      </c>
      <c r="C2779">
        <v>6.9207715569063999E-4</v>
      </c>
      <c r="D2779">
        <v>1.32799061248079E-4</v>
      </c>
      <c r="E2779">
        <v>1.9442343909759099E-4</v>
      </c>
      <c r="F2779">
        <v>1.69406601344235E-4</v>
      </c>
      <c r="G2779">
        <v>0.99851155281066795</v>
      </c>
      <c r="H2779">
        <v>6.7208224209026004E-5</v>
      </c>
      <c r="I2779">
        <v>4.4666463509201997E-5</v>
      </c>
    </row>
    <row r="2780" spans="1:9" x14ac:dyDescent="0.55000000000000004">
      <c r="A2780">
        <v>2778</v>
      </c>
      <c r="B2780">
        <v>2.5614933110773601E-4</v>
      </c>
      <c r="C2780">
        <v>1.85649399645626E-3</v>
      </c>
      <c r="D2780">
        <v>7.3043443080679997E-6</v>
      </c>
      <c r="E2780">
        <v>1.15935268695466E-4</v>
      </c>
      <c r="F2780">
        <v>1.0089235147461299E-3</v>
      </c>
      <c r="G2780">
        <v>6.2116497429087801E-4</v>
      </c>
      <c r="H2780">
        <v>1.3950334505352999E-5</v>
      </c>
      <c r="I2780">
        <v>0.99612015485763505</v>
      </c>
    </row>
    <row r="2781" spans="1:9" x14ac:dyDescent="0.55000000000000004">
      <c r="A2781">
        <v>2779</v>
      </c>
      <c r="B2781">
        <v>6.5291538834571797E-2</v>
      </c>
      <c r="C2781">
        <v>0.293549984693527</v>
      </c>
      <c r="D2781">
        <v>5.3232763893902302E-3</v>
      </c>
      <c r="E2781">
        <v>0.194317147135734</v>
      </c>
      <c r="F2781">
        <v>0.34264332056045499</v>
      </c>
      <c r="G2781">
        <v>4.5347563922405201E-2</v>
      </c>
      <c r="H2781">
        <v>4.4456262141466099E-2</v>
      </c>
      <c r="I2781">
        <v>9.0710418298840505E-3</v>
      </c>
    </row>
    <row r="2782" spans="1:9" x14ac:dyDescent="0.55000000000000004">
      <c r="A2782">
        <v>2780</v>
      </c>
      <c r="B2782">
        <v>1.09360051283147E-4</v>
      </c>
      <c r="C2782">
        <v>4.4190514017827798E-4</v>
      </c>
      <c r="D2782">
        <v>7.6006072049494995E-5</v>
      </c>
      <c r="E2782">
        <v>2.2744722082279601E-4</v>
      </c>
      <c r="F2782">
        <v>2.8085414669476401E-4</v>
      </c>
      <c r="G2782">
        <v>1.7965486040338901E-4</v>
      </c>
      <c r="H2782">
        <v>1.93320316611789E-4</v>
      </c>
      <c r="I2782">
        <v>0.99849134683608998</v>
      </c>
    </row>
    <row r="2783" spans="1:9" x14ac:dyDescent="0.55000000000000004">
      <c r="A2783">
        <v>2781</v>
      </c>
      <c r="B2783">
        <v>2.3886273993411999E-5</v>
      </c>
      <c r="C2783">
        <v>2.3874029284343099E-4</v>
      </c>
      <c r="D2783">
        <v>1.5029219503048799E-4</v>
      </c>
      <c r="E2783">
        <v>7.0518879510928E-5</v>
      </c>
      <c r="F2783">
        <v>1.00488265161403E-4</v>
      </c>
      <c r="G2783">
        <v>0.99886077642440696</v>
      </c>
      <c r="H2783">
        <v>2.061206214421E-5</v>
      </c>
      <c r="I2783">
        <v>5.3467368707060803E-4</v>
      </c>
    </row>
    <row r="2784" spans="1:9" x14ac:dyDescent="0.55000000000000004">
      <c r="A2784">
        <v>2782</v>
      </c>
      <c r="B2784">
        <v>6.5472850110381798E-4</v>
      </c>
      <c r="C2784">
        <v>4.4744537444785199E-4</v>
      </c>
      <c r="D2784">
        <v>1.0129493894055399E-3</v>
      </c>
      <c r="E2784">
        <v>7.2461849777027997E-4</v>
      </c>
      <c r="F2784">
        <v>0.99568557739257801</v>
      </c>
      <c r="G2784">
        <v>5.0177850062027595E-4</v>
      </c>
      <c r="H2784">
        <v>3.3221003832295499E-4</v>
      </c>
      <c r="I2784">
        <v>6.4063793979585203E-4</v>
      </c>
    </row>
    <row r="2785" spans="1:9" x14ac:dyDescent="0.55000000000000004">
      <c r="A2785">
        <v>2783</v>
      </c>
      <c r="B2785">
        <v>3.94528149627149E-4</v>
      </c>
      <c r="C2785">
        <v>0.99895274639129605</v>
      </c>
      <c r="D2785">
        <v>1.6776519260019999E-5</v>
      </c>
      <c r="E2785">
        <v>1.2623844668269201E-4</v>
      </c>
      <c r="F2785">
        <v>9.0567482402550007E-6</v>
      </c>
      <c r="G2785">
        <v>3.1740133999846897E-4</v>
      </c>
      <c r="H2785">
        <v>1.7461985407862799E-4</v>
      </c>
      <c r="I2785">
        <v>8.6735626609880003E-6</v>
      </c>
    </row>
    <row r="2786" spans="1:9" x14ac:dyDescent="0.55000000000000004">
      <c r="A2786">
        <v>2784</v>
      </c>
      <c r="B2786">
        <v>1.9978380296379302E-3</v>
      </c>
      <c r="C2786">
        <v>1.1400419287383501E-2</v>
      </c>
      <c r="D2786">
        <v>0.498196631669998</v>
      </c>
      <c r="E2786">
        <v>2.5915566831827101E-2</v>
      </c>
      <c r="F2786">
        <v>4.8801604658365201E-2</v>
      </c>
      <c r="G2786">
        <v>1.7733467742800699E-2</v>
      </c>
      <c r="H2786">
        <v>9.1865016147494299E-3</v>
      </c>
      <c r="I2786">
        <v>0.38676795363426197</v>
      </c>
    </row>
    <row r="2787" spans="1:9" x14ac:dyDescent="0.55000000000000004">
      <c r="A2787">
        <v>2785</v>
      </c>
      <c r="B2787">
        <v>5.3801499307155602E-2</v>
      </c>
      <c r="C2787">
        <v>2.1861945278942498E-3</v>
      </c>
      <c r="D2787">
        <v>9.4834044575691206E-3</v>
      </c>
      <c r="E2787">
        <v>1.47993266582489E-2</v>
      </c>
      <c r="F2787">
        <v>0.361457109451293</v>
      </c>
      <c r="G2787">
        <v>0.54947257041931097</v>
      </c>
      <c r="H2787">
        <v>6.58382847905159E-3</v>
      </c>
      <c r="I2787">
        <v>2.2160576190799401E-3</v>
      </c>
    </row>
    <row r="2788" spans="1:9" x14ac:dyDescent="0.55000000000000004">
      <c r="A2788">
        <v>2786</v>
      </c>
      <c r="B2788">
        <v>1.6145811969182E-5</v>
      </c>
      <c r="C2788">
        <v>2.68962845439091E-4</v>
      </c>
      <c r="D2788">
        <v>1.3364778715185799E-4</v>
      </c>
      <c r="E2788">
        <v>1.6552570741623599E-4</v>
      </c>
      <c r="F2788">
        <v>7.2924420237540995E-5</v>
      </c>
      <c r="G2788">
        <v>0.99882167577743497</v>
      </c>
      <c r="H2788">
        <v>1.8224638552055999E-5</v>
      </c>
      <c r="I2788">
        <v>5.0280353752896201E-4</v>
      </c>
    </row>
    <row r="2789" spans="1:9" x14ac:dyDescent="0.55000000000000004">
      <c r="A2789">
        <v>2787</v>
      </c>
      <c r="B2789">
        <v>1.53612316353247E-4</v>
      </c>
      <c r="C2789">
        <v>2.3808058176655301E-4</v>
      </c>
      <c r="D2789">
        <v>2.6683381292968999E-4</v>
      </c>
      <c r="E2789">
        <v>1.60111696459353E-4</v>
      </c>
      <c r="F2789">
        <v>1.2915655679535099E-4</v>
      </c>
      <c r="G2789">
        <v>3.2563306740485099E-4</v>
      </c>
      <c r="H2789">
        <v>1.4174291572999201E-4</v>
      </c>
      <c r="I2789">
        <v>0.99858492612838701</v>
      </c>
    </row>
    <row r="2790" spans="1:9" x14ac:dyDescent="0.55000000000000004">
      <c r="A2790">
        <v>2788</v>
      </c>
      <c r="B2790">
        <v>1.1646990897133901E-3</v>
      </c>
      <c r="C2790">
        <v>1.96568365208804E-3</v>
      </c>
      <c r="D2790">
        <v>0.29061964154243403</v>
      </c>
      <c r="E2790">
        <v>2.72520235739648E-3</v>
      </c>
      <c r="F2790">
        <v>1.16221336647868E-2</v>
      </c>
      <c r="G2790">
        <v>7.27989338338375E-3</v>
      </c>
      <c r="H2790">
        <v>4.4831098057329603E-3</v>
      </c>
      <c r="I2790">
        <v>0.680139780044555</v>
      </c>
    </row>
    <row r="2791" spans="1:9" x14ac:dyDescent="0.55000000000000004">
      <c r="A2791">
        <v>2789</v>
      </c>
      <c r="B2791">
        <v>2.7118215803056899E-3</v>
      </c>
      <c r="C2791">
        <v>5.0539723597466902E-3</v>
      </c>
      <c r="D2791">
        <v>0.92015892267227095</v>
      </c>
      <c r="E2791">
        <v>4.4882614165544503E-2</v>
      </c>
      <c r="F2791">
        <v>5.03973709419369E-3</v>
      </c>
      <c r="G2791">
        <v>5.9541147202253298E-3</v>
      </c>
      <c r="H2791">
        <v>8.1706037744879705E-3</v>
      </c>
      <c r="I2791">
        <v>8.0281719565391506E-3</v>
      </c>
    </row>
    <row r="2792" spans="1:9" x14ac:dyDescent="0.55000000000000004">
      <c r="A2792">
        <v>2790</v>
      </c>
      <c r="B2792">
        <v>0.98321437835693304</v>
      </c>
      <c r="C2792">
        <v>9.6981292590498907E-3</v>
      </c>
      <c r="D2792">
        <v>2.2626030258834301E-3</v>
      </c>
      <c r="E2792">
        <v>2.0001046359539002E-3</v>
      </c>
      <c r="F2792">
        <v>1.25532655511051E-3</v>
      </c>
      <c r="G2792">
        <v>5.9874122962355603E-4</v>
      </c>
      <c r="H2792">
        <v>8.0107635585591197E-4</v>
      </c>
      <c r="I2792">
        <v>1.6955198952928199E-4</v>
      </c>
    </row>
    <row r="2793" spans="1:9" x14ac:dyDescent="0.55000000000000004">
      <c r="A2793">
        <v>2791</v>
      </c>
      <c r="B2793">
        <v>2.9425797401927401E-4</v>
      </c>
      <c r="C2793">
        <v>0.98420000076293901</v>
      </c>
      <c r="D2793">
        <v>1.30096320062875E-2</v>
      </c>
      <c r="E2793">
        <v>3.6190156242810201E-4</v>
      </c>
      <c r="F2793">
        <v>1.21874756587204E-4</v>
      </c>
      <c r="G2793">
        <v>1.6820732271298701E-3</v>
      </c>
      <c r="H2793">
        <v>6.6149856138508997E-5</v>
      </c>
      <c r="I2793">
        <v>2.64110392890871E-4</v>
      </c>
    </row>
    <row r="2794" spans="1:9" x14ac:dyDescent="0.55000000000000004">
      <c r="A2794">
        <v>2792</v>
      </c>
      <c r="B2794">
        <v>2.2785707842558601E-3</v>
      </c>
      <c r="C2794">
        <v>3.7319120019674301E-4</v>
      </c>
      <c r="D2794">
        <v>0.99548429250717096</v>
      </c>
      <c r="E2794">
        <v>1.3078830670565399E-4</v>
      </c>
      <c r="F2794">
        <v>9.7786681726574898E-4</v>
      </c>
      <c r="G2794">
        <v>4.21629578340799E-4</v>
      </c>
      <c r="H2794">
        <v>2.8845097403973298E-4</v>
      </c>
      <c r="I2794">
        <v>4.535508560366E-5</v>
      </c>
    </row>
    <row r="2795" spans="1:9" x14ac:dyDescent="0.55000000000000004">
      <c r="A2795">
        <v>2793</v>
      </c>
      <c r="B2795">
        <v>3.2261523301713201E-4</v>
      </c>
      <c r="C2795">
        <v>3.87280189897865E-4</v>
      </c>
      <c r="D2795">
        <v>1.5988027735147601E-4</v>
      </c>
      <c r="E2795">
        <v>1.9735800742637401E-4</v>
      </c>
      <c r="F2795">
        <v>5.6161060929298401E-3</v>
      </c>
      <c r="G2795">
        <v>1.2548962840810401E-3</v>
      </c>
      <c r="H2795">
        <v>0.99171406030654896</v>
      </c>
      <c r="I2795">
        <v>3.4779318957589599E-4</v>
      </c>
    </row>
    <row r="2796" spans="1:9" x14ac:dyDescent="0.55000000000000004">
      <c r="A2796">
        <v>2794</v>
      </c>
      <c r="B2796">
        <v>1.3187705771997499E-3</v>
      </c>
      <c r="C2796">
        <v>1.6667896416038201E-3</v>
      </c>
      <c r="D2796">
        <v>2.0457594655454199E-4</v>
      </c>
      <c r="E2796">
        <v>9.07181412912905E-4</v>
      </c>
      <c r="F2796">
        <v>2.4414222687482799E-2</v>
      </c>
      <c r="G2796">
        <v>2.4048616178333699E-3</v>
      </c>
      <c r="H2796">
        <v>0.96748232841491599</v>
      </c>
      <c r="I2796">
        <v>1.60123500972986E-3</v>
      </c>
    </row>
    <row r="2797" spans="1:9" x14ac:dyDescent="0.55000000000000004">
      <c r="A2797">
        <v>2795</v>
      </c>
      <c r="B2797">
        <v>2.82313069328665E-3</v>
      </c>
      <c r="C2797">
        <v>0.98826861381530695</v>
      </c>
      <c r="D2797">
        <v>6.3900290115270994E-5</v>
      </c>
      <c r="E2797">
        <v>1.98278576135635E-4</v>
      </c>
      <c r="F2797">
        <v>2.3098883684724599E-4</v>
      </c>
      <c r="G2797">
        <v>7.4136406183242798E-3</v>
      </c>
      <c r="H2797">
        <v>8.1029662396758795E-4</v>
      </c>
      <c r="I2797">
        <v>1.9119307398796101E-4</v>
      </c>
    </row>
    <row r="2798" spans="1:9" x14ac:dyDescent="0.55000000000000004">
      <c r="A2798">
        <v>2796</v>
      </c>
      <c r="B2798">
        <v>8.2495689392089802E-2</v>
      </c>
      <c r="C2798">
        <v>1.20741873979568E-2</v>
      </c>
      <c r="D2798">
        <v>7.9628201201558096E-3</v>
      </c>
      <c r="E2798">
        <v>3.2261073589324903E-2</v>
      </c>
      <c r="F2798">
        <v>5.4927382618188803E-2</v>
      </c>
      <c r="G2798">
        <v>8.8812567293643896E-2</v>
      </c>
      <c r="H2798">
        <v>0.71732741594314497</v>
      </c>
      <c r="I2798">
        <v>4.1388282552361402E-3</v>
      </c>
    </row>
    <row r="2799" spans="1:9" x14ac:dyDescent="0.55000000000000004">
      <c r="A2799">
        <v>2797</v>
      </c>
      <c r="B2799">
        <v>1.06468534795567E-4</v>
      </c>
      <c r="C2799">
        <v>3.8244182360358498E-4</v>
      </c>
      <c r="D2799">
        <v>2.1724299585910001E-6</v>
      </c>
      <c r="E2799">
        <v>3.3603177143959003E-5</v>
      </c>
      <c r="F2799">
        <v>7.5328978709876998E-5</v>
      </c>
      <c r="G2799">
        <v>3.0212700949050502E-4</v>
      </c>
      <c r="H2799">
        <v>5.9878821048186997E-5</v>
      </c>
      <c r="I2799">
        <v>0.99903792142867998</v>
      </c>
    </row>
    <row r="2800" spans="1:9" x14ac:dyDescent="0.55000000000000004">
      <c r="A2800">
        <v>2798</v>
      </c>
      <c r="B2800">
        <v>8.9168657723348994E-5</v>
      </c>
      <c r="C2800">
        <v>3.9863534038886401E-4</v>
      </c>
      <c r="D2800">
        <v>2.3285976567421999E-5</v>
      </c>
      <c r="E2800">
        <v>3.8641574064967998E-5</v>
      </c>
      <c r="F2800">
        <v>0.99894911050796498</v>
      </c>
      <c r="G2800">
        <v>4.0802790317684401E-4</v>
      </c>
      <c r="H2800">
        <v>6.7985522036906007E-5</v>
      </c>
      <c r="I2800">
        <v>2.5198145522154001E-5</v>
      </c>
    </row>
    <row r="2801" spans="1:9" x14ac:dyDescent="0.55000000000000004">
      <c r="A2801">
        <v>2799</v>
      </c>
      <c r="B2801">
        <v>2.7588859666138898E-4</v>
      </c>
      <c r="C2801">
        <v>3.0341473757289399E-4</v>
      </c>
      <c r="D2801">
        <v>1.70836079632863E-4</v>
      </c>
      <c r="E2801">
        <v>1.4389150601346E-4</v>
      </c>
      <c r="F2801">
        <v>4.8780170618556402E-4</v>
      </c>
      <c r="G2801">
        <v>6.8643433041870605E-4</v>
      </c>
      <c r="H2801">
        <v>0.99766218662261896</v>
      </c>
      <c r="I2801">
        <v>2.6953875203616901E-4</v>
      </c>
    </row>
    <row r="2802" spans="1:9" x14ac:dyDescent="0.55000000000000004">
      <c r="A2802">
        <v>2800</v>
      </c>
      <c r="B2802">
        <v>6.4138963352888999E-5</v>
      </c>
      <c r="C2802">
        <v>3.61541198799387E-4</v>
      </c>
      <c r="D2802">
        <v>2.6197021725237999E-5</v>
      </c>
      <c r="E2802">
        <v>2.2458369494415801E-4</v>
      </c>
      <c r="F2802">
        <v>7.8640668652951696E-4</v>
      </c>
      <c r="G2802">
        <v>1.07992716948502E-4</v>
      </c>
      <c r="H2802">
        <v>6.1086000641807995E-5</v>
      </c>
      <c r="I2802">
        <v>0.99836796522140503</v>
      </c>
    </row>
    <row r="2803" spans="1:9" x14ac:dyDescent="0.55000000000000004">
      <c r="A2803">
        <v>2801</v>
      </c>
      <c r="B2803">
        <v>0.98556399345397905</v>
      </c>
      <c r="C2803">
        <v>6.6202008165419102E-3</v>
      </c>
      <c r="D2803">
        <v>8.0743382568470998E-5</v>
      </c>
      <c r="E2803">
        <v>4.0117246680892999E-4</v>
      </c>
      <c r="F2803">
        <v>2.2302058059722098E-3</v>
      </c>
      <c r="G2803">
        <v>2.3647760972380599E-3</v>
      </c>
      <c r="H2803">
        <v>2.7208626852370799E-4</v>
      </c>
      <c r="I2803">
        <v>2.4667796678841101E-3</v>
      </c>
    </row>
    <row r="2804" spans="1:9" x14ac:dyDescent="0.55000000000000004">
      <c r="A2804">
        <v>2802</v>
      </c>
      <c r="B2804">
        <v>1.19444404845126E-4</v>
      </c>
      <c r="C2804">
        <v>8.7277688086032798E-2</v>
      </c>
      <c r="D2804">
        <v>1.1122633623017E-5</v>
      </c>
      <c r="E2804">
        <v>2.8813132303184999E-5</v>
      </c>
      <c r="F2804">
        <v>7.1809554356150004E-5</v>
      </c>
      <c r="G2804">
        <v>4.4843781506642699E-4</v>
      </c>
      <c r="H2804">
        <v>0.91197216510772705</v>
      </c>
      <c r="I2804">
        <v>7.0484617026523E-5</v>
      </c>
    </row>
    <row r="2805" spans="1:9" x14ac:dyDescent="0.55000000000000004">
      <c r="A2805">
        <v>2803</v>
      </c>
      <c r="B2805">
        <v>0.19734768569469399</v>
      </c>
      <c r="C2805">
        <v>0.101384162902832</v>
      </c>
      <c r="D2805">
        <v>2.62689776718616E-2</v>
      </c>
      <c r="E2805">
        <v>0.21298258006572701</v>
      </c>
      <c r="F2805">
        <v>0.237297132611274</v>
      </c>
      <c r="G2805">
        <v>4.0353637188672999E-2</v>
      </c>
      <c r="H2805">
        <v>0.149288520216941</v>
      </c>
      <c r="I2805">
        <v>3.50772999227046E-2</v>
      </c>
    </row>
    <row r="2806" spans="1:9" x14ac:dyDescent="0.55000000000000004">
      <c r="A2806">
        <v>2804</v>
      </c>
      <c r="B2806">
        <v>1.43255088478326E-2</v>
      </c>
      <c r="C2806">
        <v>2.3111130576580702E-3</v>
      </c>
      <c r="D2806">
        <v>1.2577358866110401E-3</v>
      </c>
      <c r="E2806">
        <v>1.1860002763569299E-2</v>
      </c>
      <c r="F2806">
        <v>1.01445596665143E-2</v>
      </c>
      <c r="G2806">
        <v>4.0589574724435799E-2</v>
      </c>
      <c r="H2806">
        <v>0.91496515274047796</v>
      </c>
      <c r="I2806">
        <v>4.5463992282748196E-3</v>
      </c>
    </row>
    <row r="2807" spans="1:9" x14ac:dyDescent="0.55000000000000004">
      <c r="A2807">
        <v>2805</v>
      </c>
      <c r="B2807">
        <v>4.7943659592419901E-4</v>
      </c>
      <c r="C2807">
        <v>1.4681469183415101E-3</v>
      </c>
      <c r="D2807">
        <v>0.99562555551528897</v>
      </c>
      <c r="E2807">
        <v>1.2556151486933201E-3</v>
      </c>
      <c r="F2807">
        <v>3.7489673559321002E-5</v>
      </c>
      <c r="G2807">
        <v>2.3642028099857301E-4</v>
      </c>
      <c r="H2807">
        <v>8.3265989087521997E-4</v>
      </c>
      <c r="I2807">
        <v>6.4676409238018001E-5</v>
      </c>
    </row>
    <row r="2808" spans="1:9" x14ac:dyDescent="0.55000000000000004">
      <c r="A2808">
        <v>2806</v>
      </c>
      <c r="B2808">
        <v>1.58870555460453E-2</v>
      </c>
      <c r="C2808">
        <v>1.12525664735585E-3</v>
      </c>
      <c r="D2808">
        <v>4.1645493183750998E-5</v>
      </c>
      <c r="E2808">
        <v>2.1879198029637299E-2</v>
      </c>
      <c r="F2808">
        <v>2.2535333409905399E-3</v>
      </c>
      <c r="G2808">
        <v>6.3429088331758898E-3</v>
      </c>
      <c r="H2808">
        <v>0.95162010192871005</v>
      </c>
      <c r="I2808">
        <v>8.5038272663950898E-4</v>
      </c>
    </row>
    <row r="2809" spans="1:9" x14ac:dyDescent="0.55000000000000004">
      <c r="A2809">
        <v>2807</v>
      </c>
      <c r="B2809">
        <v>7.7256030635908002E-5</v>
      </c>
      <c r="C2809">
        <v>0.99915838241577104</v>
      </c>
      <c r="D2809">
        <v>2.2369874932337601E-4</v>
      </c>
      <c r="E2809">
        <v>1.83833588380367E-4</v>
      </c>
      <c r="F2809">
        <v>2.0336979650892301E-4</v>
      </c>
      <c r="G2809">
        <v>4.4000200432492E-5</v>
      </c>
      <c r="H2809">
        <v>4.9268219299847003E-5</v>
      </c>
      <c r="I2809">
        <v>6.0154143284308003E-5</v>
      </c>
    </row>
    <row r="2810" spans="1:9" x14ac:dyDescent="0.55000000000000004">
      <c r="A2810">
        <v>2808</v>
      </c>
      <c r="B2810">
        <v>3.3419355750083902E-3</v>
      </c>
      <c r="C2810">
        <v>7.7499100007116699E-3</v>
      </c>
      <c r="D2810">
        <v>2.4191997945308599E-3</v>
      </c>
      <c r="E2810">
        <v>7.9798297956585797E-3</v>
      </c>
      <c r="F2810">
        <v>1.3840975239872899E-2</v>
      </c>
      <c r="G2810">
        <v>0.92469829320907504</v>
      </c>
      <c r="H2810">
        <v>2.6334529742598499E-2</v>
      </c>
      <c r="I2810">
        <v>1.3635248877108E-2</v>
      </c>
    </row>
    <row r="2811" spans="1:9" x14ac:dyDescent="0.55000000000000004">
      <c r="A2811">
        <v>2809</v>
      </c>
      <c r="B2811">
        <v>4.7406656667590098E-3</v>
      </c>
      <c r="C2811">
        <v>7.9969421494752201E-4</v>
      </c>
      <c r="D2811">
        <v>7.0522242458537199E-4</v>
      </c>
      <c r="E2811">
        <v>0.99214202165603604</v>
      </c>
      <c r="F2811">
        <v>9.0455921599641399E-4</v>
      </c>
      <c r="G2811">
        <v>1.9555010658223201E-4</v>
      </c>
      <c r="H2811">
        <v>4.14365815231577E-4</v>
      </c>
      <c r="I2811">
        <v>9.7866599389817999E-5</v>
      </c>
    </row>
    <row r="2812" spans="1:9" x14ac:dyDescent="0.55000000000000004">
      <c r="A2812">
        <v>2810</v>
      </c>
      <c r="B2812">
        <v>1.2569861428346501E-4</v>
      </c>
      <c r="C2812">
        <v>7.1429926902055697E-4</v>
      </c>
      <c r="D2812">
        <v>9.9683484222619996E-6</v>
      </c>
      <c r="E2812">
        <v>4.8146321205421998E-5</v>
      </c>
      <c r="F2812">
        <v>5.8256669035470002E-6</v>
      </c>
      <c r="G2812">
        <v>0.99907237291336004</v>
      </c>
      <c r="H2812">
        <v>9.3679063866150008E-6</v>
      </c>
      <c r="I2812">
        <v>1.4252917935664E-5</v>
      </c>
    </row>
    <row r="2813" spans="1:9" x14ac:dyDescent="0.55000000000000004">
      <c r="A2813">
        <v>2811</v>
      </c>
      <c r="B2813">
        <v>2.6348681421950497E-4</v>
      </c>
      <c r="C2813">
        <v>2.6921060634776901E-4</v>
      </c>
      <c r="D2813">
        <v>3.6762252420885E-5</v>
      </c>
      <c r="E2813">
        <v>0.99740219116210904</v>
      </c>
      <c r="F2813">
        <v>2.9701861785724802E-4</v>
      </c>
      <c r="G2813">
        <v>9.1304030502214995E-4</v>
      </c>
      <c r="H2813">
        <v>5.6732643861323595E-4</v>
      </c>
      <c r="I2813">
        <v>2.50973884249106E-4</v>
      </c>
    </row>
    <row r="2814" spans="1:9" x14ac:dyDescent="0.55000000000000004">
      <c r="A2814">
        <v>2812</v>
      </c>
      <c r="B2814">
        <v>0.99850600957870395</v>
      </c>
      <c r="C2814">
        <v>6.3743256032466899E-4</v>
      </c>
      <c r="D2814">
        <v>1.3027270324528201E-4</v>
      </c>
      <c r="E2814">
        <v>4.24583413405344E-4</v>
      </c>
      <c r="F2814">
        <v>9.9352393590379994E-5</v>
      </c>
      <c r="G2814">
        <v>5.5350225011352002E-5</v>
      </c>
      <c r="H2814">
        <v>8.0630532465875E-5</v>
      </c>
      <c r="I2814">
        <v>6.6306769440416003E-5</v>
      </c>
    </row>
    <row r="2815" spans="1:9" x14ac:dyDescent="0.55000000000000004">
      <c r="A2815">
        <v>2813</v>
      </c>
      <c r="B2815">
        <v>9.1889807663392005E-5</v>
      </c>
      <c r="C2815">
        <v>2.4844502331689E-4</v>
      </c>
      <c r="D2815">
        <v>5.5800942936912201E-4</v>
      </c>
      <c r="E2815">
        <v>1.81363211595453E-4</v>
      </c>
      <c r="F2815">
        <v>1.4555880625266601E-4</v>
      </c>
      <c r="G2815">
        <v>9.2104546638440003E-6</v>
      </c>
      <c r="H2815">
        <v>0.99870604276657104</v>
      </c>
      <c r="I2815">
        <v>5.9532860177569003E-5</v>
      </c>
    </row>
    <row r="2816" spans="1:9" x14ac:dyDescent="0.55000000000000004">
      <c r="A2816">
        <v>2814</v>
      </c>
      <c r="B2816">
        <v>1.0981606465065901E-4</v>
      </c>
      <c r="C2816">
        <v>9.2682585818692998E-4</v>
      </c>
      <c r="D2816">
        <v>1.9570739823393499E-4</v>
      </c>
      <c r="E2816">
        <v>6.0947357269470001E-5</v>
      </c>
      <c r="F2816">
        <v>1.7058807134162599E-4</v>
      </c>
      <c r="G2816">
        <v>0.99837732315063399</v>
      </c>
      <c r="H2816">
        <v>5.5557848099852001E-5</v>
      </c>
      <c r="I2816">
        <v>1.03239246527664E-4</v>
      </c>
    </row>
    <row r="2817" spans="1:9" x14ac:dyDescent="0.55000000000000004">
      <c r="A2817">
        <v>2815</v>
      </c>
      <c r="B2817">
        <v>1.4678363222628799E-3</v>
      </c>
      <c r="C2817">
        <v>3.2736964058130901E-3</v>
      </c>
      <c r="D2817">
        <v>0.990597903728485</v>
      </c>
      <c r="E2817">
        <v>2.3658862337469998E-3</v>
      </c>
      <c r="F2817">
        <v>7.99465226009488E-4</v>
      </c>
      <c r="G2817">
        <v>9.5692623290233002E-5</v>
      </c>
      <c r="H2817">
        <v>1.2878865236416401E-3</v>
      </c>
      <c r="I2817">
        <v>1.1161472502862999E-4</v>
      </c>
    </row>
    <row r="2818" spans="1:9" x14ac:dyDescent="0.55000000000000004">
      <c r="A2818">
        <v>2816</v>
      </c>
      <c r="B2818">
        <v>6.8670713517348997E-5</v>
      </c>
      <c r="C2818">
        <v>1.5284080291167E-5</v>
      </c>
      <c r="D2818">
        <v>2.2291195637080799E-4</v>
      </c>
      <c r="E2818">
        <v>1.62177442689426E-4</v>
      </c>
      <c r="F2818">
        <v>0.99781155586242598</v>
      </c>
      <c r="G2818">
        <v>6.0614058838800003E-7</v>
      </c>
      <c r="H2818">
        <v>6.1831401581000002E-6</v>
      </c>
      <c r="I2818">
        <v>1.71258812770247E-3</v>
      </c>
    </row>
    <row r="2819" spans="1:9" x14ac:dyDescent="0.55000000000000004">
      <c r="A2819">
        <v>2817</v>
      </c>
      <c r="B2819">
        <v>0.104774579405784</v>
      </c>
      <c r="C2819">
        <v>0.81386482715606601</v>
      </c>
      <c r="D2819">
        <v>3.4428041428327498E-2</v>
      </c>
      <c r="E2819">
        <v>1.7288791015744199E-2</v>
      </c>
      <c r="F2819">
        <v>1.9641947001218699E-2</v>
      </c>
      <c r="G2819">
        <v>4.77132940432057E-4</v>
      </c>
      <c r="H2819">
        <v>8.8111776858568105E-3</v>
      </c>
      <c r="I2819">
        <v>7.1356870466843204E-4</v>
      </c>
    </row>
    <row r="2820" spans="1:9" x14ac:dyDescent="0.55000000000000004">
      <c r="A2820">
        <v>2818</v>
      </c>
      <c r="B2820">
        <v>3.0726757831871501E-3</v>
      </c>
      <c r="C2820">
        <v>2.4679102934896898E-3</v>
      </c>
      <c r="D2820">
        <v>9.3413909780789995E-6</v>
      </c>
      <c r="E2820">
        <v>2.14338710065931E-4</v>
      </c>
      <c r="F2820">
        <v>1.861616037786E-3</v>
      </c>
      <c r="G2820">
        <v>6.7847431637346701E-4</v>
      </c>
      <c r="H2820">
        <v>5.0874241424026002E-5</v>
      </c>
      <c r="I2820">
        <v>0.99164468050002996</v>
      </c>
    </row>
    <row r="2821" spans="1:9" x14ac:dyDescent="0.55000000000000004">
      <c r="A2821">
        <v>2819</v>
      </c>
      <c r="B2821">
        <v>8.6627958808094006E-5</v>
      </c>
      <c r="C2821">
        <v>0.99891859292983998</v>
      </c>
      <c r="D2821">
        <v>2.1588656818494201E-4</v>
      </c>
      <c r="E2821">
        <v>2.19665525946766E-4</v>
      </c>
      <c r="F2821">
        <v>2.01645205379464E-4</v>
      </c>
      <c r="G2821">
        <v>2.4595105787739201E-4</v>
      </c>
      <c r="H2821">
        <v>3.3234326110686998E-5</v>
      </c>
      <c r="I2821">
        <v>7.8314908023458001E-5</v>
      </c>
    </row>
    <row r="2822" spans="1:9" x14ac:dyDescent="0.55000000000000004">
      <c r="A2822">
        <v>2820</v>
      </c>
      <c r="B2822">
        <v>4.7579983947798599E-4</v>
      </c>
      <c r="C2822">
        <v>0.99804913997650102</v>
      </c>
      <c r="D2822">
        <v>6.0309193941066001E-5</v>
      </c>
      <c r="E2822">
        <v>2.70788092166185E-4</v>
      </c>
      <c r="F2822">
        <v>2.4964669137261802E-4</v>
      </c>
      <c r="G2822">
        <v>2.9504596022889002E-4</v>
      </c>
      <c r="H2822">
        <v>3.2164817093871501E-4</v>
      </c>
      <c r="I2822">
        <v>2.7767947176471401E-4</v>
      </c>
    </row>
    <row r="2823" spans="1:9" x14ac:dyDescent="0.55000000000000004">
      <c r="A2823">
        <v>2821</v>
      </c>
      <c r="B2823">
        <v>1.33863789960742E-3</v>
      </c>
      <c r="C2823">
        <v>7.7183492248877905E-4</v>
      </c>
      <c r="D2823">
        <v>2.55271297646686E-4</v>
      </c>
      <c r="E2823">
        <v>1.2273910688236299E-3</v>
      </c>
      <c r="F2823">
        <v>1.6652146354317599E-2</v>
      </c>
      <c r="G2823">
        <v>0.97750520706176702</v>
      </c>
      <c r="H2823">
        <v>1.9343300955369999E-3</v>
      </c>
      <c r="I2823">
        <v>3.1517448951490202E-4</v>
      </c>
    </row>
    <row r="2824" spans="1:9" x14ac:dyDescent="0.55000000000000004">
      <c r="A2824">
        <v>2822</v>
      </c>
      <c r="B2824">
        <v>2.4958659196272498E-4</v>
      </c>
      <c r="C2824">
        <v>1.8443213775753999E-4</v>
      </c>
      <c r="D2824">
        <v>1.4680793356092E-5</v>
      </c>
      <c r="E2824">
        <v>0.998191058635711</v>
      </c>
      <c r="F2824">
        <v>3.8098596269264801E-4</v>
      </c>
      <c r="G2824">
        <v>5.8983208145946297E-4</v>
      </c>
      <c r="H2824">
        <v>1.9370201334822901E-4</v>
      </c>
      <c r="I2824">
        <v>1.95761647773907E-4</v>
      </c>
    </row>
    <row r="2825" spans="1:9" x14ac:dyDescent="0.55000000000000004">
      <c r="A2825">
        <v>2823</v>
      </c>
      <c r="B2825">
        <v>2.3963805288076401E-3</v>
      </c>
      <c r="C2825">
        <v>1.97641318663954E-3</v>
      </c>
      <c r="D2825">
        <v>1.58932269550859E-3</v>
      </c>
      <c r="E2825">
        <v>0.99077177047729403</v>
      </c>
      <c r="F2825">
        <v>2.2735735401511101E-3</v>
      </c>
      <c r="G2825">
        <v>2.1380918042268601E-4</v>
      </c>
      <c r="H2825">
        <v>3.4330406924709699E-4</v>
      </c>
      <c r="I2825">
        <v>4.3536914745345701E-4</v>
      </c>
    </row>
    <row r="2826" spans="1:9" x14ac:dyDescent="0.55000000000000004">
      <c r="A2826">
        <v>2824</v>
      </c>
      <c r="B2826">
        <v>0.18887357413768699</v>
      </c>
      <c r="C2826">
        <v>6.8320827558636596E-3</v>
      </c>
      <c r="D2826">
        <v>1.2370117474347301E-3</v>
      </c>
      <c r="E2826">
        <v>0.30582192540168701</v>
      </c>
      <c r="F2826">
        <v>1.74267217516899E-2</v>
      </c>
      <c r="G2826">
        <v>1.8203393556177601E-3</v>
      </c>
      <c r="H2826">
        <v>0.47613114118576</v>
      </c>
      <c r="I2826">
        <v>1.85718887951225E-3</v>
      </c>
    </row>
    <row r="2827" spans="1:9" x14ac:dyDescent="0.55000000000000004">
      <c r="A2827">
        <v>2825</v>
      </c>
      <c r="B2827">
        <v>3.7068866193294497E-2</v>
      </c>
      <c r="C2827">
        <v>5.6871354579925502E-2</v>
      </c>
      <c r="D2827">
        <v>6.0545336455106701E-3</v>
      </c>
      <c r="E2827">
        <v>5.6507410481572099E-3</v>
      </c>
      <c r="F2827">
        <v>5.8446675539016698E-3</v>
      </c>
      <c r="G2827">
        <v>0.557933568954467</v>
      </c>
      <c r="H2827">
        <v>0.32445824146270702</v>
      </c>
      <c r="I2827">
        <v>6.1180065385997304E-3</v>
      </c>
    </row>
    <row r="2828" spans="1:9" x14ac:dyDescent="0.55000000000000004">
      <c r="A2828">
        <v>2826</v>
      </c>
      <c r="B2828">
        <v>0.99856734275817804</v>
      </c>
      <c r="C2828">
        <v>3.6357270437292798E-4</v>
      </c>
      <c r="D2828">
        <v>1.62202577485E-5</v>
      </c>
      <c r="E2828">
        <v>4.6866578486514999E-5</v>
      </c>
      <c r="F2828">
        <v>5.6182056141551997E-5</v>
      </c>
      <c r="G2828">
        <v>8.8261882774531798E-4</v>
      </c>
      <c r="H2828">
        <v>4.3623185774777003E-5</v>
      </c>
      <c r="I2828">
        <v>2.3518639864051E-5</v>
      </c>
    </row>
    <row r="2829" spans="1:9" x14ac:dyDescent="0.55000000000000004">
      <c r="A2829">
        <v>2827</v>
      </c>
      <c r="B2829">
        <v>7.3725917900447006E-5</v>
      </c>
      <c r="C2829">
        <v>1.0671323252609E-4</v>
      </c>
      <c r="D2829">
        <v>3.72669892385602E-3</v>
      </c>
      <c r="E2829">
        <v>2.03324729227461E-4</v>
      </c>
      <c r="F2829">
        <v>5.5180466006277E-5</v>
      </c>
      <c r="G2829">
        <v>1.9400620658416301E-4</v>
      </c>
      <c r="H2829">
        <v>1.3229646719992199E-4</v>
      </c>
      <c r="I2829">
        <v>0.99550801515579201</v>
      </c>
    </row>
    <row r="2830" spans="1:9" x14ac:dyDescent="0.55000000000000004">
      <c r="A2830">
        <v>2828</v>
      </c>
      <c r="B2830">
        <v>4.1606351733207703E-3</v>
      </c>
      <c r="C2830">
        <v>2.3869550786912398E-3</v>
      </c>
      <c r="D2830">
        <v>0.89479887485504095</v>
      </c>
      <c r="E2830">
        <v>7.7980454079806796E-3</v>
      </c>
      <c r="F2830">
        <v>8.3997301757335593E-2</v>
      </c>
      <c r="G2830">
        <v>9.4483228167518995E-4</v>
      </c>
      <c r="H2830">
        <v>3.6420144606381598E-3</v>
      </c>
      <c r="I2830">
        <v>2.2713167127221801E-3</v>
      </c>
    </row>
    <row r="2831" spans="1:9" x14ac:dyDescent="0.55000000000000004">
      <c r="A2831">
        <v>2829</v>
      </c>
      <c r="B2831">
        <v>1.2832568609155701E-4</v>
      </c>
      <c r="C2831">
        <v>1.7208667122758901E-4</v>
      </c>
      <c r="D2831">
        <v>1.9284273730590899E-4</v>
      </c>
      <c r="E2831">
        <v>6.2692437495570996E-5</v>
      </c>
      <c r="F2831">
        <v>0.99852228164672796</v>
      </c>
      <c r="G2831">
        <v>5.4210791131481496E-4</v>
      </c>
      <c r="H2831">
        <v>2.7128035435453101E-4</v>
      </c>
      <c r="I2831">
        <v>1.08385844214354E-4</v>
      </c>
    </row>
    <row r="2832" spans="1:9" x14ac:dyDescent="0.55000000000000004">
      <c r="A2832">
        <v>2830</v>
      </c>
      <c r="B2832">
        <v>6.4293234609067397E-3</v>
      </c>
      <c r="C2832">
        <v>6.6675193374976505E-4</v>
      </c>
      <c r="D2832">
        <v>0.82227569818496704</v>
      </c>
      <c r="E2832">
        <v>6.2889471882954196E-4</v>
      </c>
      <c r="F2832">
        <v>0.16164346039295099</v>
      </c>
      <c r="G2832">
        <v>8.0483697820454803E-4</v>
      </c>
      <c r="H2832">
        <v>6.9756708107888699E-3</v>
      </c>
      <c r="I2832">
        <v>5.7529675541445602E-4</v>
      </c>
    </row>
    <row r="2833" spans="1:9" x14ac:dyDescent="0.55000000000000004">
      <c r="A2833">
        <v>2831</v>
      </c>
      <c r="B2833">
        <v>9.6041400684043798E-4</v>
      </c>
      <c r="C2833">
        <v>0.99787247180938698</v>
      </c>
      <c r="D2833">
        <v>8.6165957327465997E-5</v>
      </c>
      <c r="E2833">
        <v>3.0258408514782803E-4</v>
      </c>
      <c r="F2833">
        <v>1.5985919162631E-4</v>
      </c>
      <c r="G2833">
        <v>3.3530939253978399E-4</v>
      </c>
      <c r="H2833">
        <v>1.7547351308167E-4</v>
      </c>
      <c r="I2833">
        <v>1.0779290460050101E-4</v>
      </c>
    </row>
    <row r="2834" spans="1:9" x14ac:dyDescent="0.55000000000000004">
      <c r="A2834">
        <v>2832</v>
      </c>
      <c r="B2834">
        <v>1.0212031193077499E-3</v>
      </c>
      <c r="C2834">
        <v>0.99794626235961903</v>
      </c>
      <c r="D2834">
        <v>4.5696851884712997E-5</v>
      </c>
      <c r="E2834">
        <v>6.4043953898363005E-5</v>
      </c>
      <c r="F2834">
        <v>7.1763590676709999E-4</v>
      </c>
      <c r="G2834">
        <v>7.4149007559753995E-5</v>
      </c>
      <c r="H2834">
        <v>6.3679675804451E-5</v>
      </c>
      <c r="I2834">
        <v>6.7408014729152999E-5</v>
      </c>
    </row>
    <row r="2835" spans="1:9" x14ac:dyDescent="0.55000000000000004">
      <c r="A2835">
        <v>2833</v>
      </c>
      <c r="B2835">
        <v>1.04224542155862E-4</v>
      </c>
      <c r="C2835">
        <v>8.2267360994591997E-5</v>
      </c>
      <c r="D2835">
        <v>0.99882316589355402</v>
      </c>
      <c r="E2835">
        <v>2.42576497839764E-4</v>
      </c>
      <c r="F2835">
        <v>1.94672946236096E-4</v>
      </c>
      <c r="G2835">
        <v>3.5872333683073499E-4</v>
      </c>
      <c r="H2835">
        <v>5.5869386414997002E-5</v>
      </c>
      <c r="I2835">
        <v>1.3844847853761199E-4</v>
      </c>
    </row>
    <row r="2836" spans="1:9" x14ac:dyDescent="0.55000000000000004">
      <c r="A2836">
        <v>2834</v>
      </c>
      <c r="B2836">
        <v>1.9754085224121801E-4</v>
      </c>
      <c r="C2836">
        <v>2.2494864242617E-4</v>
      </c>
      <c r="D2836">
        <v>1.4042947441339E-5</v>
      </c>
      <c r="E2836">
        <v>1.52480919496156E-4</v>
      </c>
      <c r="F2836">
        <v>1.4608877245336801E-4</v>
      </c>
      <c r="G2836">
        <v>5.8684445684775699E-4</v>
      </c>
      <c r="H2836">
        <v>1.8112010729964801E-4</v>
      </c>
      <c r="I2836">
        <v>0.99849689006805398</v>
      </c>
    </row>
    <row r="2837" spans="1:9" x14ac:dyDescent="0.55000000000000004">
      <c r="A2837">
        <v>2835</v>
      </c>
      <c r="B2837">
        <v>6.3415725890080996E-5</v>
      </c>
      <c r="C2837">
        <v>2.14520812733099E-4</v>
      </c>
      <c r="D2837">
        <v>6.0708861565217397E-4</v>
      </c>
      <c r="E2837">
        <v>1.59475981490687E-4</v>
      </c>
      <c r="F2837">
        <v>1.06414976471569E-4</v>
      </c>
      <c r="G2837">
        <v>8.1805401350720006E-6</v>
      </c>
      <c r="H2837">
        <v>0.99878847599029497</v>
      </c>
      <c r="I2837">
        <v>5.2384151786099997E-5</v>
      </c>
    </row>
    <row r="2838" spans="1:9" x14ac:dyDescent="0.55000000000000004">
      <c r="A2838">
        <v>2836</v>
      </c>
      <c r="B2838">
        <v>1.62200158229098E-4</v>
      </c>
      <c r="C2838">
        <v>0.99928653240203802</v>
      </c>
      <c r="D2838">
        <v>3.9721791836199997E-5</v>
      </c>
      <c r="E2838">
        <v>3.5964336711913298E-4</v>
      </c>
      <c r="F2838">
        <v>2.1652263967553001E-5</v>
      </c>
      <c r="G2838">
        <v>1.338273887086E-5</v>
      </c>
      <c r="H2838">
        <v>1.0578477667877499E-4</v>
      </c>
      <c r="I2838">
        <v>1.1109062143078E-5</v>
      </c>
    </row>
    <row r="2839" spans="1:9" x14ac:dyDescent="0.55000000000000004">
      <c r="A2839">
        <v>2837</v>
      </c>
      <c r="B2839">
        <v>1.0916579049080599E-3</v>
      </c>
      <c r="C2839">
        <v>5.0217972602695205E-4</v>
      </c>
      <c r="D2839">
        <v>2.5936585734598301E-4</v>
      </c>
      <c r="E2839">
        <v>4.04362770495936E-4</v>
      </c>
      <c r="F2839">
        <v>2.3686098866164602E-3</v>
      </c>
      <c r="G2839">
        <v>0.99440723657607999</v>
      </c>
      <c r="H2839">
        <v>6.3473236514255404E-4</v>
      </c>
      <c r="I2839">
        <v>3.3184760832227799E-4</v>
      </c>
    </row>
    <row r="2840" spans="1:9" x14ac:dyDescent="0.55000000000000004">
      <c r="A2840">
        <v>2838</v>
      </c>
      <c r="B2840">
        <v>2.02813243959099E-4</v>
      </c>
      <c r="C2840">
        <v>2.38943030126393E-4</v>
      </c>
      <c r="D2840">
        <v>2.7767778374254698E-4</v>
      </c>
      <c r="E2840">
        <v>6.5214198548346801E-4</v>
      </c>
      <c r="F2840">
        <v>3.27965302858502E-4</v>
      </c>
      <c r="G2840">
        <v>0.99784320592880205</v>
      </c>
      <c r="H2840">
        <v>2.63207155512646E-4</v>
      </c>
      <c r="I2840">
        <v>1.9397085998207301E-4</v>
      </c>
    </row>
    <row r="2841" spans="1:9" x14ac:dyDescent="0.55000000000000004">
      <c r="A2841">
        <v>2839</v>
      </c>
      <c r="B2841">
        <v>5.6854635477065998E-2</v>
      </c>
      <c r="C2841">
        <v>0.80493581295013406</v>
      </c>
      <c r="D2841">
        <v>2.2020279429852902E-3</v>
      </c>
      <c r="E2841">
        <v>1.4739962061867101E-3</v>
      </c>
      <c r="F2841">
        <v>1.32536115124821E-2</v>
      </c>
      <c r="G2841">
        <v>0.111607700586318</v>
      </c>
      <c r="H2841">
        <v>1.5134406276047199E-3</v>
      </c>
      <c r="I2841">
        <v>8.1587415188550897E-3</v>
      </c>
    </row>
    <row r="2842" spans="1:9" x14ac:dyDescent="0.55000000000000004">
      <c r="A2842">
        <v>2840</v>
      </c>
      <c r="B2842">
        <v>0.99722677469253496</v>
      </c>
      <c r="C2842">
        <v>3.1052276608534201E-4</v>
      </c>
      <c r="D2842">
        <v>2.3899116786196801E-4</v>
      </c>
      <c r="E2842">
        <v>3.3802320831455301E-4</v>
      </c>
      <c r="F2842">
        <v>2.4447709438390997E-4</v>
      </c>
      <c r="G2842">
        <v>1.0119912913069101E-3</v>
      </c>
      <c r="H2842">
        <v>2.9288916266523302E-4</v>
      </c>
      <c r="I2842">
        <v>3.36316355969757E-4</v>
      </c>
    </row>
    <row r="2843" spans="1:9" x14ac:dyDescent="0.55000000000000004">
      <c r="A2843">
        <v>2841</v>
      </c>
      <c r="B2843">
        <v>2.4787806905806E-3</v>
      </c>
      <c r="C2843">
        <v>3.1847676727920701E-3</v>
      </c>
      <c r="D2843">
        <v>0.94969344139099099</v>
      </c>
      <c r="E2843">
        <v>6.8252743221819401E-3</v>
      </c>
      <c r="F2843">
        <v>2.8485016897320699E-2</v>
      </c>
      <c r="G2843">
        <v>1.25864346046E-3</v>
      </c>
      <c r="H2843">
        <v>5.4798536002635904E-3</v>
      </c>
      <c r="I2843">
        <v>2.5942022912204201E-3</v>
      </c>
    </row>
    <row r="2844" spans="1:9" x14ac:dyDescent="0.55000000000000004">
      <c r="A2844">
        <v>2842</v>
      </c>
      <c r="B2844">
        <v>0.998890399932861</v>
      </c>
      <c r="C2844">
        <v>3.75001836800948E-4</v>
      </c>
      <c r="D2844">
        <v>5.4308966355169998E-6</v>
      </c>
      <c r="E2844">
        <v>1.5581252228003001E-4</v>
      </c>
      <c r="F2844">
        <v>6.5812455432024002E-5</v>
      </c>
      <c r="G2844">
        <v>1.4806554827373499E-4</v>
      </c>
      <c r="H2844">
        <v>3.43162624631077E-4</v>
      </c>
      <c r="I2844">
        <v>1.6289646737277999E-5</v>
      </c>
    </row>
    <row r="2845" spans="1:9" x14ac:dyDescent="0.55000000000000004">
      <c r="A2845">
        <v>2843</v>
      </c>
      <c r="B2845">
        <v>8.0173946917056996E-2</v>
      </c>
      <c r="C2845">
        <v>0.50445067882537797</v>
      </c>
      <c r="D2845">
        <v>8.3258777158334895E-4</v>
      </c>
      <c r="E2845">
        <v>1.6827196814119801E-3</v>
      </c>
      <c r="F2845">
        <v>0.30729869008064198</v>
      </c>
      <c r="G2845">
        <v>1.6804667189717199E-2</v>
      </c>
      <c r="H2845">
        <v>1.07239547651261E-3</v>
      </c>
      <c r="I2845">
        <v>8.7684363126754705E-2</v>
      </c>
    </row>
    <row r="2846" spans="1:9" x14ac:dyDescent="0.55000000000000004">
      <c r="A2846">
        <v>2844</v>
      </c>
      <c r="B2846">
        <v>1.0035160928964599E-2</v>
      </c>
      <c r="C2846">
        <v>2.9910937882959799E-3</v>
      </c>
      <c r="D2846">
        <v>3.3164345659315499E-3</v>
      </c>
      <c r="E2846">
        <v>4.3131150305271097E-3</v>
      </c>
      <c r="F2846">
        <v>0.96103918552398604</v>
      </c>
      <c r="G2846">
        <v>8.2906242460012401E-3</v>
      </c>
      <c r="H2846">
        <v>7.8543666750192608E-3</v>
      </c>
      <c r="I2846">
        <v>2.1600506734102899E-3</v>
      </c>
    </row>
    <row r="2847" spans="1:9" x14ac:dyDescent="0.55000000000000004">
      <c r="A2847">
        <v>2845</v>
      </c>
      <c r="B2847">
        <v>1.1248134076595299E-2</v>
      </c>
      <c r="C2847">
        <v>1.50643670931458E-2</v>
      </c>
      <c r="D2847">
        <v>0.871595799922943</v>
      </c>
      <c r="E2847">
        <v>4.9959916621446603E-2</v>
      </c>
      <c r="F2847">
        <v>1.16238966584205E-2</v>
      </c>
      <c r="G2847">
        <v>5.0432072021067099E-4</v>
      </c>
      <c r="H2847">
        <v>3.6956857889890601E-2</v>
      </c>
      <c r="I2847">
        <v>3.0467254109680601E-3</v>
      </c>
    </row>
    <row r="2848" spans="1:9" x14ac:dyDescent="0.55000000000000004">
      <c r="A2848">
        <v>2846</v>
      </c>
      <c r="B2848">
        <v>2.7777957729995199E-3</v>
      </c>
      <c r="C2848">
        <v>8.8621804025024197E-4</v>
      </c>
      <c r="D2848">
        <v>6.6533111035823794E-2</v>
      </c>
      <c r="E2848">
        <v>1.2021848000586E-2</v>
      </c>
      <c r="F2848">
        <v>1.2902078218758099E-2</v>
      </c>
      <c r="G2848">
        <v>3.7303231656551299E-2</v>
      </c>
      <c r="H2848">
        <v>2.36597354523837E-3</v>
      </c>
      <c r="I2848">
        <v>0.86520975828170699</v>
      </c>
    </row>
    <row r="2849" spans="1:9" x14ac:dyDescent="0.55000000000000004">
      <c r="A2849">
        <v>2847</v>
      </c>
      <c r="B2849">
        <v>5.1802402595058105E-4</v>
      </c>
      <c r="C2849">
        <v>1.04743940755724E-3</v>
      </c>
      <c r="D2849">
        <v>1.0313828533980999E-4</v>
      </c>
      <c r="E2849">
        <v>0.99654179811477595</v>
      </c>
      <c r="F2849">
        <v>3.4377770498394999E-4</v>
      </c>
      <c r="G2849">
        <v>8.1344704085494998E-5</v>
      </c>
      <c r="H2849">
        <v>1.2316553620621499E-3</v>
      </c>
      <c r="I2849">
        <v>1.32848072098568E-4</v>
      </c>
    </row>
    <row r="2850" spans="1:9" x14ac:dyDescent="0.55000000000000004">
      <c r="A2850">
        <v>2848</v>
      </c>
      <c r="B2850">
        <v>6.9334562867879798E-3</v>
      </c>
      <c r="C2850">
        <v>6.4872535876929699E-3</v>
      </c>
      <c r="D2850">
        <v>3.82968969643116E-2</v>
      </c>
      <c r="E2850">
        <v>0.93804955482482899</v>
      </c>
      <c r="F2850">
        <v>1.61379971541464E-3</v>
      </c>
      <c r="G2850">
        <v>3.9877397939562798E-3</v>
      </c>
      <c r="H2850">
        <v>2.1758861839771201E-3</v>
      </c>
      <c r="I2850">
        <v>2.4554056581109701E-3</v>
      </c>
    </row>
    <row r="2851" spans="1:9" x14ac:dyDescent="0.55000000000000004">
      <c r="A2851">
        <v>2849</v>
      </c>
      <c r="B2851">
        <v>6.7209213739260999E-4</v>
      </c>
      <c r="C2851">
        <v>0.99695760011672896</v>
      </c>
      <c r="D2851">
        <v>3.9359811125909996E-6</v>
      </c>
      <c r="E2851">
        <v>8.2275611930526996E-5</v>
      </c>
      <c r="F2851">
        <v>6.48847431875765E-4</v>
      </c>
      <c r="G2851">
        <v>8.5098110139369997E-4</v>
      </c>
      <c r="H2851">
        <v>2.6370822524767999E-5</v>
      </c>
      <c r="I2851">
        <v>7.5790745904669198E-4</v>
      </c>
    </row>
    <row r="2852" spans="1:9" x14ac:dyDescent="0.55000000000000004">
      <c r="A2852">
        <v>2850</v>
      </c>
      <c r="B2852">
        <v>2.4946797639131501E-2</v>
      </c>
      <c r="C2852">
        <v>5.03280060365796E-3</v>
      </c>
      <c r="D2852">
        <v>2.0968506578356002E-3</v>
      </c>
      <c r="E2852">
        <v>8.8995182886719704E-3</v>
      </c>
      <c r="F2852">
        <v>3.9790468290448102E-3</v>
      </c>
      <c r="G2852">
        <v>1.14482454955577E-3</v>
      </c>
      <c r="H2852">
        <v>0.95268005132675104</v>
      </c>
      <c r="I2852">
        <v>1.2200423516333101E-3</v>
      </c>
    </row>
    <row r="2853" spans="1:9" x14ac:dyDescent="0.55000000000000004">
      <c r="A2853">
        <v>2851</v>
      </c>
      <c r="B2853">
        <v>9.2352256178855896E-3</v>
      </c>
      <c r="C2853">
        <v>2.2782261949032502E-3</v>
      </c>
      <c r="D2853">
        <v>4.9642160534858697E-2</v>
      </c>
      <c r="E2853">
        <v>0.181682839989662</v>
      </c>
      <c r="F2853">
        <v>0.72142583131790095</v>
      </c>
      <c r="G2853">
        <v>2.0092945545911699E-2</v>
      </c>
      <c r="H2853">
        <v>5.5156131274998101E-3</v>
      </c>
      <c r="I2853">
        <v>1.01271420717239E-2</v>
      </c>
    </row>
    <row r="2854" spans="1:9" x14ac:dyDescent="0.55000000000000004">
      <c r="A2854">
        <v>2852</v>
      </c>
      <c r="B2854">
        <v>6.4170104451477495E-4</v>
      </c>
      <c r="C2854">
        <v>7.6351879397407196E-4</v>
      </c>
      <c r="D2854">
        <v>0.80149000883102395</v>
      </c>
      <c r="E2854">
        <v>0.19079773128032601</v>
      </c>
      <c r="F2854">
        <v>3.19540547206997E-3</v>
      </c>
      <c r="G2854">
        <v>7.6404493302106901E-4</v>
      </c>
      <c r="H2854">
        <v>1.13869528286159E-3</v>
      </c>
      <c r="I2854">
        <v>1.2087861541658601E-3</v>
      </c>
    </row>
    <row r="2855" spans="1:9" x14ac:dyDescent="0.55000000000000004">
      <c r="A2855">
        <v>2853</v>
      </c>
      <c r="B2855">
        <v>8.2874787040055001E-5</v>
      </c>
      <c r="C2855">
        <v>6.0236852732487003E-5</v>
      </c>
      <c r="D2855">
        <v>0.99882978200912398</v>
      </c>
      <c r="E2855">
        <v>2.63285939581692E-4</v>
      </c>
      <c r="F2855">
        <v>1.9897293532267199E-4</v>
      </c>
      <c r="G2855">
        <v>3.3791066380217698E-4</v>
      </c>
      <c r="H2855">
        <v>5.0322818424319997E-5</v>
      </c>
      <c r="I2855">
        <v>1.7657208081800499E-4</v>
      </c>
    </row>
    <row r="2856" spans="1:9" x14ac:dyDescent="0.55000000000000004">
      <c r="A2856">
        <v>2854</v>
      </c>
      <c r="B2856">
        <v>1.5158925089053799E-4</v>
      </c>
      <c r="C2856">
        <v>1.7855582700576601E-4</v>
      </c>
      <c r="D2856">
        <v>0.998080074787139</v>
      </c>
      <c r="E2856">
        <v>4.9630715511739297E-4</v>
      </c>
      <c r="F2856">
        <v>2.7470875647850302E-4</v>
      </c>
      <c r="G2856">
        <v>4.09068947192281E-4</v>
      </c>
      <c r="H2856">
        <v>8.4146820881869996E-5</v>
      </c>
      <c r="I2856">
        <v>3.2556225778534998E-4</v>
      </c>
    </row>
    <row r="2857" spans="1:9" x14ac:dyDescent="0.55000000000000004">
      <c r="A2857">
        <v>2855</v>
      </c>
      <c r="B2857">
        <v>1.6028934624046101E-4</v>
      </c>
      <c r="C2857">
        <v>1.23833247926086E-4</v>
      </c>
      <c r="D2857">
        <v>8.6222699610516396E-4</v>
      </c>
      <c r="E2857">
        <v>2.9965213034302001E-3</v>
      </c>
      <c r="F2857">
        <v>3.4569182898849201E-3</v>
      </c>
      <c r="G2857">
        <v>0.99157661199569702</v>
      </c>
      <c r="H2857">
        <v>1.03122642030939E-4</v>
      </c>
      <c r="I2857">
        <v>7.2049978189170404E-4</v>
      </c>
    </row>
    <row r="2858" spans="1:9" x14ac:dyDescent="0.55000000000000004">
      <c r="A2858">
        <v>2856</v>
      </c>
      <c r="B2858">
        <v>0.99578976631164495</v>
      </c>
      <c r="C2858">
        <v>3.1500920886173801E-4</v>
      </c>
      <c r="D2858">
        <v>2.7850028345710001E-6</v>
      </c>
      <c r="E2858">
        <v>1.5607054228894399E-4</v>
      </c>
      <c r="F2858">
        <v>5.6651944760233196E-4</v>
      </c>
      <c r="G2858">
        <v>2.0443503744900201E-3</v>
      </c>
      <c r="H2858">
        <v>8.5935246897861405E-4</v>
      </c>
      <c r="I2858">
        <v>2.66246497631073E-4</v>
      </c>
    </row>
    <row r="2859" spans="1:9" x14ac:dyDescent="0.55000000000000004">
      <c r="A2859">
        <v>2857</v>
      </c>
      <c r="B2859">
        <v>1.01206614635884E-3</v>
      </c>
      <c r="C2859">
        <v>4.5310272835195004E-3</v>
      </c>
      <c r="D2859">
        <v>2.6693572290241701E-3</v>
      </c>
      <c r="E2859">
        <v>4.5177224092185503E-4</v>
      </c>
      <c r="F2859">
        <v>4.4435341260395901E-4</v>
      </c>
      <c r="G2859">
        <v>1.01961269974708E-2</v>
      </c>
      <c r="H2859">
        <v>6.3518737442791505E-4</v>
      </c>
      <c r="I2859">
        <v>0.98006016016006403</v>
      </c>
    </row>
    <row r="2860" spans="1:9" x14ac:dyDescent="0.55000000000000004">
      <c r="A2860">
        <v>2858</v>
      </c>
      <c r="B2860">
        <v>1.1702097253873901E-3</v>
      </c>
      <c r="C2860">
        <v>2.4570769164711198E-3</v>
      </c>
      <c r="D2860">
        <v>0.99564599990844704</v>
      </c>
      <c r="E2860">
        <v>1.93447544006631E-4</v>
      </c>
      <c r="F2860">
        <v>1.39900308568031E-4</v>
      </c>
      <c r="G2860">
        <v>3.8831029087305001E-5</v>
      </c>
      <c r="H2860">
        <v>3.4988879633601999E-5</v>
      </c>
      <c r="I2860">
        <v>3.19520040648058E-4</v>
      </c>
    </row>
    <row r="2861" spans="1:9" x14ac:dyDescent="0.55000000000000004">
      <c r="A2861">
        <v>2859</v>
      </c>
      <c r="B2861">
        <v>1.4094363432377501E-3</v>
      </c>
      <c r="C2861">
        <v>5.8760721003636696E-4</v>
      </c>
      <c r="D2861">
        <v>1.03735241282266E-4</v>
      </c>
      <c r="E2861">
        <v>0.99682277441024703</v>
      </c>
      <c r="F2861">
        <v>5.3664236475014998E-5</v>
      </c>
      <c r="G2861">
        <v>6.1250280123204004E-4</v>
      </c>
      <c r="H2861">
        <v>2.7856507222168099E-4</v>
      </c>
      <c r="I2861">
        <v>1.3160175876691899E-4</v>
      </c>
    </row>
    <row r="2862" spans="1:9" x14ac:dyDescent="0.55000000000000004">
      <c r="A2862">
        <v>2860</v>
      </c>
      <c r="B2862">
        <v>8.2389553426765E-5</v>
      </c>
      <c r="C2862">
        <v>4.8826134297996797E-4</v>
      </c>
      <c r="D2862">
        <v>3.0385213904082802E-4</v>
      </c>
      <c r="E2862">
        <v>8.7131033069453998E-5</v>
      </c>
      <c r="F2862">
        <v>6.6458224318921599E-4</v>
      </c>
      <c r="G2862">
        <v>0.99824082851409901</v>
      </c>
      <c r="H2862">
        <v>2.3885084374341999E-5</v>
      </c>
      <c r="I2862">
        <v>1.09013795736246E-4</v>
      </c>
    </row>
    <row r="2863" spans="1:9" x14ac:dyDescent="0.55000000000000004">
      <c r="A2863">
        <v>2861</v>
      </c>
      <c r="B2863">
        <v>2.7349140145815898E-4</v>
      </c>
      <c r="C2863">
        <v>2.9783428180962801E-4</v>
      </c>
      <c r="D2863">
        <v>6.7816923547069999E-5</v>
      </c>
      <c r="E2863">
        <v>5.0071533769369104E-4</v>
      </c>
      <c r="F2863">
        <v>2.7267422992736101E-3</v>
      </c>
      <c r="G2863">
        <v>0.99559503793716397</v>
      </c>
      <c r="H2863">
        <v>1.5224800154101101E-4</v>
      </c>
      <c r="I2863">
        <v>3.86198662454262E-4</v>
      </c>
    </row>
    <row r="2864" spans="1:9" x14ac:dyDescent="0.55000000000000004">
      <c r="A2864">
        <v>2862</v>
      </c>
      <c r="B2864">
        <v>7.1392906829714797E-4</v>
      </c>
      <c r="C2864">
        <v>2.6054261252283998E-3</v>
      </c>
      <c r="D2864">
        <v>0.61012208461761397</v>
      </c>
      <c r="E2864">
        <v>0.37789136171340898</v>
      </c>
      <c r="F2864">
        <v>4.8491000197827799E-3</v>
      </c>
      <c r="G2864">
        <v>8.4701913874596401E-4</v>
      </c>
      <c r="H2864">
        <v>1.7433171160519099E-3</v>
      </c>
      <c r="I2864">
        <v>1.22775230556726E-3</v>
      </c>
    </row>
    <row r="2865" spans="1:9" x14ac:dyDescent="0.55000000000000004">
      <c r="A2865">
        <v>2863</v>
      </c>
      <c r="B2865">
        <v>2.0299153402447701E-4</v>
      </c>
      <c r="C2865">
        <v>0.99901330471038796</v>
      </c>
      <c r="D2865">
        <v>1.09289845568128E-4</v>
      </c>
      <c r="E2865">
        <v>1.12044370325748E-4</v>
      </c>
      <c r="F2865">
        <v>7.5558768003248004E-5</v>
      </c>
      <c r="G2865">
        <v>1.9856356084346801E-4</v>
      </c>
      <c r="H2865">
        <v>1.09499560494442E-4</v>
      </c>
      <c r="I2865">
        <v>1.7873644537758101E-4</v>
      </c>
    </row>
    <row r="2866" spans="1:9" x14ac:dyDescent="0.55000000000000004">
      <c r="A2866">
        <v>2864</v>
      </c>
      <c r="B2866">
        <v>1.81216304190456E-3</v>
      </c>
      <c r="C2866">
        <v>0.15780334174633001</v>
      </c>
      <c r="D2866">
        <v>3.83092742413282E-3</v>
      </c>
      <c r="E2866">
        <v>3.1339950859546599E-2</v>
      </c>
      <c r="F2866">
        <v>3.4739978611469199E-2</v>
      </c>
      <c r="G2866">
        <v>0.76399242877960205</v>
      </c>
      <c r="H2866">
        <v>3.3058787230402201E-3</v>
      </c>
      <c r="I2866">
        <v>3.1753829680383201E-3</v>
      </c>
    </row>
    <row r="2867" spans="1:9" x14ac:dyDescent="0.55000000000000004">
      <c r="A2867">
        <v>2865</v>
      </c>
      <c r="B2867">
        <v>8.8788598077372001E-5</v>
      </c>
      <c r="C2867">
        <v>2.13397666811943E-4</v>
      </c>
      <c r="D2867">
        <v>3.0219717882573599E-4</v>
      </c>
      <c r="E2867">
        <v>0.99904739856719904</v>
      </c>
      <c r="F2867">
        <v>5.0212474889121997E-5</v>
      </c>
      <c r="G2867">
        <v>3.1267747544916001E-5</v>
      </c>
      <c r="H2867">
        <v>3.3389493182767E-5</v>
      </c>
      <c r="I2867">
        <v>2.33299491810612E-4</v>
      </c>
    </row>
    <row r="2868" spans="1:9" x14ac:dyDescent="0.55000000000000004">
      <c r="A2868">
        <v>2866</v>
      </c>
      <c r="B2868">
        <v>1.3900627382099601E-2</v>
      </c>
      <c r="C2868">
        <v>1.48389944806694E-2</v>
      </c>
      <c r="D2868">
        <v>2.9929368756711401E-3</v>
      </c>
      <c r="E2868">
        <v>2.7108187787234701E-3</v>
      </c>
      <c r="F2868">
        <v>0.95614707469940097</v>
      </c>
      <c r="G2868">
        <v>2.1026844624429902E-3</v>
      </c>
      <c r="H2868">
        <v>6.4931251108646297E-3</v>
      </c>
      <c r="I2868">
        <v>8.1384734949097005E-4</v>
      </c>
    </row>
    <row r="2869" spans="1:9" x14ac:dyDescent="0.55000000000000004">
      <c r="A2869">
        <v>2867</v>
      </c>
      <c r="B2869">
        <v>0.99191337823867698</v>
      </c>
      <c r="C2869">
        <v>3.43094416894018E-3</v>
      </c>
      <c r="D2869">
        <v>5.2119965403108001E-5</v>
      </c>
      <c r="E2869">
        <v>1.6897807654459E-4</v>
      </c>
      <c r="F2869">
        <v>1.1134089436382001E-3</v>
      </c>
      <c r="G2869">
        <v>1.7830973956733901E-3</v>
      </c>
      <c r="H2869">
        <v>2.27663360419683E-4</v>
      </c>
      <c r="I2869">
        <v>1.31037971004843E-3</v>
      </c>
    </row>
    <row r="2870" spans="1:9" x14ac:dyDescent="0.55000000000000004">
      <c r="A2870">
        <v>2868</v>
      </c>
      <c r="B2870">
        <v>5.3563131950795705E-4</v>
      </c>
      <c r="C2870">
        <v>8.4128369053359993E-5</v>
      </c>
      <c r="D2870">
        <v>1.9601926032919399E-4</v>
      </c>
      <c r="E2870">
        <v>2.1110745365148999E-5</v>
      </c>
      <c r="F2870">
        <v>0.99813222885131803</v>
      </c>
      <c r="G2870">
        <v>9.7539450507611004E-4</v>
      </c>
      <c r="H2870">
        <v>4.0522900235374001E-5</v>
      </c>
      <c r="I2870">
        <v>1.4992498108767999E-5</v>
      </c>
    </row>
    <row r="2871" spans="1:9" x14ac:dyDescent="0.55000000000000004">
      <c r="A2871">
        <v>2869</v>
      </c>
      <c r="B2871">
        <v>8.2086422480642796E-4</v>
      </c>
      <c r="C2871">
        <v>0.99804991483688299</v>
      </c>
      <c r="D2871">
        <v>3.9465048757846999E-5</v>
      </c>
      <c r="E2871">
        <v>2.4917838163673899E-4</v>
      </c>
      <c r="F2871">
        <v>1.05240542325191E-4</v>
      </c>
      <c r="G2871">
        <v>1.8520362209528701E-4</v>
      </c>
      <c r="H2871">
        <v>3.8682529702782598E-4</v>
      </c>
      <c r="I2871">
        <v>1.6329190111719099E-4</v>
      </c>
    </row>
    <row r="2872" spans="1:9" x14ac:dyDescent="0.55000000000000004">
      <c r="A2872">
        <v>2870</v>
      </c>
      <c r="B2872">
        <v>7.7825314365327298E-3</v>
      </c>
      <c r="C2872">
        <v>1.4015602646395499E-3</v>
      </c>
      <c r="D2872">
        <v>0.98924040794372503</v>
      </c>
      <c r="E2872">
        <v>5.93781820498407E-4</v>
      </c>
      <c r="F2872">
        <v>3.4464927739463698E-4</v>
      </c>
      <c r="G2872">
        <v>4.8924506700132002E-5</v>
      </c>
      <c r="H2872">
        <v>5.3375185234472199E-4</v>
      </c>
      <c r="I2872">
        <v>5.4375581385102001E-5</v>
      </c>
    </row>
    <row r="2873" spans="1:9" x14ac:dyDescent="0.55000000000000004">
      <c r="A2873">
        <v>2871</v>
      </c>
      <c r="B2873">
        <v>2.3679531295783799E-4</v>
      </c>
      <c r="C2873">
        <v>5.6623539421707403E-4</v>
      </c>
      <c r="D2873">
        <v>1.0042893336504E-5</v>
      </c>
      <c r="E2873">
        <v>0.99768602848052901</v>
      </c>
      <c r="F2873">
        <v>3.4338489058428001E-5</v>
      </c>
      <c r="G2873">
        <v>1.8859197734855099E-4</v>
      </c>
      <c r="H2873">
        <v>3.6312770680524398E-4</v>
      </c>
      <c r="I2873">
        <v>9.1479165712371501E-4</v>
      </c>
    </row>
    <row r="2874" spans="1:9" x14ac:dyDescent="0.55000000000000004">
      <c r="A2874">
        <v>2872</v>
      </c>
      <c r="B2874">
        <v>6.5268790349364203E-3</v>
      </c>
      <c r="C2874">
        <v>0.98056143522262496</v>
      </c>
      <c r="D2874">
        <v>1.3769155884801999E-5</v>
      </c>
      <c r="E2874">
        <v>1.2826404417865E-4</v>
      </c>
      <c r="F2874">
        <v>1.08093809103593E-4</v>
      </c>
      <c r="G2874">
        <v>5.8771912008523898E-3</v>
      </c>
      <c r="H2874">
        <v>1.1550221825018499E-3</v>
      </c>
      <c r="I2874">
        <v>5.6294291280210001E-3</v>
      </c>
    </row>
    <row r="2875" spans="1:9" x14ac:dyDescent="0.55000000000000004">
      <c r="A2875">
        <v>2873</v>
      </c>
      <c r="B2875">
        <v>2.0786881446838299E-2</v>
      </c>
      <c r="C2875">
        <v>0.184033438563346</v>
      </c>
      <c r="D2875">
        <v>2.4848342873156001E-3</v>
      </c>
      <c r="E2875">
        <v>5.89056238532066E-2</v>
      </c>
      <c r="F2875">
        <v>6.0196551494300296E-3</v>
      </c>
      <c r="G2875">
        <v>0.71988958120346003</v>
      </c>
      <c r="H2875">
        <v>5.9477984905242903E-3</v>
      </c>
      <c r="I2875">
        <v>1.9322464941069399E-3</v>
      </c>
    </row>
    <row r="2876" spans="1:9" x14ac:dyDescent="0.55000000000000004">
      <c r="A2876">
        <v>2874</v>
      </c>
      <c r="B2876">
        <v>9.9640747066587006E-5</v>
      </c>
      <c r="C2876">
        <v>1.18496369395871E-4</v>
      </c>
      <c r="D2876">
        <v>1.40334726893343E-4</v>
      </c>
      <c r="E2876">
        <v>1.67027828865685E-4</v>
      </c>
      <c r="F2876">
        <v>2.6302659534849199E-4</v>
      </c>
      <c r="G2876">
        <v>7.7198079088702798E-4</v>
      </c>
      <c r="H2876">
        <v>0.997844278812408</v>
      </c>
      <c r="I2876">
        <v>5.95259596593678E-4</v>
      </c>
    </row>
    <row r="2877" spans="1:9" x14ac:dyDescent="0.55000000000000004">
      <c r="A2877">
        <v>2875</v>
      </c>
      <c r="B2877">
        <v>1.8832961359293999E-5</v>
      </c>
      <c r="C2877">
        <v>2.56360974162817E-4</v>
      </c>
      <c r="D2877">
        <v>1.17338102427311E-4</v>
      </c>
      <c r="E2877">
        <v>2.6119756512343999E-5</v>
      </c>
      <c r="F2877">
        <v>9.1416513896547E-5</v>
      </c>
      <c r="G2877">
        <v>3.6414578517000002E-6</v>
      </c>
      <c r="H2877">
        <v>1.4824990103079001E-5</v>
      </c>
      <c r="I2877">
        <v>0.99947148561477595</v>
      </c>
    </row>
    <row r="2878" spans="1:9" x14ac:dyDescent="0.55000000000000004">
      <c r="A2878">
        <v>2876</v>
      </c>
      <c r="B2878">
        <v>0.99750345945358199</v>
      </c>
      <c r="C2878">
        <v>4.3183041270822297E-4</v>
      </c>
      <c r="D2878">
        <v>1.9662576960399701E-4</v>
      </c>
      <c r="E2878">
        <v>4.57055168226361E-4</v>
      </c>
      <c r="F2878">
        <v>4.35645692050457E-4</v>
      </c>
      <c r="G2878">
        <v>6.8088143598288298E-4</v>
      </c>
      <c r="H2878">
        <v>9.6095092885662006E-5</v>
      </c>
      <c r="I2878">
        <v>1.98343535885215E-4</v>
      </c>
    </row>
    <row r="2879" spans="1:9" x14ac:dyDescent="0.55000000000000004">
      <c r="A2879">
        <v>2877</v>
      </c>
      <c r="B2879">
        <v>1.93248517462052E-4</v>
      </c>
      <c r="C2879">
        <v>6.2454215367325003E-5</v>
      </c>
      <c r="D2879">
        <v>0.99903959035873402</v>
      </c>
      <c r="E2879">
        <v>1.45775018609129E-4</v>
      </c>
      <c r="F2879">
        <v>9.2464375484269004E-5</v>
      </c>
      <c r="G2879">
        <v>2.2484241344500301E-4</v>
      </c>
      <c r="H2879">
        <v>4.1601051634643003E-5</v>
      </c>
      <c r="I2879">
        <v>2.0013492030557199E-4</v>
      </c>
    </row>
    <row r="2880" spans="1:9" x14ac:dyDescent="0.55000000000000004">
      <c r="A2880">
        <v>2878</v>
      </c>
      <c r="B2880">
        <v>1.8328403821215001E-3</v>
      </c>
      <c r="C2880">
        <v>7.5703114271163897E-4</v>
      </c>
      <c r="D2880">
        <v>7.8111312177498002E-5</v>
      </c>
      <c r="E2880">
        <v>0.98472124338150002</v>
      </c>
      <c r="F2880">
        <v>7.0783547125756697E-3</v>
      </c>
      <c r="G2880">
        <v>4.1917730122804598E-3</v>
      </c>
      <c r="H2880">
        <v>1.0995240882039001E-3</v>
      </c>
      <c r="I2880">
        <v>2.41222427575849E-4</v>
      </c>
    </row>
    <row r="2881" spans="1:9" x14ac:dyDescent="0.55000000000000004">
      <c r="A2881">
        <v>2879</v>
      </c>
      <c r="B2881">
        <v>8.2258193287998405E-4</v>
      </c>
      <c r="C2881">
        <v>0.99790287017822199</v>
      </c>
      <c r="D2881">
        <v>4.4986489228904003E-5</v>
      </c>
      <c r="E2881">
        <v>2.5760004064068198E-4</v>
      </c>
      <c r="F2881">
        <v>1.00326898973435E-4</v>
      </c>
      <c r="G2881">
        <v>6.0434575425460902E-4</v>
      </c>
      <c r="H2881">
        <v>1.04866740002763E-4</v>
      </c>
      <c r="I2881">
        <v>1.6231246991082999E-4</v>
      </c>
    </row>
    <row r="2882" spans="1:9" x14ac:dyDescent="0.55000000000000004">
      <c r="A2882">
        <v>2880</v>
      </c>
      <c r="B2882">
        <v>3.98976786527783E-4</v>
      </c>
      <c r="C2882">
        <v>1.6177272482309501E-4</v>
      </c>
      <c r="D2882">
        <v>2.73392797680572E-4</v>
      </c>
      <c r="E2882">
        <v>1.8554619600763998E-5</v>
      </c>
      <c r="F2882">
        <v>0.99817574024200395</v>
      </c>
      <c r="G2882">
        <v>9.0961379464715698E-4</v>
      </c>
      <c r="H2882">
        <v>4.2200015741400001E-5</v>
      </c>
      <c r="I2882">
        <v>1.9749631974264001E-5</v>
      </c>
    </row>
    <row r="2883" spans="1:9" x14ac:dyDescent="0.55000000000000004">
      <c r="A2883">
        <v>2881</v>
      </c>
      <c r="B2883">
        <v>1.2429749767761699E-4</v>
      </c>
      <c r="C2883">
        <v>2.5021511828526898E-4</v>
      </c>
      <c r="D2883">
        <v>5.9970066649839304E-4</v>
      </c>
      <c r="E2883">
        <v>1.5048927161842601E-4</v>
      </c>
      <c r="F2883">
        <v>1.20926270028576E-4</v>
      </c>
      <c r="G2883">
        <v>1.6750069335103001E-5</v>
      </c>
      <c r="H2883">
        <v>0.99865406751632602</v>
      </c>
      <c r="I2883">
        <v>8.3546794485300996E-5</v>
      </c>
    </row>
    <row r="2884" spans="1:9" x14ac:dyDescent="0.55000000000000004">
      <c r="A2884">
        <v>2882</v>
      </c>
      <c r="B2884">
        <v>5.3000840125605497E-4</v>
      </c>
      <c r="C2884">
        <v>1.51320837903767E-3</v>
      </c>
      <c r="D2884">
        <v>2.0437453349586601E-4</v>
      </c>
      <c r="E2884">
        <v>0.99635565280914296</v>
      </c>
      <c r="F2884">
        <v>3.4872755350079001E-5</v>
      </c>
      <c r="G2884">
        <v>6.5843996708280999E-5</v>
      </c>
      <c r="H2884">
        <v>1.2712391326203899E-3</v>
      </c>
      <c r="I2884">
        <v>2.4742697860346999E-5</v>
      </c>
    </row>
    <row r="2885" spans="1:9" x14ac:dyDescent="0.55000000000000004">
      <c r="A2885">
        <v>2883</v>
      </c>
      <c r="B2885">
        <v>1.30409796838649E-4</v>
      </c>
      <c r="C2885">
        <v>1.8470904615241999E-4</v>
      </c>
      <c r="D2885">
        <v>4.4713300303555998E-4</v>
      </c>
      <c r="E2885">
        <v>0.99783486127853305</v>
      </c>
      <c r="F2885">
        <v>6.50345464237034E-4</v>
      </c>
      <c r="G2885">
        <v>3.8245931500569002E-4</v>
      </c>
      <c r="H2885">
        <v>9.5590257842559002E-5</v>
      </c>
      <c r="I2885">
        <v>2.7449411572888499E-4</v>
      </c>
    </row>
    <row r="2886" spans="1:9" x14ac:dyDescent="0.55000000000000004">
      <c r="A2886">
        <v>2884</v>
      </c>
      <c r="B2886">
        <v>1.63997942581772E-3</v>
      </c>
      <c r="C2886">
        <v>1.5540006570517999E-3</v>
      </c>
      <c r="D2886">
        <v>5.0181909464299601E-3</v>
      </c>
      <c r="E2886">
        <v>0.98574632406234697</v>
      </c>
      <c r="F2886">
        <v>1.48952705785632E-3</v>
      </c>
      <c r="G2886">
        <v>1.3505798997357401E-3</v>
      </c>
      <c r="H2886">
        <v>1.06943270657211E-3</v>
      </c>
      <c r="I2886">
        <v>2.13189725764095E-3</v>
      </c>
    </row>
    <row r="2887" spans="1:9" x14ac:dyDescent="0.55000000000000004">
      <c r="A2887">
        <v>2885</v>
      </c>
      <c r="B2887">
        <v>5.14106824994087E-4</v>
      </c>
      <c r="C2887">
        <v>2.3187793791294001E-2</v>
      </c>
      <c r="D2887">
        <v>1.72466516960412E-3</v>
      </c>
      <c r="E2887">
        <v>0.92711532115936202</v>
      </c>
      <c r="F2887">
        <v>6.7798248492181301E-3</v>
      </c>
      <c r="G2887">
        <v>6.7136432044207998E-3</v>
      </c>
      <c r="H2887">
        <v>6.3830695580691099E-4</v>
      </c>
      <c r="I2887">
        <v>3.33263054490089E-2</v>
      </c>
    </row>
    <row r="2888" spans="1:9" x14ac:dyDescent="0.55000000000000004">
      <c r="A2888">
        <v>2886</v>
      </c>
      <c r="B2888">
        <v>6.2778184656053998E-5</v>
      </c>
      <c r="C2888">
        <v>6.6766093368642005E-5</v>
      </c>
      <c r="D2888">
        <v>0.99900269508361805</v>
      </c>
      <c r="E2888">
        <v>2.2536127653438601E-4</v>
      </c>
      <c r="F2888">
        <v>1.06601961306296E-4</v>
      </c>
      <c r="G2888">
        <v>3.5529030719771998E-4</v>
      </c>
      <c r="H2888">
        <v>4.8298104957212E-5</v>
      </c>
      <c r="I2888">
        <v>1.32256958750077E-4</v>
      </c>
    </row>
    <row r="2889" spans="1:9" x14ac:dyDescent="0.55000000000000004">
      <c r="A2889">
        <v>2887</v>
      </c>
      <c r="B2889">
        <v>0.95709687471389704</v>
      </c>
      <c r="C2889">
        <v>1.3109217397868601E-3</v>
      </c>
      <c r="D2889">
        <v>1.3732546009123299E-2</v>
      </c>
      <c r="E2889">
        <v>5.5020512081682604E-3</v>
      </c>
      <c r="F2889">
        <v>7.8512504696846008E-3</v>
      </c>
      <c r="G2889">
        <v>8.5314558818936296E-3</v>
      </c>
      <c r="H2889">
        <v>4.6009444631636099E-3</v>
      </c>
      <c r="I2889">
        <v>1.3739047572016701E-3</v>
      </c>
    </row>
    <row r="2890" spans="1:9" x14ac:dyDescent="0.55000000000000004">
      <c r="A2890">
        <v>2888</v>
      </c>
      <c r="B2890">
        <v>3.0879155383445301E-4</v>
      </c>
      <c r="C2890">
        <v>2.5245160213671598E-4</v>
      </c>
      <c r="D2890">
        <v>1.16255854663905E-4</v>
      </c>
      <c r="E2890">
        <v>8.0396137491333999E-5</v>
      </c>
      <c r="F2890">
        <v>3.1746883178129798E-4</v>
      </c>
      <c r="G2890">
        <v>6.3353247242048404E-4</v>
      </c>
      <c r="H2890">
        <v>0.99815255403518599</v>
      </c>
      <c r="I2890">
        <v>1.3855042925570201E-4</v>
      </c>
    </row>
    <row r="2891" spans="1:9" x14ac:dyDescent="0.55000000000000004">
      <c r="A2891">
        <v>2889</v>
      </c>
      <c r="B2891">
        <v>0.99502503871917702</v>
      </c>
      <c r="C2891">
        <v>1.45368441008031E-3</v>
      </c>
      <c r="D2891">
        <v>9.0214263764210005E-5</v>
      </c>
      <c r="E2891">
        <v>5.4092513164505395E-4</v>
      </c>
      <c r="F2891">
        <v>2.5981021462939701E-4</v>
      </c>
      <c r="G2891">
        <v>2.62274174019694E-4</v>
      </c>
      <c r="H2891">
        <v>2.2702759597450399E-3</v>
      </c>
      <c r="I2891">
        <v>9.7865406132769002E-5</v>
      </c>
    </row>
    <row r="2892" spans="1:9" x14ac:dyDescent="0.55000000000000004">
      <c r="A2892">
        <v>2890</v>
      </c>
      <c r="B2892">
        <v>8.1832930445670995E-3</v>
      </c>
      <c r="C2892">
        <v>1.05191329494118E-2</v>
      </c>
      <c r="D2892">
        <v>0.50129514932632402</v>
      </c>
      <c r="E2892">
        <v>3.2935343682765898E-2</v>
      </c>
      <c r="F2892">
        <v>0.41270413994789101</v>
      </c>
      <c r="G2892">
        <v>7.2857844643294803E-3</v>
      </c>
      <c r="H2892">
        <v>1.3360625132918301E-2</v>
      </c>
      <c r="I2892">
        <v>1.37165496125817E-2</v>
      </c>
    </row>
    <row r="2893" spans="1:9" x14ac:dyDescent="0.55000000000000004">
      <c r="A2893">
        <v>2891</v>
      </c>
      <c r="B2893">
        <v>7.4256771767978005E-5</v>
      </c>
      <c r="C2893">
        <v>3.4111065906472499E-4</v>
      </c>
      <c r="D2893">
        <v>0.99875807762145896</v>
      </c>
      <c r="E2893">
        <v>2.09158752113581E-4</v>
      </c>
      <c r="F2893">
        <v>1.22132521937601E-4</v>
      </c>
      <c r="G2893">
        <v>6.3485320424661E-5</v>
      </c>
      <c r="H2893">
        <v>1.7571401258465001E-5</v>
      </c>
      <c r="I2893">
        <v>4.1421671630814699E-4</v>
      </c>
    </row>
    <row r="2894" spans="1:9" x14ac:dyDescent="0.55000000000000004">
      <c r="A2894">
        <v>2892</v>
      </c>
      <c r="B2894">
        <v>7.3041141149587997E-5</v>
      </c>
      <c r="C2894">
        <v>6.2428225646727004E-5</v>
      </c>
      <c r="D2894">
        <v>0.99879360198974598</v>
      </c>
      <c r="E2894">
        <v>1.8872166401706601E-4</v>
      </c>
      <c r="F2894">
        <v>3.3800114761106702E-4</v>
      </c>
      <c r="G2894">
        <v>3.3800135133788E-4</v>
      </c>
      <c r="H2894">
        <v>3.9835937059251998E-5</v>
      </c>
      <c r="I2894">
        <v>1.6632406914140999E-4</v>
      </c>
    </row>
    <row r="2895" spans="1:9" x14ac:dyDescent="0.55000000000000004">
      <c r="A2895">
        <v>2893</v>
      </c>
      <c r="B2895">
        <v>6.9140442647039804E-3</v>
      </c>
      <c r="C2895">
        <v>3.93738318234682E-3</v>
      </c>
      <c r="D2895">
        <v>2.8174347244203E-3</v>
      </c>
      <c r="E2895">
        <v>1.67541939299553E-3</v>
      </c>
      <c r="F2895">
        <v>0.96736198663711503</v>
      </c>
      <c r="G2895">
        <v>1.0325756156817001E-3</v>
      </c>
      <c r="H2895">
        <v>1.29330875352025E-2</v>
      </c>
      <c r="I2895">
        <v>3.3279468771070199E-3</v>
      </c>
    </row>
    <row r="2896" spans="1:9" x14ac:dyDescent="0.55000000000000004">
      <c r="A2896">
        <v>2894</v>
      </c>
      <c r="B2896">
        <v>2.2699564578943001E-4</v>
      </c>
      <c r="C2896">
        <v>2.4515376426279501E-3</v>
      </c>
      <c r="D2896">
        <v>1.337283947578E-6</v>
      </c>
      <c r="E2896">
        <v>1.2605376832652799E-4</v>
      </c>
      <c r="F2896">
        <v>3.0509219504892799E-4</v>
      </c>
      <c r="G2896">
        <v>5.7811930309981097E-4</v>
      </c>
      <c r="H2896">
        <v>1.9565159163903399E-4</v>
      </c>
      <c r="I2896">
        <v>0.99611526727676303</v>
      </c>
    </row>
    <row r="2897" spans="1:9" x14ac:dyDescent="0.55000000000000004">
      <c r="A2897">
        <v>2895</v>
      </c>
      <c r="B2897">
        <v>0.99513578414916903</v>
      </c>
      <c r="C2897">
        <v>5.3895497694611495E-4</v>
      </c>
      <c r="D2897">
        <v>2.9081964748911598E-4</v>
      </c>
      <c r="E2897">
        <v>3.98783478885889E-4</v>
      </c>
      <c r="F2897">
        <v>1.6629032324999499E-3</v>
      </c>
      <c r="G2897">
        <v>1.6185661079362E-3</v>
      </c>
      <c r="H2897">
        <v>1.4725218352396E-4</v>
      </c>
      <c r="I2897">
        <v>2.0699287415482101E-4</v>
      </c>
    </row>
    <row r="2898" spans="1:9" x14ac:dyDescent="0.55000000000000004">
      <c r="A2898">
        <v>2896</v>
      </c>
      <c r="B2898">
        <v>1.69044062495231E-2</v>
      </c>
      <c r="C2898">
        <v>5.5419905111193596E-3</v>
      </c>
      <c r="D2898">
        <v>1.3352760288398699E-4</v>
      </c>
      <c r="E2898">
        <v>0.96869760751724199</v>
      </c>
      <c r="F2898">
        <v>4.36229351907968E-3</v>
      </c>
      <c r="G2898">
        <v>7.3215202428400495E-4</v>
      </c>
      <c r="H2898">
        <v>3.5044569522142402E-3</v>
      </c>
      <c r="I2898">
        <v>1.2345437426119999E-4</v>
      </c>
    </row>
    <row r="2899" spans="1:9" x14ac:dyDescent="0.55000000000000004">
      <c r="A2899">
        <v>2897</v>
      </c>
      <c r="B2899">
        <v>8.4559011156671007E-5</v>
      </c>
      <c r="C2899">
        <v>0.99918454885482699</v>
      </c>
      <c r="D2899">
        <v>1.5646763495169599E-4</v>
      </c>
      <c r="E2899">
        <v>1.7624036991037401E-4</v>
      </c>
      <c r="F2899">
        <v>2.3661418526899099E-4</v>
      </c>
      <c r="G2899">
        <v>6.5510030253789994E-5</v>
      </c>
      <c r="H2899">
        <v>4.2385134292998998E-5</v>
      </c>
      <c r="I2899">
        <v>5.3795698477188003E-5</v>
      </c>
    </row>
    <row r="2900" spans="1:9" x14ac:dyDescent="0.55000000000000004">
      <c r="A2900">
        <v>2898</v>
      </c>
      <c r="B2900">
        <v>1.5191354323178499E-3</v>
      </c>
      <c r="C2900">
        <v>0.99559330940246504</v>
      </c>
      <c r="D2900">
        <v>1.2487487401813301E-4</v>
      </c>
      <c r="E2900">
        <v>5.0592550542205605E-4</v>
      </c>
      <c r="F2900">
        <v>9.3781511532142802E-4</v>
      </c>
      <c r="G2900">
        <v>6.0809688875451695E-4</v>
      </c>
      <c r="H2900">
        <v>6.1660364735871597E-4</v>
      </c>
      <c r="I2900">
        <v>9.4179573352448995E-5</v>
      </c>
    </row>
    <row r="2901" spans="1:9" x14ac:dyDescent="0.55000000000000004">
      <c r="A2901">
        <v>2899</v>
      </c>
      <c r="B2901">
        <v>3.2053638715296901E-3</v>
      </c>
      <c r="C2901">
        <v>3.76423029229044E-3</v>
      </c>
      <c r="D2901">
        <v>7.6396463555283994E-5</v>
      </c>
      <c r="E2901">
        <v>0.52306360006332298</v>
      </c>
      <c r="F2901">
        <v>3.6268155090510802E-3</v>
      </c>
      <c r="G2901">
        <v>0.45173826813697798</v>
      </c>
      <c r="H2901">
        <v>1.0858062654733601E-2</v>
      </c>
      <c r="I2901">
        <v>3.6672749556601E-3</v>
      </c>
    </row>
    <row r="2902" spans="1:9" x14ac:dyDescent="0.55000000000000004">
      <c r="A2902">
        <v>2900</v>
      </c>
      <c r="B2902">
        <v>5.2329972386360099E-2</v>
      </c>
      <c r="C2902">
        <v>8.3608254790306005E-3</v>
      </c>
      <c r="D2902">
        <v>2.0176213234662999E-2</v>
      </c>
      <c r="E2902">
        <v>2.98665948212146E-2</v>
      </c>
      <c r="F2902">
        <v>0.86181062459945601</v>
      </c>
      <c r="G2902">
        <v>1.4119803905487E-2</v>
      </c>
      <c r="H2902">
        <v>9.4484724104404397E-3</v>
      </c>
      <c r="I2902">
        <v>3.8875043392181401E-3</v>
      </c>
    </row>
    <row r="2903" spans="1:9" x14ac:dyDescent="0.55000000000000004">
      <c r="A2903">
        <v>2901</v>
      </c>
      <c r="B2903">
        <v>0.26667079329490601</v>
      </c>
      <c r="C2903">
        <v>0.45836898684501598</v>
      </c>
      <c r="D2903">
        <v>1.5791857149451899E-3</v>
      </c>
      <c r="E2903">
        <v>0.263387620449066</v>
      </c>
      <c r="F2903">
        <v>9.5668871654197595E-4</v>
      </c>
      <c r="G2903">
        <v>8.3679374074563395E-4</v>
      </c>
      <c r="H2903">
        <v>6.6168229095637798E-3</v>
      </c>
      <c r="I2903">
        <v>1.5831881901249201E-3</v>
      </c>
    </row>
    <row r="2904" spans="1:9" x14ac:dyDescent="0.55000000000000004">
      <c r="A2904">
        <v>2902</v>
      </c>
      <c r="B2904">
        <v>7.1686193346977206E-2</v>
      </c>
      <c r="C2904">
        <v>1.86112914234399E-2</v>
      </c>
      <c r="D2904">
        <v>5.9163313359022099E-2</v>
      </c>
      <c r="E2904">
        <v>6.7515157163143102E-2</v>
      </c>
      <c r="F2904">
        <v>0.19818019866943301</v>
      </c>
      <c r="G2904">
        <v>0.50380563735961903</v>
      </c>
      <c r="H2904">
        <v>6.0459941625595003E-2</v>
      </c>
      <c r="I2904">
        <v>2.0578233525156898E-2</v>
      </c>
    </row>
    <row r="2905" spans="1:9" x14ac:dyDescent="0.55000000000000004">
      <c r="A2905">
        <v>2903</v>
      </c>
      <c r="B2905">
        <v>2.25428855628707E-4</v>
      </c>
      <c r="C2905">
        <v>2.70083401119336E-4</v>
      </c>
      <c r="D2905">
        <v>0.99786037206649703</v>
      </c>
      <c r="E2905">
        <v>3.5382172791287298E-4</v>
      </c>
      <c r="F2905">
        <v>4.2651372496038702E-4</v>
      </c>
      <c r="G2905">
        <v>4.0788820479065202E-4</v>
      </c>
      <c r="H2905">
        <v>1.30398737383075E-4</v>
      </c>
      <c r="I2905">
        <v>3.2543292036279998E-4</v>
      </c>
    </row>
    <row r="2906" spans="1:9" x14ac:dyDescent="0.55000000000000004">
      <c r="A2906">
        <v>2904</v>
      </c>
      <c r="B2906">
        <v>5.1062408601865003E-5</v>
      </c>
      <c r="C2906">
        <v>6.7645327362698005E-5</v>
      </c>
      <c r="D2906">
        <v>0.99911993741989102</v>
      </c>
      <c r="E2906">
        <v>2.0792258146684601E-4</v>
      </c>
      <c r="F2906">
        <v>9.3839349574409005E-5</v>
      </c>
      <c r="G2906">
        <v>2.9936508508399102E-4</v>
      </c>
      <c r="H2906">
        <v>3.5893845051760003E-5</v>
      </c>
      <c r="I2906">
        <v>1.2431477080099301E-4</v>
      </c>
    </row>
    <row r="2907" spans="1:9" x14ac:dyDescent="0.55000000000000004">
      <c r="A2907">
        <v>2905</v>
      </c>
      <c r="B2907">
        <v>6.3185882754623901E-4</v>
      </c>
      <c r="C2907">
        <v>1.7334318545181299E-4</v>
      </c>
      <c r="D2907">
        <v>2.01626942725852E-4</v>
      </c>
      <c r="E2907">
        <v>1.7349205154459899E-4</v>
      </c>
      <c r="F2907">
        <v>1.5200866619125E-3</v>
      </c>
      <c r="G2907">
        <v>0.99699527025222701</v>
      </c>
      <c r="H2907">
        <v>1.7780049529392299E-4</v>
      </c>
      <c r="I2907">
        <v>1.26438215374947E-4</v>
      </c>
    </row>
    <row r="2908" spans="1:9" x14ac:dyDescent="0.55000000000000004">
      <c r="A2908">
        <v>2906</v>
      </c>
      <c r="B2908">
        <v>1.4636070409324001E-4</v>
      </c>
      <c r="C2908">
        <v>2.6787418755702701E-4</v>
      </c>
      <c r="D2908">
        <v>4.4488173443824102E-4</v>
      </c>
      <c r="E2908">
        <v>1.90280319657177E-4</v>
      </c>
      <c r="F2908">
        <v>0.99889224767684903</v>
      </c>
      <c r="G2908">
        <v>6.4008436311270001E-6</v>
      </c>
      <c r="H2908">
        <v>2.2650747268926E-5</v>
      </c>
      <c r="I2908">
        <v>2.9332446501940001E-5</v>
      </c>
    </row>
    <row r="2909" spans="1:9" x14ac:dyDescent="0.55000000000000004">
      <c r="A2909">
        <v>2907</v>
      </c>
      <c r="B2909">
        <v>5.5495118431281E-5</v>
      </c>
      <c r="C2909">
        <v>6.0858546930831E-5</v>
      </c>
      <c r="D2909">
        <v>2.22816641326062E-4</v>
      </c>
      <c r="E2909">
        <v>0.99867004156112604</v>
      </c>
      <c r="F2909">
        <v>2.7678132755681899E-4</v>
      </c>
      <c r="G2909">
        <v>4.33206034358591E-4</v>
      </c>
      <c r="H2909">
        <v>1.03396632766817E-4</v>
      </c>
      <c r="I2909">
        <v>1.7741897318046499E-4</v>
      </c>
    </row>
    <row r="2910" spans="1:9" x14ac:dyDescent="0.55000000000000004">
      <c r="A2910">
        <v>2908</v>
      </c>
      <c r="B2910">
        <v>3.7962518399581302E-4</v>
      </c>
      <c r="C2910">
        <v>0.99875319004058805</v>
      </c>
      <c r="D2910">
        <v>1.5739942318759899E-4</v>
      </c>
      <c r="E2910">
        <v>9.6842733910307004E-5</v>
      </c>
      <c r="F2910">
        <v>8.1058758951257996E-5</v>
      </c>
      <c r="G2910">
        <v>2.7306441916152802E-4</v>
      </c>
      <c r="H2910">
        <v>7.9886347521095994E-5</v>
      </c>
      <c r="I2910">
        <v>1.7884063709061601E-4</v>
      </c>
    </row>
    <row r="2911" spans="1:9" x14ac:dyDescent="0.55000000000000004">
      <c r="A2911">
        <v>2909</v>
      </c>
      <c r="B2911">
        <v>0.138194739818572</v>
      </c>
      <c r="C2911">
        <v>5.1104305312037399E-3</v>
      </c>
      <c r="D2911">
        <v>2.27485690265893E-2</v>
      </c>
      <c r="E2911">
        <v>3.6033269017934702E-2</v>
      </c>
      <c r="F2911">
        <v>0.77075231075286799</v>
      </c>
      <c r="G2911">
        <v>4.2977090924978204E-3</v>
      </c>
      <c r="H2911">
        <v>1.7594251781702E-2</v>
      </c>
      <c r="I2911">
        <v>5.2687749266624399E-3</v>
      </c>
    </row>
    <row r="2912" spans="1:9" x14ac:dyDescent="0.55000000000000004">
      <c r="A2912">
        <v>2910</v>
      </c>
      <c r="B2912">
        <v>1.1390947474865199E-4</v>
      </c>
      <c r="C2912">
        <v>2.6525391149334599E-4</v>
      </c>
      <c r="D2912">
        <v>2.1184752695262402E-3</v>
      </c>
      <c r="E2912">
        <v>9.4082299619913101E-4</v>
      </c>
      <c r="F2912">
        <v>4.6856752596795498E-3</v>
      </c>
      <c r="G2912">
        <v>1.46938126999884E-3</v>
      </c>
      <c r="H2912">
        <v>4.4220518320798796E-3</v>
      </c>
      <c r="I2912">
        <v>0.98598444461822499</v>
      </c>
    </row>
    <row r="2913" spans="1:9" x14ac:dyDescent="0.55000000000000004">
      <c r="A2913">
        <v>2911</v>
      </c>
      <c r="B2913">
        <v>5.9936890465905998E-5</v>
      </c>
      <c r="C2913">
        <v>7.8925717389211004E-5</v>
      </c>
      <c r="D2913">
        <v>8.8171174866147001E-5</v>
      </c>
      <c r="E2913">
        <v>6.4706371631473005E-5</v>
      </c>
      <c r="F2913">
        <v>1.93631145521067E-4</v>
      </c>
      <c r="G2913">
        <v>4.5618473086506101E-4</v>
      </c>
      <c r="H2913">
        <v>0.99877566099166804</v>
      </c>
      <c r="I2913">
        <v>2.8287776513025203E-4</v>
      </c>
    </row>
    <row r="2914" spans="1:9" x14ac:dyDescent="0.55000000000000004">
      <c r="A2914">
        <v>2912</v>
      </c>
      <c r="B2914">
        <v>3.8846913957968398E-4</v>
      </c>
      <c r="C2914">
        <v>2.2785707842558601E-3</v>
      </c>
      <c r="D2914">
        <v>1.5247635928971999E-5</v>
      </c>
      <c r="E2914">
        <v>2.0586182654369601E-4</v>
      </c>
      <c r="F2914">
        <v>4.1136878280668001E-5</v>
      </c>
      <c r="G2914">
        <v>0.996670842170715</v>
      </c>
      <c r="H2914">
        <v>1.05198028904852E-4</v>
      </c>
      <c r="I2914">
        <v>2.9470527078956398E-4</v>
      </c>
    </row>
    <row r="2915" spans="1:9" x14ac:dyDescent="0.55000000000000004">
      <c r="A2915">
        <v>2913</v>
      </c>
      <c r="B2915">
        <v>8.8410452008246996E-5</v>
      </c>
      <c r="C2915">
        <v>4.1064800461754197E-4</v>
      </c>
      <c r="D2915">
        <v>9.0024688688571995E-5</v>
      </c>
      <c r="E2915">
        <v>2.9896449632361E-5</v>
      </c>
      <c r="F2915">
        <v>1.0170721907343001E-5</v>
      </c>
      <c r="G2915">
        <v>4.6462347381748302E-4</v>
      </c>
      <c r="H2915">
        <v>1.55893372721039E-4</v>
      </c>
      <c r="I2915">
        <v>0.99875026941299405</v>
      </c>
    </row>
    <row r="2916" spans="1:9" x14ac:dyDescent="0.55000000000000004">
      <c r="A2916">
        <v>2914</v>
      </c>
      <c r="B2916">
        <v>5.6319711729884104E-3</v>
      </c>
      <c r="C2916">
        <v>2.6955283246934401E-3</v>
      </c>
      <c r="D2916">
        <v>2.0041645038872901E-3</v>
      </c>
      <c r="E2916">
        <v>1.0692599462345199E-3</v>
      </c>
      <c r="F2916">
        <v>0.91189712285995395</v>
      </c>
      <c r="G2916">
        <v>6.4030964858829997E-4</v>
      </c>
      <c r="H2916">
        <v>7.4777260422706604E-2</v>
      </c>
      <c r="I2916">
        <v>1.28442863933742E-3</v>
      </c>
    </row>
    <row r="2917" spans="1:9" x14ac:dyDescent="0.55000000000000004">
      <c r="A2917">
        <v>2915</v>
      </c>
      <c r="B2917">
        <v>5.9738064010162001E-5</v>
      </c>
      <c r="C2917">
        <v>2.9880093643441802E-4</v>
      </c>
      <c r="D2917">
        <v>1.5205109775707001E-5</v>
      </c>
      <c r="E2917">
        <v>1.4620793081122E-5</v>
      </c>
      <c r="F2917">
        <v>0.99918967485427801</v>
      </c>
      <c r="G2917">
        <v>3.4604352549649802E-4</v>
      </c>
      <c r="H2917">
        <v>5.0166421715403003E-5</v>
      </c>
      <c r="I2917">
        <v>2.5701370759634E-5</v>
      </c>
    </row>
    <row r="2918" spans="1:9" x14ac:dyDescent="0.55000000000000004">
      <c r="A2918">
        <v>2916</v>
      </c>
      <c r="B2918">
        <v>8.5734849562868002E-5</v>
      </c>
      <c r="C2918">
        <v>7.8046298585832097E-4</v>
      </c>
      <c r="D2918">
        <v>2.1060015569674E-5</v>
      </c>
      <c r="E2918">
        <v>8.5275270976126004E-5</v>
      </c>
      <c r="F2918">
        <v>1.08861764601897E-4</v>
      </c>
      <c r="G2918">
        <v>0.99875336885452204</v>
      </c>
      <c r="H2918">
        <v>3.8656300603178997E-5</v>
      </c>
      <c r="I2918">
        <v>1.2656566104851701E-4</v>
      </c>
    </row>
    <row r="2919" spans="1:9" x14ac:dyDescent="0.55000000000000004">
      <c r="A2919">
        <v>2917</v>
      </c>
      <c r="B2919">
        <v>2.17041873838753E-4</v>
      </c>
      <c r="C2919">
        <v>3.2179823028854999E-4</v>
      </c>
      <c r="D2919">
        <v>7.7629483712371005E-5</v>
      </c>
      <c r="E2919">
        <v>1.60309951752424E-4</v>
      </c>
      <c r="F2919">
        <v>2.9882910894230003E-4</v>
      </c>
      <c r="G2919">
        <v>1.24000338837504E-3</v>
      </c>
      <c r="H2919">
        <v>2.5645218556746803E-4</v>
      </c>
      <c r="I2919">
        <v>0.99742776155471802</v>
      </c>
    </row>
    <row r="2920" spans="1:9" x14ac:dyDescent="0.55000000000000004">
      <c r="A2920">
        <v>2918</v>
      </c>
      <c r="B2920">
        <v>2.3007336130831399E-4</v>
      </c>
      <c r="C2920">
        <v>1.3123970711603799E-4</v>
      </c>
      <c r="D2920">
        <v>3.3177984732902003E-5</v>
      </c>
      <c r="E2920">
        <v>1.2863024312537199E-4</v>
      </c>
      <c r="F2920">
        <v>2.6591800269670801E-4</v>
      </c>
      <c r="G2920">
        <v>1.03942329587881E-4</v>
      </c>
      <c r="H2920">
        <v>4.8721132770878998E-5</v>
      </c>
      <c r="I2920">
        <v>0.99905830621719305</v>
      </c>
    </row>
    <row r="2921" spans="1:9" x14ac:dyDescent="0.55000000000000004">
      <c r="A2921">
        <v>2919</v>
      </c>
      <c r="B2921">
        <v>1.7315133009105899E-3</v>
      </c>
      <c r="C2921">
        <v>6.0204907640581998E-5</v>
      </c>
      <c r="D2921">
        <v>0.99707692861556996</v>
      </c>
      <c r="E2921">
        <v>1.6839086310938001E-4</v>
      </c>
      <c r="F2921">
        <v>5.7815591571852597E-4</v>
      </c>
      <c r="G2921">
        <v>1.12859146611299E-4</v>
      </c>
      <c r="H2921">
        <v>2.1729919535573599E-4</v>
      </c>
      <c r="I2921">
        <v>5.4742558859288997E-5</v>
      </c>
    </row>
    <row r="2922" spans="1:9" x14ac:dyDescent="0.55000000000000004">
      <c r="A2922">
        <v>2920</v>
      </c>
      <c r="B2922">
        <v>1.6257161041721699E-4</v>
      </c>
      <c r="C2922">
        <v>2.2638628433924201E-4</v>
      </c>
      <c r="D2922">
        <v>2.0887027858406999E-5</v>
      </c>
      <c r="E2922">
        <v>2.72901874268427E-4</v>
      </c>
      <c r="F2922">
        <v>1.5732635802123701E-4</v>
      </c>
      <c r="G2922">
        <v>8.4879668429493904E-4</v>
      </c>
      <c r="H2922">
        <v>1.4021561946719901E-4</v>
      </c>
      <c r="I2922">
        <v>0.99817085266113204</v>
      </c>
    </row>
    <row r="2923" spans="1:9" x14ac:dyDescent="0.55000000000000004">
      <c r="A2923">
        <v>2921</v>
      </c>
      <c r="B2923">
        <v>2.71490833256394E-4</v>
      </c>
      <c r="C2923">
        <v>2.1134038979653299E-4</v>
      </c>
      <c r="D2923">
        <v>1.9852521290885999E-5</v>
      </c>
      <c r="E2923">
        <v>1.2087057257304001E-4</v>
      </c>
      <c r="F2923">
        <v>7.2592985816299904E-4</v>
      </c>
      <c r="G2923">
        <v>1.26182229723781E-3</v>
      </c>
      <c r="H2923">
        <v>0.99720722436904896</v>
      </c>
      <c r="I2923">
        <v>1.81457086000592E-4</v>
      </c>
    </row>
    <row r="2924" spans="1:9" x14ac:dyDescent="0.55000000000000004">
      <c r="A2924">
        <v>2922</v>
      </c>
      <c r="B2924">
        <v>0.21894130110740601</v>
      </c>
      <c r="C2924">
        <v>7.2593679651618004E-3</v>
      </c>
      <c r="D2924">
        <v>0.11071889847517</v>
      </c>
      <c r="E2924">
        <v>9.4346314668655298E-2</v>
      </c>
      <c r="F2924">
        <v>0.14938753843307401</v>
      </c>
      <c r="G2924">
        <v>5.6439884938299604E-3</v>
      </c>
      <c r="H2924">
        <v>0.39805576205253601</v>
      </c>
      <c r="I2924">
        <v>1.56468376517295E-2</v>
      </c>
    </row>
    <row r="2925" spans="1:9" x14ac:dyDescent="0.55000000000000004">
      <c r="A2925">
        <v>2923</v>
      </c>
      <c r="B2925">
        <v>4.7189038246869999E-2</v>
      </c>
      <c r="C2925">
        <v>7.8618666157126392E-3</v>
      </c>
      <c r="D2925">
        <v>6.4448751509189597E-3</v>
      </c>
      <c r="E2925">
        <v>0.43069130182266202</v>
      </c>
      <c r="F2925">
        <v>8.5057623684406197E-2</v>
      </c>
      <c r="G2925">
        <v>0.363762617111206</v>
      </c>
      <c r="H2925">
        <v>5.2462425082921899E-2</v>
      </c>
      <c r="I2925">
        <v>6.5302709117531698E-3</v>
      </c>
    </row>
    <row r="2926" spans="1:9" x14ac:dyDescent="0.55000000000000004">
      <c r="A2926">
        <v>2924</v>
      </c>
      <c r="B2926">
        <v>4.94513660669327E-4</v>
      </c>
      <c r="C2926">
        <v>7.4636022327467799E-4</v>
      </c>
      <c r="D2926">
        <v>4.7263402491807903E-2</v>
      </c>
      <c r="E2926">
        <v>0.92267268896102905</v>
      </c>
      <c r="F2926">
        <v>1.5160041861236E-2</v>
      </c>
      <c r="G2926">
        <v>7.5277257710695197E-3</v>
      </c>
      <c r="H2926">
        <v>4.6079512685537304E-3</v>
      </c>
      <c r="I2926">
        <v>1.5272416640073E-3</v>
      </c>
    </row>
    <row r="2927" spans="1:9" x14ac:dyDescent="0.55000000000000004">
      <c r="A2927">
        <v>2925</v>
      </c>
      <c r="B2927">
        <v>4.0384147723671001E-5</v>
      </c>
      <c r="C2927">
        <v>1.8867093604058E-4</v>
      </c>
      <c r="D2927">
        <v>0.99930202960967995</v>
      </c>
      <c r="E2927">
        <v>2.1811455371789599E-4</v>
      </c>
      <c r="F2927">
        <v>1.01518613519147E-4</v>
      </c>
      <c r="G2927">
        <v>2.5562301743775999E-5</v>
      </c>
      <c r="H2927">
        <v>1.0838776688615001E-5</v>
      </c>
      <c r="I2927">
        <v>1.12939727841876E-4</v>
      </c>
    </row>
    <row r="2928" spans="1:9" x14ac:dyDescent="0.55000000000000004">
      <c r="A2928">
        <v>2926</v>
      </c>
      <c r="B2928">
        <v>3.8637575926259198E-4</v>
      </c>
      <c r="C2928">
        <v>7.7999924542382403E-4</v>
      </c>
      <c r="D2928">
        <v>2.2636936046183101E-4</v>
      </c>
      <c r="E2928">
        <v>1.8332591571379499E-4</v>
      </c>
      <c r="F2928">
        <v>7.1846146602183602E-4</v>
      </c>
      <c r="G2928">
        <v>1.5983250923454701E-3</v>
      </c>
      <c r="H2928">
        <v>0.99578106403350797</v>
      </c>
      <c r="I2928">
        <v>3.2603999716229699E-4</v>
      </c>
    </row>
    <row r="2929" spans="1:9" x14ac:dyDescent="0.55000000000000004">
      <c r="A2929">
        <v>2927</v>
      </c>
      <c r="B2929">
        <v>3.5512213798938001E-5</v>
      </c>
      <c r="C2929">
        <v>1.9436974253039799E-4</v>
      </c>
      <c r="D2929">
        <v>4.7664262820035198E-4</v>
      </c>
      <c r="E2929">
        <v>2.2440597240347399E-4</v>
      </c>
      <c r="F2929">
        <v>5.1447149598970998E-4</v>
      </c>
      <c r="G2929">
        <v>2.8843022300861798E-4</v>
      </c>
      <c r="H2929">
        <v>1.4828370185568901E-3</v>
      </c>
      <c r="I2929">
        <v>0.99678331613540605</v>
      </c>
    </row>
    <row r="2930" spans="1:9" x14ac:dyDescent="0.55000000000000004">
      <c r="A2930">
        <v>2928</v>
      </c>
      <c r="B2930">
        <v>2.7837094967253501E-4</v>
      </c>
      <c r="C2930">
        <v>1.23204139526933E-4</v>
      </c>
      <c r="D2930">
        <v>2.5514874141663302E-4</v>
      </c>
      <c r="E2930">
        <v>3.3533659006934999E-5</v>
      </c>
      <c r="F2930">
        <v>0.99811410903930597</v>
      </c>
      <c r="G2930">
        <v>1.1130538769066299E-3</v>
      </c>
      <c r="H2930">
        <v>4.8754831368569E-5</v>
      </c>
      <c r="I2930">
        <v>3.3913947845575999E-5</v>
      </c>
    </row>
    <row r="2931" spans="1:9" x14ac:dyDescent="0.55000000000000004">
      <c r="A2931">
        <v>2929</v>
      </c>
      <c r="B2931">
        <v>1.8211795017123202E-2</v>
      </c>
      <c r="C2931">
        <v>6.71700946986675E-3</v>
      </c>
      <c r="D2931">
        <v>2.8371002990752398E-3</v>
      </c>
      <c r="E2931">
        <v>6.7575983703136401E-3</v>
      </c>
      <c r="F2931">
        <v>1.0596394538879301E-2</v>
      </c>
      <c r="G2931">
        <v>0.92956286668777399</v>
      </c>
      <c r="H2931">
        <v>7.4934465810656504E-3</v>
      </c>
      <c r="I2931">
        <v>1.7823696136474599E-2</v>
      </c>
    </row>
    <row r="2932" spans="1:9" x14ac:dyDescent="0.55000000000000004">
      <c r="A2932">
        <v>2930</v>
      </c>
      <c r="B2932">
        <v>5.5114345741458E-5</v>
      </c>
      <c r="C2932">
        <v>9.0513749455567002E-5</v>
      </c>
      <c r="D2932">
        <v>3.3022211864590601E-3</v>
      </c>
      <c r="E2932">
        <v>4.5775445178151096E-3</v>
      </c>
      <c r="F2932">
        <v>2.84771638689563E-4</v>
      </c>
      <c r="G2932">
        <v>1.29809975624084E-3</v>
      </c>
      <c r="H2932">
        <v>4.5711017446592499E-4</v>
      </c>
      <c r="I2932">
        <v>0.989934682846069</v>
      </c>
    </row>
    <row r="2933" spans="1:9" x14ac:dyDescent="0.55000000000000004">
      <c r="A2933">
        <v>2931</v>
      </c>
      <c r="B2933">
        <v>7.2962917329278006E-5</v>
      </c>
      <c r="C2933">
        <v>4.2180015589110602E-4</v>
      </c>
      <c r="D2933">
        <v>3.0695376335643199E-4</v>
      </c>
      <c r="E2933">
        <v>0.99886089563369695</v>
      </c>
      <c r="F2933">
        <v>9.2105969088151997E-5</v>
      </c>
      <c r="G2933">
        <v>8.0224890552929993E-6</v>
      </c>
      <c r="H2933">
        <v>4.4921649532624998E-5</v>
      </c>
      <c r="I2933">
        <v>1.9231865007896001E-4</v>
      </c>
    </row>
    <row r="2934" spans="1:9" x14ac:dyDescent="0.55000000000000004">
      <c r="A2934">
        <v>2932</v>
      </c>
      <c r="B2934">
        <v>3.7454100674949603E-4</v>
      </c>
      <c r="C2934">
        <v>4.9055973067879699E-4</v>
      </c>
      <c r="D2934">
        <v>1.10413588117808E-4</v>
      </c>
      <c r="E2934">
        <v>3.0247363611124499E-4</v>
      </c>
      <c r="F2934">
        <v>1.6950236167758701E-3</v>
      </c>
      <c r="G2934">
        <v>1.9414074486121501E-3</v>
      </c>
      <c r="H2934">
        <v>0.99465286731719904</v>
      </c>
      <c r="I2934">
        <v>4.3276668293401599E-4</v>
      </c>
    </row>
    <row r="2935" spans="1:9" x14ac:dyDescent="0.55000000000000004">
      <c r="A2935">
        <v>2933</v>
      </c>
      <c r="B2935">
        <v>1.7785609816200999E-4</v>
      </c>
      <c r="C2935">
        <v>8.3960134361404993E-5</v>
      </c>
      <c r="D2935">
        <v>0.99887323379516602</v>
      </c>
      <c r="E2935">
        <v>1.9810695084743199E-4</v>
      </c>
      <c r="F2935">
        <v>1.15928371087648E-4</v>
      </c>
      <c r="G2935">
        <v>3.7637905916199099E-4</v>
      </c>
      <c r="H2935">
        <v>3.9061462302924997E-5</v>
      </c>
      <c r="I2935">
        <v>1.35435693664476E-4</v>
      </c>
    </row>
    <row r="2936" spans="1:9" x14ac:dyDescent="0.55000000000000004">
      <c r="A2936">
        <v>2934</v>
      </c>
      <c r="B2936">
        <v>1.2710059527307699E-3</v>
      </c>
      <c r="C2936">
        <v>0.995877265930175</v>
      </c>
      <c r="D2936">
        <v>1.4040329006093E-5</v>
      </c>
      <c r="E2936">
        <v>5.1188567886129E-4</v>
      </c>
      <c r="F2936">
        <v>3.2820348860696002E-4</v>
      </c>
      <c r="G2936">
        <v>1.6473247669637201E-3</v>
      </c>
      <c r="H2936">
        <v>1.4216441195458201E-4</v>
      </c>
      <c r="I2936">
        <v>2.0812635193578899E-4</v>
      </c>
    </row>
    <row r="2937" spans="1:9" x14ac:dyDescent="0.55000000000000004">
      <c r="A2937">
        <v>2935</v>
      </c>
      <c r="B2937">
        <v>1.86589983059093E-4</v>
      </c>
      <c r="C2937">
        <v>7.8340503387153105E-4</v>
      </c>
      <c r="D2937">
        <v>8.4503544712790001E-6</v>
      </c>
      <c r="E2937">
        <v>1.6668791067786501E-4</v>
      </c>
      <c r="F2937">
        <v>9.6985924756154396E-4</v>
      </c>
      <c r="G2937">
        <v>1.6346776101272599E-4</v>
      </c>
      <c r="H2937">
        <v>4.0007667848840399E-4</v>
      </c>
      <c r="I2937">
        <v>0.99732148647308305</v>
      </c>
    </row>
    <row r="2938" spans="1:9" x14ac:dyDescent="0.55000000000000004">
      <c r="A2938">
        <v>2936</v>
      </c>
      <c r="B2938">
        <v>8.1702608440537006E-5</v>
      </c>
      <c r="C2938">
        <v>1.13091649836861E-4</v>
      </c>
      <c r="D2938">
        <v>1.0798279254231601E-4</v>
      </c>
      <c r="E2938">
        <v>1.44942372571677E-4</v>
      </c>
      <c r="F2938">
        <v>1.2461247388273499E-4</v>
      </c>
      <c r="G2938">
        <v>2.3558548127766701E-4</v>
      </c>
      <c r="H2938">
        <v>3.5007536644116001E-4</v>
      </c>
      <c r="I2938">
        <v>0.99884206056594804</v>
      </c>
    </row>
    <row r="2939" spans="1:9" x14ac:dyDescent="0.55000000000000004">
      <c r="A2939">
        <v>2937</v>
      </c>
      <c r="B2939">
        <v>2.3068108130246401E-3</v>
      </c>
      <c r="C2939">
        <v>1.5228368574753399E-3</v>
      </c>
      <c r="D2939">
        <v>4.1905734688043499E-3</v>
      </c>
      <c r="E2939">
        <v>9.3303686007857305E-3</v>
      </c>
      <c r="F2939">
        <v>1.6490399837493799E-2</v>
      </c>
      <c r="G2939">
        <v>0.96108055114746005</v>
      </c>
      <c r="H2939">
        <v>4.0672128670848901E-4</v>
      </c>
      <c r="I2939">
        <v>4.6717403456568701E-3</v>
      </c>
    </row>
    <row r="2940" spans="1:9" x14ac:dyDescent="0.55000000000000004">
      <c r="A2940">
        <v>2938</v>
      </c>
      <c r="B2940">
        <v>3.9114402607083303E-3</v>
      </c>
      <c r="C2940">
        <v>0.98830389976501398</v>
      </c>
      <c r="D2940">
        <v>2.7717802367987998E-5</v>
      </c>
      <c r="E2940">
        <v>3.3509187051095101E-4</v>
      </c>
      <c r="F2940">
        <v>5.3699273848906203E-4</v>
      </c>
      <c r="G2940">
        <v>6.3249259255826404E-3</v>
      </c>
      <c r="H2940">
        <v>3.1602644594386198E-4</v>
      </c>
      <c r="I2940">
        <v>2.4383681011386199E-4</v>
      </c>
    </row>
    <row r="2941" spans="1:9" x14ac:dyDescent="0.55000000000000004">
      <c r="A2941">
        <v>2939</v>
      </c>
      <c r="B2941">
        <v>1.2516699498519299E-3</v>
      </c>
      <c r="C2941">
        <v>1.0262168507324501E-4</v>
      </c>
      <c r="D2941">
        <v>9.5987334134410002E-6</v>
      </c>
      <c r="E2941">
        <v>0.99052810668945301</v>
      </c>
      <c r="F2941">
        <v>5.2608046680688797E-3</v>
      </c>
      <c r="G2941">
        <v>2.23215855658054E-3</v>
      </c>
      <c r="H2941">
        <v>5.2272441098466505E-4</v>
      </c>
      <c r="I2941">
        <v>9.2411137302405997E-5</v>
      </c>
    </row>
    <row r="2942" spans="1:9" x14ac:dyDescent="0.55000000000000004">
      <c r="A2942">
        <v>2940</v>
      </c>
      <c r="B2942">
        <v>1.99845497263595E-4</v>
      </c>
      <c r="C2942">
        <v>2.0579459669534101E-4</v>
      </c>
      <c r="D2942">
        <v>2.35646322835237E-4</v>
      </c>
      <c r="E2942">
        <v>1.6832553956192E-4</v>
      </c>
      <c r="F2942">
        <v>0.99789726734161299</v>
      </c>
      <c r="G2942">
        <v>9.0122420806437698E-4</v>
      </c>
      <c r="H2942">
        <v>2.5992305018007799E-4</v>
      </c>
      <c r="I2942">
        <v>1.32004875922576E-4</v>
      </c>
    </row>
    <row r="2943" spans="1:9" x14ac:dyDescent="0.55000000000000004">
      <c r="A2943">
        <v>2941</v>
      </c>
      <c r="B2943">
        <v>8.3220955275465006E-5</v>
      </c>
      <c r="C2943">
        <v>1.9658936071209599E-4</v>
      </c>
      <c r="D2943">
        <v>5.0387770170345902E-4</v>
      </c>
      <c r="E2943">
        <v>2.0225177286192799E-4</v>
      </c>
      <c r="F2943">
        <v>1.8396291125100101E-4</v>
      </c>
      <c r="G2943">
        <v>1.0919474334514E-5</v>
      </c>
      <c r="H2943">
        <v>0.99876588582992498</v>
      </c>
      <c r="I2943">
        <v>5.3435287554747997E-5</v>
      </c>
    </row>
    <row r="2944" spans="1:9" x14ac:dyDescent="0.55000000000000004">
      <c r="A2944">
        <v>2942</v>
      </c>
      <c r="B2944">
        <v>2.0340978153398999E-5</v>
      </c>
      <c r="C2944">
        <v>1.95023210835643E-4</v>
      </c>
      <c r="D2944">
        <v>6.7369292082731006E-5</v>
      </c>
      <c r="E2944">
        <v>2.0673760445789001E-5</v>
      </c>
      <c r="F2944">
        <v>1.03403013781644E-4</v>
      </c>
      <c r="G2944">
        <v>4.2492479224170001E-6</v>
      </c>
      <c r="H2944">
        <v>5.4140797146829001E-5</v>
      </c>
      <c r="I2944">
        <v>0.99953472614288297</v>
      </c>
    </row>
    <row r="2945" spans="1:9" x14ac:dyDescent="0.55000000000000004">
      <c r="A2945">
        <v>2943</v>
      </c>
      <c r="B2945">
        <v>2.8771709185093598E-4</v>
      </c>
      <c r="C2945">
        <v>2.7033494552597398E-4</v>
      </c>
      <c r="D2945">
        <v>0.150850608944892</v>
      </c>
      <c r="E2945">
        <v>7.5119471875950705E-4</v>
      </c>
      <c r="F2945">
        <v>0.51735317707061701</v>
      </c>
      <c r="G2945">
        <v>4.4742915633833002E-5</v>
      </c>
      <c r="H2945">
        <v>4.8021035036072102E-4</v>
      </c>
      <c r="I2945">
        <v>0.32996210455894398</v>
      </c>
    </row>
    <row r="2946" spans="1:9" x14ac:dyDescent="0.55000000000000004">
      <c r="A2946">
        <v>2944</v>
      </c>
      <c r="B2946">
        <v>2.3466965649276898E-3</v>
      </c>
      <c r="C2946">
        <v>8.8397657964378595E-4</v>
      </c>
      <c r="D2946">
        <v>1.61214775289409E-4</v>
      </c>
      <c r="E2946">
        <v>0.99474614858627297</v>
      </c>
      <c r="F2946">
        <v>6.3685287022963199E-4</v>
      </c>
      <c r="G2946">
        <v>2.5381622253917201E-4</v>
      </c>
      <c r="H2946">
        <v>7.8049418516457103E-4</v>
      </c>
      <c r="I2946">
        <v>1.9082207290921401E-4</v>
      </c>
    </row>
    <row r="2947" spans="1:9" x14ac:dyDescent="0.55000000000000004">
      <c r="A2947">
        <v>2945</v>
      </c>
      <c r="B2947">
        <v>3.24699305929243E-3</v>
      </c>
      <c r="C2947">
        <v>0.98809814453125</v>
      </c>
      <c r="D2947">
        <v>7.4016483267769196E-4</v>
      </c>
      <c r="E2947">
        <v>9.9418568424880505E-4</v>
      </c>
      <c r="F2947">
        <v>4.2667865636758501E-4</v>
      </c>
      <c r="G2947">
        <v>5.1637692376971201E-3</v>
      </c>
      <c r="H2947">
        <v>4.3310449109412703E-4</v>
      </c>
      <c r="I2947">
        <v>8.9700554963201295E-4</v>
      </c>
    </row>
    <row r="2948" spans="1:9" x14ac:dyDescent="0.55000000000000004">
      <c r="A2948">
        <v>2946</v>
      </c>
      <c r="B2948">
        <v>0.133239790797233</v>
      </c>
      <c r="C2948">
        <v>4.4208084000274501E-4</v>
      </c>
      <c r="D2948">
        <v>2.0983969079679999E-5</v>
      </c>
      <c r="E2948">
        <v>3.1294176005758302E-4</v>
      </c>
      <c r="F2948">
        <v>0.86281007528304998</v>
      </c>
      <c r="G2948">
        <v>9.8291947506368204E-4</v>
      </c>
      <c r="H2948">
        <v>1.8408141331747101E-3</v>
      </c>
      <c r="I2948">
        <v>3.5041774390265302E-4</v>
      </c>
    </row>
    <row r="2949" spans="1:9" x14ac:dyDescent="0.55000000000000004">
      <c r="A2949">
        <v>2947</v>
      </c>
      <c r="B2949">
        <v>1.4562543947249601E-3</v>
      </c>
      <c r="C2949">
        <v>0.99349337816238403</v>
      </c>
      <c r="D2949">
        <v>1.2223243174958E-5</v>
      </c>
      <c r="E2949">
        <v>1.14906448288821E-4</v>
      </c>
      <c r="F2949">
        <v>6.8841203756165003E-5</v>
      </c>
      <c r="G2949">
        <v>3.8494896143674798E-3</v>
      </c>
      <c r="H2949">
        <v>1.11938075860962E-4</v>
      </c>
      <c r="I2949">
        <v>8.9291366748511802E-4</v>
      </c>
    </row>
    <row r="2950" spans="1:9" x14ac:dyDescent="0.55000000000000004">
      <c r="A2950">
        <v>2948</v>
      </c>
      <c r="B2950">
        <v>8.3378079580142999E-5</v>
      </c>
      <c r="C2950">
        <v>5.9457401221152002E-5</v>
      </c>
      <c r="D2950">
        <v>5.5852055083960295E-4</v>
      </c>
      <c r="E2950">
        <v>1.4140126586426001E-4</v>
      </c>
      <c r="F2950">
        <v>2.9741041362285598E-4</v>
      </c>
      <c r="G2950">
        <v>1.4915286737959799E-4</v>
      </c>
      <c r="H2950">
        <v>2.0747518283315E-4</v>
      </c>
      <c r="I2950">
        <v>0.99850314855575495</v>
      </c>
    </row>
    <row r="2951" spans="1:9" x14ac:dyDescent="0.55000000000000004">
      <c r="A2951">
        <v>2949</v>
      </c>
      <c r="B2951">
        <v>1.3524818932637501E-3</v>
      </c>
      <c r="C2951">
        <v>0.39942288398742598</v>
      </c>
      <c r="D2951">
        <v>2.19064787961542E-3</v>
      </c>
      <c r="E2951">
        <v>3.1229634769260801E-3</v>
      </c>
      <c r="F2951">
        <v>3.3380221575498499E-3</v>
      </c>
      <c r="G2951">
        <v>9.9916802719235403E-3</v>
      </c>
      <c r="H2951">
        <v>0.47402015328407199</v>
      </c>
      <c r="I2951">
        <v>0.106561228632926</v>
      </c>
    </row>
    <row r="2952" spans="1:9" x14ac:dyDescent="0.55000000000000004">
      <c r="A2952">
        <v>2950</v>
      </c>
      <c r="B2952">
        <v>2.9835251625627201E-3</v>
      </c>
      <c r="C2952">
        <v>5.6775461416691498E-4</v>
      </c>
      <c r="D2952">
        <v>3.8703917525708602E-3</v>
      </c>
      <c r="E2952">
        <v>0.93237322568893399</v>
      </c>
      <c r="F2952">
        <v>1.39732304960489E-2</v>
      </c>
      <c r="G2952">
        <v>3.08163929730653E-2</v>
      </c>
      <c r="H2952">
        <v>5.1225055940449203E-3</v>
      </c>
      <c r="I2952">
        <v>1.02929659187793E-2</v>
      </c>
    </row>
    <row r="2953" spans="1:9" x14ac:dyDescent="0.55000000000000004">
      <c r="A2953">
        <v>2951</v>
      </c>
      <c r="B2953">
        <v>3.0923380109016001E-5</v>
      </c>
      <c r="C2953">
        <v>2.32453155331313E-3</v>
      </c>
      <c r="D2953">
        <v>4.3874018592759999E-4</v>
      </c>
      <c r="E2953">
        <v>3.04729386698455E-4</v>
      </c>
      <c r="F2953">
        <v>4.5115710236132003E-5</v>
      </c>
      <c r="G2953">
        <v>0.80363512039184504</v>
      </c>
      <c r="H2953">
        <v>1.6661715562804998E-5</v>
      </c>
      <c r="I2953">
        <v>0.193204134702682</v>
      </c>
    </row>
    <row r="2954" spans="1:9" x14ac:dyDescent="0.55000000000000004">
      <c r="A2954">
        <v>2952</v>
      </c>
      <c r="B2954">
        <v>2.9706513509154299E-2</v>
      </c>
      <c r="C2954">
        <v>4.7539304941892598E-3</v>
      </c>
      <c r="D2954">
        <v>6.0631176456809001E-3</v>
      </c>
      <c r="E2954">
        <v>0.38454762101173401</v>
      </c>
      <c r="F2954">
        <v>2.66241058707237E-2</v>
      </c>
      <c r="G2954">
        <v>7.5289653614163399E-3</v>
      </c>
      <c r="H2954">
        <v>0.53628855943679798</v>
      </c>
      <c r="I2954">
        <v>4.4871768914163104E-3</v>
      </c>
    </row>
    <row r="2955" spans="1:9" x14ac:dyDescent="0.55000000000000004">
      <c r="A2955">
        <v>2953</v>
      </c>
      <c r="B2955">
        <v>0.987926244735717</v>
      </c>
      <c r="C2955">
        <v>2.2402615286409799E-3</v>
      </c>
      <c r="D2955">
        <v>1.1477619409561101E-3</v>
      </c>
      <c r="E2955">
        <v>1.62794394418597E-3</v>
      </c>
      <c r="F2955">
        <v>2.80025182291865E-3</v>
      </c>
      <c r="G2955">
        <v>4.7997274668887301E-4</v>
      </c>
      <c r="H2955">
        <v>3.6615077406167902E-3</v>
      </c>
      <c r="I2955">
        <v>1.1610637011472101E-4</v>
      </c>
    </row>
    <row r="2956" spans="1:9" x14ac:dyDescent="0.55000000000000004">
      <c r="A2956">
        <v>2954</v>
      </c>
      <c r="B2956">
        <v>3.3625405194470998E-5</v>
      </c>
      <c r="C2956">
        <v>2.1075905533507499E-4</v>
      </c>
      <c r="D2956">
        <v>6.0818838392152001E-5</v>
      </c>
      <c r="E2956">
        <v>1.6207054432015901E-4</v>
      </c>
      <c r="F2956">
        <v>6.0411397134885203E-4</v>
      </c>
      <c r="G2956">
        <v>1.6129458090290399E-3</v>
      </c>
      <c r="H2956">
        <v>0.996443331241607</v>
      </c>
      <c r="I2956">
        <v>8.7237753905355898E-4</v>
      </c>
    </row>
    <row r="2957" spans="1:9" x14ac:dyDescent="0.55000000000000004">
      <c r="A2957">
        <v>2955</v>
      </c>
      <c r="B2957">
        <v>2.3026468697935299E-3</v>
      </c>
      <c r="C2957">
        <v>0.99647521972656194</v>
      </c>
      <c r="D2957">
        <v>7.4195697379763993E-5</v>
      </c>
      <c r="E2957">
        <v>1.4866169658489501E-4</v>
      </c>
      <c r="F2957">
        <v>3.98920295992866E-4</v>
      </c>
      <c r="G2957">
        <v>2.03882009373046E-4</v>
      </c>
      <c r="H2957">
        <v>2.9977096710354101E-4</v>
      </c>
      <c r="I2957">
        <v>9.6481315267737996E-5</v>
      </c>
    </row>
    <row r="2958" spans="1:9" x14ac:dyDescent="0.55000000000000004">
      <c r="A2958">
        <v>2956</v>
      </c>
      <c r="B2958">
        <v>6.5675098448991797E-4</v>
      </c>
      <c r="C2958">
        <v>1.2659719504881699E-4</v>
      </c>
      <c r="D2958">
        <v>1.00359285715967E-3</v>
      </c>
      <c r="E2958">
        <v>9.99970361590385E-4</v>
      </c>
      <c r="F2958">
        <v>4.56821685656905E-3</v>
      </c>
      <c r="G2958">
        <v>2.2438920568674798E-3</v>
      </c>
      <c r="H2958">
        <v>1.58455353812315E-4</v>
      </c>
      <c r="I2958">
        <v>0.99024254083633401</v>
      </c>
    </row>
    <row r="2959" spans="1:9" x14ac:dyDescent="0.55000000000000004">
      <c r="A2959">
        <v>2957</v>
      </c>
      <c r="B2959">
        <v>1.14429846871644E-3</v>
      </c>
      <c r="C2959">
        <v>3.6486271710601002E-5</v>
      </c>
      <c r="D2959">
        <v>3.5356933949515E-5</v>
      </c>
      <c r="E2959">
        <v>5.9055339079350201E-4</v>
      </c>
      <c r="F2959">
        <v>1.2274358887225301E-3</v>
      </c>
      <c r="G2959">
        <v>0.99676883220672596</v>
      </c>
      <c r="H2959">
        <v>1.1420578812248999E-4</v>
      </c>
      <c r="I2959">
        <v>8.2771235611289997E-5</v>
      </c>
    </row>
    <row r="2960" spans="1:9" x14ac:dyDescent="0.55000000000000004">
      <c r="A2960">
        <v>2958</v>
      </c>
      <c r="B2960">
        <v>2.0566516468533999E-5</v>
      </c>
      <c r="C2960">
        <v>2.7670527924783501E-4</v>
      </c>
      <c r="D2960">
        <v>1.62186348461546E-4</v>
      </c>
      <c r="E2960">
        <v>7.3467141191940999E-5</v>
      </c>
      <c r="F2960">
        <v>7.9130484664346996E-5</v>
      </c>
      <c r="G2960">
        <v>0.99889403581619196</v>
      </c>
      <c r="H2960">
        <v>1.3426817531580999E-5</v>
      </c>
      <c r="I2960">
        <v>4.8062540008686499E-4</v>
      </c>
    </row>
    <row r="2961" spans="1:9" x14ac:dyDescent="0.55000000000000004">
      <c r="A2961">
        <v>2959</v>
      </c>
      <c r="B2961">
        <v>1.349434023723E-3</v>
      </c>
      <c r="C2961">
        <v>2.7533906977623701E-3</v>
      </c>
      <c r="D2961">
        <v>0.94260072708129805</v>
      </c>
      <c r="E2961">
        <v>8.3476314321160299E-3</v>
      </c>
      <c r="F2961">
        <v>3.8858301937580102E-2</v>
      </c>
      <c r="G2961">
        <v>1.13601796329021E-3</v>
      </c>
      <c r="H2961">
        <v>2.7224125806242202E-3</v>
      </c>
      <c r="I2961">
        <v>2.2320600692182701E-3</v>
      </c>
    </row>
    <row r="2962" spans="1:9" x14ac:dyDescent="0.55000000000000004">
      <c r="A2962">
        <v>2960</v>
      </c>
      <c r="B2962">
        <v>0.991047143936157</v>
      </c>
      <c r="C2962">
        <v>2.86461366340518E-3</v>
      </c>
      <c r="D2962">
        <v>1.70166837051511E-4</v>
      </c>
      <c r="E2962">
        <v>2.8082192875444798E-3</v>
      </c>
      <c r="F2962">
        <v>7.00835953466594E-4</v>
      </c>
      <c r="G2962">
        <v>1.6306230099871801E-4</v>
      </c>
      <c r="H2962">
        <v>1.99603755027055E-3</v>
      </c>
      <c r="I2962">
        <v>2.4994870182126798E-4</v>
      </c>
    </row>
    <row r="2963" spans="1:9" x14ac:dyDescent="0.55000000000000004">
      <c r="A2963">
        <v>2961</v>
      </c>
      <c r="B2963">
        <v>5.0186394946649703E-4</v>
      </c>
      <c r="C2963">
        <v>2.2559717763215299E-3</v>
      </c>
      <c r="D2963">
        <v>1.37682759668678E-3</v>
      </c>
      <c r="E2963">
        <v>2.3662827443331402E-3</v>
      </c>
      <c r="F2963">
        <v>3.9252857677638496E-3</v>
      </c>
      <c r="G2963">
        <v>1.5377113595604901E-3</v>
      </c>
      <c r="H2963">
        <v>0.98606872558593694</v>
      </c>
      <c r="I2963">
        <v>1.9672918133437599E-3</v>
      </c>
    </row>
    <row r="2964" spans="1:9" x14ac:dyDescent="0.55000000000000004">
      <c r="A2964">
        <v>2962</v>
      </c>
      <c r="B2964">
        <v>5.9475492889760001E-5</v>
      </c>
      <c r="C2964">
        <v>2.3040063388180001E-4</v>
      </c>
      <c r="D2964">
        <v>1.21170550119131E-3</v>
      </c>
      <c r="E2964">
        <v>1.5416254755109501E-3</v>
      </c>
      <c r="F2964">
        <v>4.6949015813879701E-4</v>
      </c>
      <c r="G2964">
        <v>2.7798651717603198E-3</v>
      </c>
      <c r="H2964">
        <v>3.1685657449997999E-4</v>
      </c>
      <c r="I2964">
        <v>0.99339050054550104</v>
      </c>
    </row>
    <row r="2965" spans="1:9" x14ac:dyDescent="0.55000000000000004">
      <c r="A2965">
        <v>2963</v>
      </c>
      <c r="B2965">
        <v>2.1454815578181299E-4</v>
      </c>
      <c r="C2965">
        <v>0.99889981746673495</v>
      </c>
      <c r="D2965">
        <v>1.15081667900085E-4</v>
      </c>
      <c r="E2965">
        <v>7.1697948442306004E-5</v>
      </c>
      <c r="F2965">
        <v>9.0289431682321998E-5</v>
      </c>
      <c r="G2965">
        <v>3.58517223503441E-4</v>
      </c>
      <c r="H2965">
        <v>7.4344585300423002E-5</v>
      </c>
      <c r="I2965">
        <v>1.7569503688719099E-4</v>
      </c>
    </row>
    <row r="2966" spans="1:9" x14ac:dyDescent="0.55000000000000004">
      <c r="A2966">
        <v>2964</v>
      </c>
      <c r="B2966">
        <v>0.99813640117645197</v>
      </c>
      <c r="C2966">
        <v>4.2397581273689899E-4</v>
      </c>
      <c r="D2966">
        <v>2.8365713660605301E-4</v>
      </c>
      <c r="E2966">
        <v>1.42664270242676E-4</v>
      </c>
      <c r="F2966">
        <v>2.17291046283208E-4</v>
      </c>
      <c r="G2966">
        <v>4.1909632273018398E-4</v>
      </c>
      <c r="H2966">
        <v>1.82224699528888E-4</v>
      </c>
      <c r="I2966">
        <v>1.9474819418974199E-4</v>
      </c>
    </row>
    <row r="2967" spans="1:9" x14ac:dyDescent="0.55000000000000004">
      <c r="A2967">
        <v>2965</v>
      </c>
      <c r="B2967">
        <v>1.19734229519963E-2</v>
      </c>
      <c r="C2967">
        <v>1.2995137833058799E-2</v>
      </c>
      <c r="D2967">
        <v>2.6243340224027599E-2</v>
      </c>
      <c r="E2967">
        <v>1.1389286257326599E-2</v>
      </c>
      <c r="F2967">
        <v>0.89053422212600697</v>
      </c>
      <c r="G2967">
        <v>2.2789295762777301E-2</v>
      </c>
      <c r="H2967">
        <v>1.4630576595664E-2</v>
      </c>
      <c r="I2967">
        <v>9.4446633011102607E-3</v>
      </c>
    </row>
    <row r="2968" spans="1:9" x14ac:dyDescent="0.55000000000000004">
      <c r="A2968">
        <v>2966</v>
      </c>
      <c r="B2968">
        <v>1.0176096111536E-3</v>
      </c>
      <c r="C2968">
        <v>0.99652081727981501</v>
      </c>
      <c r="D2968">
        <v>4.8890786274569001E-5</v>
      </c>
      <c r="E2968">
        <v>9.8433025414123996E-5</v>
      </c>
      <c r="F2968">
        <v>6.4618326723575603E-4</v>
      </c>
      <c r="G2968">
        <v>8.8380736997351105E-4</v>
      </c>
      <c r="H2968">
        <v>2.4127914002747E-5</v>
      </c>
      <c r="I2968">
        <v>7.6022825669497295E-4</v>
      </c>
    </row>
    <row r="2969" spans="1:9" x14ac:dyDescent="0.55000000000000004">
      <c r="A2969">
        <v>2967</v>
      </c>
      <c r="B2969">
        <v>6.3625457696616598E-3</v>
      </c>
      <c r="C2969">
        <v>6.1336830258369402E-3</v>
      </c>
      <c r="D2969">
        <v>5.70277031511068E-3</v>
      </c>
      <c r="E2969">
        <v>5.9370412491261898E-3</v>
      </c>
      <c r="F2969">
        <v>1.0729462839662999E-2</v>
      </c>
      <c r="G2969">
        <v>7.45777320116758E-3</v>
      </c>
      <c r="H2969">
        <v>0.92015969753265303</v>
      </c>
      <c r="I2969">
        <v>3.751702606678E-2</v>
      </c>
    </row>
    <row r="2970" spans="1:9" x14ac:dyDescent="0.55000000000000004">
      <c r="A2970">
        <v>2968</v>
      </c>
      <c r="B2970">
        <v>5.4318480193614897E-2</v>
      </c>
      <c r="C2970">
        <v>1.06244189664721E-2</v>
      </c>
      <c r="D2970">
        <v>1.9281126151327E-4</v>
      </c>
      <c r="E2970">
        <v>0.18067729473114</v>
      </c>
      <c r="F2970">
        <v>9.9658453837037E-3</v>
      </c>
      <c r="G2970">
        <v>0.65355187654495195</v>
      </c>
      <c r="H2970">
        <v>8.0208443105220698E-2</v>
      </c>
      <c r="I2970">
        <v>1.0460829362273201E-2</v>
      </c>
    </row>
    <row r="2971" spans="1:9" x14ac:dyDescent="0.55000000000000004">
      <c r="A2971">
        <v>2969</v>
      </c>
      <c r="B2971">
        <v>2.7482374571263801E-4</v>
      </c>
      <c r="C2971">
        <v>1.19311727758031E-4</v>
      </c>
      <c r="D2971">
        <v>3.0752267775824002E-5</v>
      </c>
      <c r="E2971">
        <v>1.5037703269626899E-4</v>
      </c>
      <c r="F2971">
        <v>1.45089463330805E-4</v>
      </c>
      <c r="G2971">
        <v>2.8149961144663399E-4</v>
      </c>
      <c r="H2971">
        <v>1.08194607309997E-3</v>
      </c>
      <c r="I2971">
        <v>0.99791622161865201</v>
      </c>
    </row>
    <row r="2972" spans="1:9" x14ac:dyDescent="0.55000000000000004">
      <c r="A2972">
        <v>2970</v>
      </c>
      <c r="B2972">
        <v>6.7512657551560998E-5</v>
      </c>
      <c r="C2972">
        <v>0.99932062625884999</v>
      </c>
      <c r="D2972">
        <v>7.6024712143409998E-6</v>
      </c>
      <c r="E2972">
        <v>1.6139159561134899E-4</v>
      </c>
      <c r="F2972">
        <v>4.1541647078702003E-5</v>
      </c>
      <c r="G2972">
        <v>1.6056296590249999E-4</v>
      </c>
      <c r="H2972">
        <v>2.27001204621047E-4</v>
      </c>
      <c r="I2972">
        <v>1.3800996384816E-5</v>
      </c>
    </row>
    <row r="2973" spans="1:9" x14ac:dyDescent="0.55000000000000004">
      <c r="A2973">
        <v>2971</v>
      </c>
      <c r="B2973">
        <v>7.3716015322133994E-5</v>
      </c>
      <c r="C2973">
        <v>2.1627968817483601E-4</v>
      </c>
      <c r="D2973">
        <v>3.9188442751765199E-3</v>
      </c>
      <c r="E2973">
        <v>6.9699413143098302E-3</v>
      </c>
      <c r="F2973">
        <v>3.10699688270688E-4</v>
      </c>
      <c r="G2973">
        <v>7.2176526300609103E-3</v>
      </c>
      <c r="H2973">
        <v>3.6847547744400799E-4</v>
      </c>
      <c r="I2973">
        <v>0.98092454671859697</v>
      </c>
    </row>
    <row r="2974" spans="1:9" x14ac:dyDescent="0.55000000000000004">
      <c r="A2974">
        <v>2972</v>
      </c>
      <c r="B2974">
        <v>5.4775172611698497E-4</v>
      </c>
      <c r="C2974">
        <v>0.99822622537612904</v>
      </c>
      <c r="D2974">
        <v>1.84053438715637E-4</v>
      </c>
      <c r="E2974">
        <v>3.5983431735075999E-4</v>
      </c>
      <c r="F2974">
        <v>2.9737793374806599E-4</v>
      </c>
      <c r="G2974">
        <v>1.21877586934716E-4</v>
      </c>
      <c r="H2974">
        <v>2.2084134980104899E-4</v>
      </c>
      <c r="I2974">
        <v>4.2028303141705997E-5</v>
      </c>
    </row>
    <row r="2975" spans="1:9" x14ac:dyDescent="0.55000000000000004">
      <c r="A2975">
        <v>2973</v>
      </c>
      <c r="B2975">
        <v>4.0782773867249402E-3</v>
      </c>
      <c r="C2975">
        <v>2.5365937035530801E-3</v>
      </c>
      <c r="D2975">
        <v>0.89733237028121904</v>
      </c>
      <c r="E2975">
        <v>1.21684269979596E-2</v>
      </c>
      <c r="F2975">
        <v>7.4739843606948797E-2</v>
      </c>
      <c r="G2975">
        <v>1.47102877963334E-3</v>
      </c>
      <c r="H2975">
        <v>4.6744942665100098E-3</v>
      </c>
      <c r="I2975">
        <v>2.9989951290190198E-3</v>
      </c>
    </row>
    <row r="2976" spans="1:9" x14ac:dyDescent="0.55000000000000004">
      <c r="A2976">
        <v>2974</v>
      </c>
      <c r="B2976">
        <v>1.11759924038779E-4</v>
      </c>
      <c r="C2976">
        <v>5.9263707953505001E-5</v>
      </c>
      <c r="D2976">
        <v>4.30851883720607E-4</v>
      </c>
      <c r="E2976">
        <v>2.6148979668505501E-4</v>
      </c>
      <c r="F2976">
        <v>2.9530611936934298E-4</v>
      </c>
      <c r="G2976">
        <v>1.2329661694821E-4</v>
      </c>
      <c r="H2976">
        <v>3.2044015824794802E-4</v>
      </c>
      <c r="I2976">
        <v>0.99839764833450295</v>
      </c>
    </row>
    <row r="2977" spans="1:9" x14ac:dyDescent="0.55000000000000004">
      <c r="A2977">
        <v>2975</v>
      </c>
      <c r="B2977">
        <v>1.1870757676661001E-2</v>
      </c>
      <c r="C2977">
        <v>2.2654179483652102E-3</v>
      </c>
      <c r="D2977">
        <v>8.8916945969685993E-5</v>
      </c>
      <c r="E2977">
        <v>1.03658053558319E-3</v>
      </c>
      <c r="F2977">
        <v>1.9198833033442499E-3</v>
      </c>
      <c r="G2977">
        <v>2.6429353747516801E-3</v>
      </c>
      <c r="H2977">
        <v>0.97991615533828702</v>
      </c>
      <c r="I2977">
        <v>2.5929947150871201E-4</v>
      </c>
    </row>
    <row r="2978" spans="1:9" x14ac:dyDescent="0.55000000000000004">
      <c r="A2978">
        <v>2976</v>
      </c>
      <c r="B2978">
        <v>2.28744785999879E-4</v>
      </c>
      <c r="C2978">
        <v>4.3425578041933499E-4</v>
      </c>
      <c r="D2978">
        <v>8.0367601185570996E-5</v>
      </c>
      <c r="E2978">
        <v>2.00922586373053E-4</v>
      </c>
      <c r="F2978">
        <v>1.8415039812680301E-4</v>
      </c>
      <c r="G2978">
        <v>0.99849051237106301</v>
      </c>
      <c r="H2978">
        <v>3.1255657086148901E-4</v>
      </c>
      <c r="I2978">
        <v>6.8551249569282003E-5</v>
      </c>
    </row>
    <row r="2979" spans="1:9" x14ac:dyDescent="0.55000000000000004">
      <c r="A2979">
        <v>2977</v>
      </c>
      <c r="B2979">
        <v>2.33321823179721E-2</v>
      </c>
      <c r="C2979">
        <v>4.7359932214021596E-3</v>
      </c>
      <c r="D2979">
        <v>1.4317127875983699E-2</v>
      </c>
      <c r="E2979">
        <v>1.1721945367753501E-2</v>
      </c>
      <c r="F2979">
        <v>3.3016018569469403E-2</v>
      </c>
      <c r="G2979">
        <v>0.89802855253219604</v>
      </c>
      <c r="H2979">
        <v>8.4563083946704795E-3</v>
      </c>
      <c r="I2979">
        <v>6.3918270170688603E-3</v>
      </c>
    </row>
    <row r="2980" spans="1:9" x14ac:dyDescent="0.55000000000000004">
      <c r="A2980">
        <v>2978</v>
      </c>
      <c r="B2980">
        <v>1.34710382553749E-4</v>
      </c>
      <c r="C2980">
        <v>0.99187171459197898</v>
      </c>
      <c r="D2980">
        <v>8.9999852934852199E-4</v>
      </c>
      <c r="E2980">
        <v>4.09158965339884E-4</v>
      </c>
      <c r="F2980">
        <v>1.2524762132670701E-4</v>
      </c>
      <c r="G2980">
        <v>9.1517693363130103E-4</v>
      </c>
      <c r="H2980">
        <v>5.0711347721516999E-3</v>
      </c>
      <c r="I2980">
        <v>5.7285005459561901E-4</v>
      </c>
    </row>
    <row r="2981" spans="1:9" x14ac:dyDescent="0.55000000000000004">
      <c r="A2981">
        <v>2979</v>
      </c>
      <c r="B2981">
        <v>1.3918247714173E-4</v>
      </c>
      <c r="C2981">
        <v>4.66006575152278E-4</v>
      </c>
      <c r="D2981">
        <v>2.7230061823502199E-4</v>
      </c>
      <c r="E2981">
        <v>4.5887936721555997E-5</v>
      </c>
      <c r="F2981">
        <v>3.5209275665693001E-4</v>
      </c>
      <c r="G2981">
        <v>0.99838763475418002</v>
      </c>
      <c r="H2981">
        <v>2.7263653464614999E-5</v>
      </c>
      <c r="I2981">
        <v>3.0965381301939498E-4</v>
      </c>
    </row>
    <row r="2982" spans="1:9" x14ac:dyDescent="0.55000000000000004">
      <c r="A2982">
        <v>2980</v>
      </c>
      <c r="B2982">
        <v>1.55367059633135E-2</v>
      </c>
      <c r="C2982">
        <v>7.3813102208077899E-3</v>
      </c>
      <c r="D2982">
        <v>1.8397495150566101E-3</v>
      </c>
      <c r="E2982">
        <v>5.7426229119300801E-2</v>
      </c>
      <c r="F2982">
        <v>5.3169611841440201E-2</v>
      </c>
      <c r="G2982">
        <v>6.6636025905609103E-2</v>
      </c>
      <c r="H2982">
        <v>5.6677218526601696E-3</v>
      </c>
      <c r="I2982">
        <v>0.79234266281127896</v>
      </c>
    </row>
    <row r="2983" spans="1:9" x14ac:dyDescent="0.55000000000000004">
      <c r="A2983">
        <v>2981</v>
      </c>
      <c r="B2983">
        <v>2.1513625979423499E-2</v>
      </c>
      <c r="C2983">
        <v>5.4092600941657999E-2</v>
      </c>
      <c r="D2983">
        <v>3.69603186845779E-2</v>
      </c>
      <c r="E2983">
        <v>2.7513179928064301E-2</v>
      </c>
      <c r="F2983">
        <v>8.8570632040500599E-2</v>
      </c>
      <c r="G2983">
        <v>1.6440814360976198E-2</v>
      </c>
      <c r="H2983">
        <v>0.71968299150466897</v>
      </c>
      <c r="I2983">
        <v>3.52258533239364E-2</v>
      </c>
    </row>
    <row r="2984" spans="1:9" x14ac:dyDescent="0.55000000000000004">
      <c r="A2984">
        <v>2982</v>
      </c>
      <c r="B2984">
        <v>3.15156020224094E-3</v>
      </c>
      <c r="C2984">
        <v>1.8917561974376401E-3</v>
      </c>
      <c r="D2984">
        <v>2.75515276007354E-3</v>
      </c>
      <c r="E2984">
        <v>4.0591065771877696E-3</v>
      </c>
      <c r="F2984">
        <v>3.17251682281494E-2</v>
      </c>
      <c r="G2984">
        <v>5.2087702788412502E-3</v>
      </c>
      <c r="H2984">
        <v>0.94578117132186801</v>
      </c>
      <c r="I2984">
        <v>5.4273931309580803E-3</v>
      </c>
    </row>
    <row r="2985" spans="1:9" x14ac:dyDescent="0.55000000000000004">
      <c r="A2985">
        <v>2983</v>
      </c>
      <c r="B2985">
        <v>6.9951883051544395E-4</v>
      </c>
      <c r="C2985">
        <v>4.8551920917816498E-4</v>
      </c>
      <c r="D2985">
        <v>9.5660972874611605E-4</v>
      </c>
      <c r="E2985">
        <v>6.4002478029578902E-4</v>
      </c>
      <c r="F2985">
        <v>0.99509978294372503</v>
      </c>
      <c r="G2985">
        <v>9.2358270194381497E-4</v>
      </c>
      <c r="H2985">
        <v>4.3627820559777298E-4</v>
      </c>
      <c r="I2985">
        <v>7.5869145803153504E-4</v>
      </c>
    </row>
    <row r="2986" spans="1:9" x14ac:dyDescent="0.55000000000000004">
      <c r="A2986">
        <v>2984</v>
      </c>
      <c r="B2986">
        <v>2.4672297760844199E-2</v>
      </c>
      <c r="C2986">
        <v>6.2943412922322804E-4</v>
      </c>
      <c r="D2986">
        <v>3.8932786992518001E-5</v>
      </c>
      <c r="E2986">
        <v>2.4800651590339802E-4</v>
      </c>
      <c r="F2986">
        <v>0.94310337305068903</v>
      </c>
      <c r="G2986">
        <v>2.9003736926824999E-5</v>
      </c>
      <c r="H2986">
        <v>3.1204482540488201E-2</v>
      </c>
      <c r="I2986">
        <v>7.4451090767980001E-5</v>
      </c>
    </row>
    <row r="2987" spans="1:9" x14ac:dyDescent="0.55000000000000004">
      <c r="A2987">
        <v>2985</v>
      </c>
      <c r="B2987">
        <v>4.2602576315402901E-2</v>
      </c>
      <c r="C2987">
        <v>1.67589634656906E-3</v>
      </c>
      <c r="D2987">
        <v>3.3435914665460503E-2</v>
      </c>
      <c r="E2987">
        <v>9.9205143749713801E-2</v>
      </c>
      <c r="F2987">
        <v>0.10041274130344301</v>
      </c>
      <c r="G2987">
        <v>0.51919919252395597</v>
      </c>
      <c r="H2987">
        <v>0.16733121871948201</v>
      </c>
      <c r="I2987">
        <v>3.61373461782932E-2</v>
      </c>
    </row>
    <row r="2988" spans="1:9" x14ac:dyDescent="0.55000000000000004">
      <c r="A2988">
        <v>2986</v>
      </c>
      <c r="B2988">
        <v>1.5584228094667201E-3</v>
      </c>
      <c r="C2988">
        <v>0.995671987533569</v>
      </c>
      <c r="D2988">
        <v>6.2054699810687005E-5</v>
      </c>
      <c r="E2988">
        <v>1.0287207987858E-4</v>
      </c>
      <c r="F2988">
        <v>2.4232517462223699E-3</v>
      </c>
      <c r="G2988">
        <v>1.3081950783089E-5</v>
      </c>
      <c r="H2988">
        <v>1.3662516721524301E-4</v>
      </c>
      <c r="I2988">
        <v>3.1683302950113998E-5</v>
      </c>
    </row>
    <row r="2989" spans="1:9" x14ac:dyDescent="0.55000000000000004">
      <c r="A2989">
        <v>2987</v>
      </c>
      <c r="B2989">
        <v>0.99784481525421098</v>
      </c>
      <c r="C2989">
        <v>1.3285431778058401E-3</v>
      </c>
      <c r="D2989">
        <v>2.6427635020809001E-5</v>
      </c>
      <c r="E2989">
        <v>6.2931969296187E-5</v>
      </c>
      <c r="F2989">
        <v>9.2902482720090008E-6</v>
      </c>
      <c r="G2989">
        <v>7.1273196954280095E-4</v>
      </c>
      <c r="H2989">
        <v>7.6467067628980004E-6</v>
      </c>
      <c r="I2989">
        <v>7.6305877882990005E-6</v>
      </c>
    </row>
    <row r="2990" spans="1:9" x14ac:dyDescent="0.55000000000000004">
      <c r="A2990">
        <v>2988</v>
      </c>
      <c r="B2990">
        <v>1.29339308477938E-3</v>
      </c>
      <c r="C2990">
        <v>1.6320390859618701E-3</v>
      </c>
      <c r="D2990">
        <v>2.06615091883577E-4</v>
      </c>
      <c r="E2990">
        <v>0.11896570771932601</v>
      </c>
      <c r="F2990">
        <v>1.31649023387581E-3</v>
      </c>
      <c r="G2990">
        <v>0.87345677614212003</v>
      </c>
      <c r="H2990">
        <v>1.5375269576907099E-3</v>
      </c>
      <c r="I2990">
        <v>1.5914581017568701E-3</v>
      </c>
    </row>
    <row r="2991" spans="1:9" x14ac:dyDescent="0.55000000000000004">
      <c r="A2991">
        <v>2989</v>
      </c>
      <c r="B2991">
        <v>0.96308308839797896</v>
      </c>
      <c r="C2991">
        <v>3.7100513000041199E-3</v>
      </c>
      <c r="D2991">
        <v>3.69505328126251E-3</v>
      </c>
      <c r="E2991">
        <v>2.70530730485916E-2</v>
      </c>
      <c r="F2991">
        <v>1.6323477029800399E-4</v>
      </c>
      <c r="G2991">
        <v>8.10741970781237E-4</v>
      </c>
      <c r="H2991">
        <v>1.1369001585990099E-3</v>
      </c>
      <c r="I2991">
        <v>3.4798283013515201E-4</v>
      </c>
    </row>
    <row r="2992" spans="1:9" x14ac:dyDescent="0.55000000000000004">
      <c r="A2992">
        <v>2990</v>
      </c>
      <c r="B2992">
        <v>8.6592095613013994E-5</v>
      </c>
      <c r="C2992">
        <v>0.992259740829467</v>
      </c>
      <c r="D2992">
        <v>1.17165516712703E-4</v>
      </c>
      <c r="E2992">
        <v>5.2317377412691702E-4</v>
      </c>
      <c r="F2992">
        <v>5.5092694237828203E-3</v>
      </c>
      <c r="G2992">
        <v>9.8470668308436892E-4</v>
      </c>
      <c r="H2992">
        <v>2.3575755767524199E-4</v>
      </c>
      <c r="I2992">
        <v>2.83616798697039E-4</v>
      </c>
    </row>
    <row r="2993" spans="1:9" x14ac:dyDescent="0.55000000000000004">
      <c r="A2993">
        <v>2991</v>
      </c>
      <c r="B2993">
        <v>4.1932842577807998E-5</v>
      </c>
      <c r="C2993">
        <v>3.5591985215432899E-4</v>
      </c>
      <c r="D2993">
        <v>2.8755443963750001E-6</v>
      </c>
      <c r="E2993">
        <v>3.75032564625144E-3</v>
      </c>
      <c r="F2993">
        <v>2.3939908714964999E-5</v>
      </c>
      <c r="G2993">
        <v>8.9587979018688202E-3</v>
      </c>
      <c r="H2993">
        <v>0.91574871540069502</v>
      </c>
      <c r="I2993">
        <v>7.1117475628852803E-2</v>
      </c>
    </row>
    <row r="2994" spans="1:9" x14ac:dyDescent="0.55000000000000004">
      <c r="A2994">
        <v>2992</v>
      </c>
      <c r="B2994">
        <v>0.98996835947036699</v>
      </c>
      <c r="C2994">
        <v>1.51419872418046E-3</v>
      </c>
      <c r="D2994">
        <v>4.0258042281493501E-4</v>
      </c>
      <c r="E2994">
        <v>1.1777416511904399E-4</v>
      </c>
      <c r="F2994">
        <v>1.7648831708356699E-3</v>
      </c>
      <c r="G2994">
        <v>4.5765631512040001E-5</v>
      </c>
      <c r="H2994">
        <v>6.0025593265890997E-3</v>
      </c>
      <c r="I2994">
        <v>1.8394534708931999E-4</v>
      </c>
    </row>
    <row r="2995" spans="1:9" x14ac:dyDescent="0.55000000000000004">
      <c r="A2995">
        <v>2993</v>
      </c>
      <c r="B2995">
        <v>2.77609098702669E-2</v>
      </c>
      <c r="C2995">
        <v>3.09699568897485E-2</v>
      </c>
      <c r="D2995">
        <v>9.7719691693782806E-3</v>
      </c>
      <c r="E2995">
        <v>0.90714102983474698</v>
      </c>
      <c r="F2995">
        <v>1.3285033404827101E-2</v>
      </c>
      <c r="G2995">
        <v>6.0068198945373297E-4</v>
      </c>
      <c r="H2995">
        <v>9.9004320800304395E-3</v>
      </c>
      <c r="I2995">
        <v>5.6991277961060405E-4</v>
      </c>
    </row>
    <row r="2996" spans="1:9" x14ac:dyDescent="0.55000000000000004">
      <c r="A2996">
        <v>2994</v>
      </c>
      <c r="B2996">
        <v>2.0243546459823799E-3</v>
      </c>
      <c r="C2996">
        <v>0.98432904481887795</v>
      </c>
      <c r="D2996">
        <v>3.8843241054564698E-4</v>
      </c>
      <c r="E2996">
        <v>1.32168200798332E-3</v>
      </c>
      <c r="F2996">
        <v>3.0726447585038797E-4</v>
      </c>
      <c r="G2996">
        <v>7.6083038002252501E-3</v>
      </c>
      <c r="H2996">
        <v>1.19169033132493E-3</v>
      </c>
      <c r="I2996">
        <v>2.8293682262301402E-3</v>
      </c>
    </row>
    <row r="2997" spans="1:9" x14ac:dyDescent="0.55000000000000004">
      <c r="A2997">
        <v>2995</v>
      </c>
      <c r="B2997">
        <v>0.99823760986328103</v>
      </c>
      <c r="C2997">
        <v>3.41364997439086E-4</v>
      </c>
      <c r="D2997">
        <v>7.1654532803222998E-5</v>
      </c>
      <c r="E2997">
        <v>3.9776859921402999E-5</v>
      </c>
      <c r="F2997">
        <v>5.7945784647018002E-5</v>
      </c>
      <c r="G2997">
        <v>1.1239580344408701E-3</v>
      </c>
      <c r="H2997">
        <v>3.3660300687187998E-5</v>
      </c>
      <c r="I2997">
        <v>9.4044495199341002E-5</v>
      </c>
    </row>
    <row r="2998" spans="1:9" x14ac:dyDescent="0.55000000000000004">
      <c r="A2998">
        <v>2996</v>
      </c>
      <c r="B2998">
        <v>7.2392496804240996E-5</v>
      </c>
      <c r="C2998">
        <v>5.7132402434945096E-4</v>
      </c>
      <c r="D2998">
        <v>3.0303153835121001E-5</v>
      </c>
      <c r="E2998">
        <v>9.9868739198428E-5</v>
      </c>
      <c r="F2998">
        <v>4.2035913793370101E-4</v>
      </c>
      <c r="G2998">
        <v>0.99861603975295998</v>
      </c>
      <c r="H2998">
        <v>2.1533705876209001E-5</v>
      </c>
      <c r="I2998">
        <v>1.6817412688396901E-4</v>
      </c>
    </row>
    <row r="2999" spans="1:9" x14ac:dyDescent="0.55000000000000004">
      <c r="A2999">
        <v>2997</v>
      </c>
      <c r="B2999">
        <v>2.2997858468443099E-3</v>
      </c>
      <c r="C2999">
        <v>1.47451064549386E-3</v>
      </c>
      <c r="D2999">
        <v>6.8237079540267598E-4</v>
      </c>
      <c r="E2999">
        <v>1.6374402912333599E-3</v>
      </c>
      <c r="F2999">
        <v>2.3916717618703799E-3</v>
      </c>
      <c r="G2999">
        <v>8.0783348530530895E-3</v>
      </c>
      <c r="H2999">
        <v>1.2123030610382501E-3</v>
      </c>
      <c r="I2999">
        <v>0.98222362995147705</v>
      </c>
    </row>
    <row r="3000" spans="1:9" x14ac:dyDescent="0.55000000000000004">
      <c r="A3000">
        <v>2998</v>
      </c>
      <c r="B3000">
        <v>6.3958680257201099E-3</v>
      </c>
      <c r="C3000">
        <v>4.30641230195761E-4</v>
      </c>
      <c r="D3000">
        <v>1.24532431364059E-2</v>
      </c>
      <c r="E3000">
        <v>1.7581118736416099E-3</v>
      </c>
      <c r="F3000">
        <v>1.80469022598117E-3</v>
      </c>
      <c r="G3000">
        <v>0.97043359279632502</v>
      </c>
      <c r="H3000">
        <v>5.2823522128164699E-3</v>
      </c>
      <c r="I3000">
        <v>1.4415063196793201E-3</v>
      </c>
    </row>
    <row r="3001" spans="1:9" x14ac:dyDescent="0.55000000000000004">
      <c r="A3001">
        <v>2999</v>
      </c>
      <c r="B3001">
        <v>2.51553312409669E-4</v>
      </c>
      <c r="C3001">
        <v>0.99906659126281705</v>
      </c>
      <c r="D3001">
        <v>1.4086608643993001E-5</v>
      </c>
      <c r="E3001">
        <v>1.1456424545031E-4</v>
      </c>
      <c r="F3001">
        <v>4.9702425712889998E-6</v>
      </c>
      <c r="G3001">
        <v>4.05293743824586E-4</v>
      </c>
      <c r="H3001">
        <v>1.1536371312104199E-4</v>
      </c>
      <c r="I3001">
        <v>2.7642201530397998E-5</v>
      </c>
    </row>
    <row r="3002" spans="1:9" x14ac:dyDescent="0.55000000000000004">
      <c r="A3002">
        <v>3000</v>
      </c>
      <c r="B3002">
        <v>6.1548606026917696E-4</v>
      </c>
      <c r="C3002">
        <v>4.2576473788358298E-4</v>
      </c>
      <c r="D3002">
        <v>2.8748216573148998E-4</v>
      </c>
      <c r="E3002">
        <v>3.5425187088549098E-3</v>
      </c>
      <c r="F3002">
        <v>0.97750812768936102</v>
      </c>
      <c r="G3002">
        <v>5.8041070587933003E-3</v>
      </c>
      <c r="H3002">
        <v>1.1119079776108201E-2</v>
      </c>
      <c r="I3002">
        <v>6.9750385591760299E-4</v>
      </c>
    </row>
    <row r="3003" spans="1:9" x14ac:dyDescent="0.55000000000000004">
      <c r="A3003">
        <v>3001</v>
      </c>
      <c r="B3003">
        <v>8.27233027666807E-3</v>
      </c>
      <c r="C3003">
        <v>2.0849565044045401E-3</v>
      </c>
      <c r="D3003">
        <v>2.7998251607641599E-4</v>
      </c>
      <c r="E3003">
        <v>1.28026085440069E-3</v>
      </c>
      <c r="F3003">
        <v>1.1307296808809001E-3</v>
      </c>
      <c r="G3003">
        <v>9.4564969185739799E-4</v>
      </c>
      <c r="H3003">
        <v>0.98570483922958296</v>
      </c>
      <c r="I3003">
        <v>3.0124140903353702E-4</v>
      </c>
    </row>
    <row r="3004" spans="1:9" x14ac:dyDescent="0.55000000000000004">
      <c r="A3004">
        <v>3002</v>
      </c>
      <c r="B3004">
        <v>7.5714604463428001E-5</v>
      </c>
      <c r="C3004">
        <v>1.09122825961094E-4</v>
      </c>
      <c r="D3004">
        <v>2.9444906977005297E-4</v>
      </c>
      <c r="E3004">
        <v>1.5889869246166199E-4</v>
      </c>
      <c r="F3004">
        <v>6.0664024204016003E-5</v>
      </c>
      <c r="G3004">
        <v>1.8389275646768499E-4</v>
      </c>
      <c r="H3004">
        <v>1.6921806673053701E-4</v>
      </c>
      <c r="I3004">
        <v>0.99894803762435902</v>
      </c>
    </row>
    <row r="3005" spans="1:9" x14ac:dyDescent="0.55000000000000004">
      <c r="A3005">
        <v>3003</v>
      </c>
      <c r="B3005">
        <v>1.8967760261148199E-3</v>
      </c>
      <c r="C3005">
        <v>2.41560232825577E-3</v>
      </c>
      <c r="D3005">
        <v>2.4524044420103999E-5</v>
      </c>
      <c r="E3005">
        <v>8.6648797150699997E-6</v>
      </c>
      <c r="F3005">
        <v>1.2088231742382E-3</v>
      </c>
      <c r="G3005">
        <v>8.2291645230725397E-4</v>
      </c>
      <c r="H3005">
        <v>6.5446377266198397E-4</v>
      </c>
      <c r="I3005">
        <v>0.99296820163726796</v>
      </c>
    </row>
    <row r="3006" spans="1:9" x14ac:dyDescent="0.55000000000000004">
      <c r="A3006">
        <v>3004</v>
      </c>
      <c r="B3006">
        <v>0.67465853691100997</v>
      </c>
      <c r="C3006">
        <v>0.225071921944618</v>
      </c>
      <c r="D3006">
        <v>7.84021453000605E-4</v>
      </c>
      <c r="E3006">
        <v>7.6201399788260399E-3</v>
      </c>
      <c r="F3006">
        <v>8.02413653582334E-3</v>
      </c>
      <c r="G3006">
        <v>4.6111121773719697E-2</v>
      </c>
      <c r="H3006">
        <v>7.1623926050961E-3</v>
      </c>
      <c r="I3006">
        <v>3.0567737296223599E-2</v>
      </c>
    </row>
    <row r="3007" spans="1:9" x14ac:dyDescent="0.55000000000000004">
      <c r="A3007">
        <v>3005</v>
      </c>
      <c r="B3007">
        <v>2.2996952757239298E-3</v>
      </c>
      <c r="C3007">
        <v>2.0766587113030301E-4</v>
      </c>
      <c r="D3007">
        <v>8.0774778325575996E-5</v>
      </c>
      <c r="E3007">
        <v>0.91588163375854403</v>
      </c>
      <c r="F3007">
        <v>6.5010696649551294E-2</v>
      </c>
      <c r="G3007">
        <v>3.3218490425497198E-3</v>
      </c>
      <c r="H3007">
        <v>1.5778536908328501E-3</v>
      </c>
      <c r="I3007">
        <v>1.16198444738984E-2</v>
      </c>
    </row>
    <row r="3008" spans="1:9" x14ac:dyDescent="0.55000000000000004">
      <c r="A3008">
        <v>3006</v>
      </c>
      <c r="B3008">
        <v>2.0878201350569701E-2</v>
      </c>
      <c r="C3008">
        <v>8.0554820597171697E-3</v>
      </c>
      <c r="D3008">
        <v>1.30131404148415E-4</v>
      </c>
      <c r="E3008">
        <v>3.9049603044986697E-2</v>
      </c>
      <c r="F3008">
        <v>3.6992296576499897E-2</v>
      </c>
      <c r="G3008">
        <v>7.6996400952339103E-2</v>
      </c>
      <c r="H3008">
        <v>7.5733669102191897E-2</v>
      </c>
      <c r="I3008">
        <v>0.74216419458389205</v>
      </c>
    </row>
    <row r="3009" spans="1:9" x14ac:dyDescent="0.55000000000000004">
      <c r="A3009">
        <v>3007</v>
      </c>
      <c r="B3009">
        <v>2.8750186902470898E-4</v>
      </c>
      <c r="C3009">
        <v>0.99838238954544001</v>
      </c>
      <c r="D3009">
        <v>8.7958083895500993E-5</v>
      </c>
      <c r="E3009">
        <v>9.1159134171902998E-5</v>
      </c>
      <c r="F3009">
        <v>2.00700538698584E-4</v>
      </c>
      <c r="G3009">
        <v>5.1647389773279396E-4</v>
      </c>
      <c r="H3009">
        <v>2.43456393945962E-4</v>
      </c>
      <c r="I3009">
        <v>1.90353312063962E-4</v>
      </c>
    </row>
    <row r="3010" spans="1:9" x14ac:dyDescent="0.55000000000000004">
      <c r="A3010">
        <v>3008</v>
      </c>
      <c r="B3010">
        <v>5.3452915744856E-4</v>
      </c>
      <c r="C3010">
        <v>2.6382808573543998E-4</v>
      </c>
      <c r="D3010">
        <v>6.4623309299349796E-4</v>
      </c>
      <c r="E3010">
        <v>5.7744164951145595E-4</v>
      </c>
      <c r="F3010">
        <v>0.99759399890899603</v>
      </c>
      <c r="G3010">
        <v>1.26582905068062E-4</v>
      </c>
      <c r="H3010">
        <v>1.3929681153968001E-4</v>
      </c>
      <c r="I3010">
        <v>1.1812547018053001E-4</v>
      </c>
    </row>
    <row r="3011" spans="1:9" x14ac:dyDescent="0.55000000000000004">
      <c r="A3011">
        <v>3009</v>
      </c>
      <c r="B3011">
        <v>2.5289048790000401E-4</v>
      </c>
      <c r="C3011">
        <v>1.4419660146813799E-4</v>
      </c>
      <c r="D3011">
        <v>2.1342933905544E-5</v>
      </c>
      <c r="E3011">
        <v>0.99809980392455999</v>
      </c>
      <c r="F3011">
        <v>3.3676152816042299E-4</v>
      </c>
      <c r="G3011">
        <v>7.1404356276616497E-4</v>
      </c>
      <c r="H3011">
        <v>2.4169818789232501E-4</v>
      </c>
      <c r="I3011">
        <v>1.8924956384580599E-4</v>
      </c>
    </row>
    <row r="3012" spans="1:9" x14ac:dyDescent="0.55000000000000004">
      <c r="A3012">
        <v>3010</v>
      </c>
      <c r="B3012">
        <v>2.58294306695461E-2</v>
      </c>
      <c r="C3012">
        <v>0.88724642992019598</v>
      </c>
      <c r="D3012">
        <v>4.9198102205991702E-3</v>
      </c>
      <c r="E3012">
        <v>1.0532704181969101E-3</v>
      </c>
      <c r="F3012">
        <v>8.3440253511071205E-3</v>
      </c>
      <c r="G3012">
        <v>6.5875761210918399E-2</v>
      </c>
      <c r="H3012">
        <v>2.6283427141606799E-3</v>
      </c>
      <c r="I3012">
        <v>4.1028219275176499E-3</v>
      </c>
    </row>
    <row r="3013" spans="1:9" x14ac:dyDescent="0.55000000000000004">
      <c r="A3013">
        <v>3011</v>
      </c>
      <c r="B3013">
        <v>3.8760430470575E-5</v>
      </c>
      <c r="C3013">
        <v>2.1068437490612301E-4</v>
      </c>
      <c r="D3013">
        <v>3.3196192816831199E-4</v>
      </c>
      <c r="E3013">
        <v>4.7072822781047002E-5</v>
      </c>
      <c r="F3013">
        <v>1.12931309558917E-4</v>
      </c>
      <c r="G3013">
        <v>6.55549578368664E-4</v>
      </c>
      <c r="H3013">
        <v>2.2607680875808001E-5</v>
      </c>
      <c r="I3013">
        <v>0.99858039617538397</v>
      </c>
    </row>
    <row r="3014" spans="1:9" x14ac:dyDescent="0.55000000000000004">
      <c r="A3014">
        <v>3012</v>
      </c>
      <c r="B3014">
        <v>1.10991277324501E-4</v>
      </c>
      <c r="C3014">
        <v>1.4126363385003101E-4</v>
      </c>
      <c r="D3014">
        <v>1.5146640362218001E-3</v>
      </c>
      <c r="E3014">
        <v>0.99443250894546498</v>
      </c>
      <c r="F3014">
        <v>1.0504720266908401E-3</v>
      </c>
      <c r="G3014">
        <v>2.01339810155332E-3</v>
      </c>
      <c r="H3014">
        <v>1.32000437588431E-4</v>
      </c>
      <c r="I3014">
        <v>6.0467427829280496E-4</v>
      </c>
    </row>
    <row r="3015" spans="1:9" x14ac:dyDescent="0.55000000000000004">
      <c r="A3015">
        <v>3013</v>
      </c>
      <c r="B3015">
        <v>0.99847716093063299</v>
      </c>
      <c r="C3015">
        <v>1.91611237823963E-4</v>
      </c>
      <c r="D3015">
        <v>2.3308878007810601E-4</v>
      </c>
      <c r="E3015">
        <v>1.404505019309E-4</v>
      </c>
      <c r="F3015">
        <v>2.36230596783571E-4</v>
      </c>
      <c r="G3015">
        <v>3.7415893166326003E-4</v>
      </c>
      <c r="H3015">
        <v>1.9852051627822201E-4</v>
      </c>
      <c r="I3015">
        <v>1.4872669999021999E-4</v>
      </c>
    </row>
    <row r="3016" spans="1:9" x14ac:dyDescent="0.55000000000000004">
      <c r="A3016">
        <v>3014</v>
      </c>
      <c r="B3016">
        <v>3.9876042865216699E-4</v>
      </c>
      <c r="C3016">
        <v>2.7461169520392998E-4</v>
      </c>
      <c r="D3016">
        <v>1.1047721840441199E-2</v>
      </c>
      <c r="E3016">
        <v>0.96854889392852705</v>
      </c>
      <c r="F3016">
        <v>3.6709667183458801E-3</v>
      </c>
      <c r="G3016">
        <v>1.24467853456735E-2</v>
      </c>
      <c r="H3016">
        <v>2.2835882846266001E-3</v>
      </c>
      <c r="I3016">
        <v>1.32874329574406E-3</v>
      </c>
    </row>
    <row r="3017" spans="1:9" x14ac:dyDescent="0.55000000000000004">
      <c r="A3017">
        <v>3015</v>
      </c>
      <c r="B3017">
        <v>7.0711417356506001E-4</v>
      </c>
      <c r="C3017">
        <v>0.99551481008529596</v>
      </c>
      <c r="D3017">
        <v>3.9761775406077499E-4</v>
      </c>
      <c r="E3017">
        <v>1.5543712652288399E-4</v>
      </c>
      <c r="F3017">
        <v>1.9950160640291899E-4</v>
      </c>
      <c r="G3017">
        <v>2.31908750720322E-3</v>
      </c>
      <c r="H3017">
        <v>3.1329988269135399E-4</v>
      </c>
      <c r="I3017">
        <v>3.93181951949373E-4</v>
      </c>
    </row>
    <row r="3018" spans="1:9" x14ac:dyDescent="0.55000000000000004">
      <c r="A3018">
        <v>3016</v>
      </c>
      <c r="B3018">
        <v>0.99791246652603105</v>
      </c>
      <c r="C3018">
        <v>2.8889530221931598E-4</v>
      </c>
      <c r="D3018">
        <v>1.12033565528691E-4</v>
      </c>
      <c r="E3018">
        <v>3.7912634434178499E-4</v>
      </c>
      <c r="F3018">
        <v>7.01572746038437E-4</v>
      </c>
      <c r="G3018">
        <v>2.9487363644875602E-4</v>
      </c>
      <c r="H3018">
        <v>1.3121565280016501E-4</v>
      </c>
      <c r="I3018">
        <v>1.7977200332097701E-4</v>
      </c>
    </row>
    <row r="3019" spans="1:9" x14ac:dyDescent="0.55000000000000004">
      <c r="A3019">
        <v>3017</v>
      </c>
      <c r="B3019">
        <v>1.7049217596650099E-2</v>
      </c>
      <c r="C3019">
        <v>0.929515421390533</v>
      </c>
      <c r="D3019">
        <v>7.3425981099716994E-5</v>
      </c>
      <c r="E3019">
        <v>3.6796007771045002E-4</v>
      </c>
      <c r="F3019">
        <v>9.4855314819142201E-4</v>
      </c>
      <c r="G3019">
        <v>5.0568759441375698E-2</v>
      </c>
      <c r="H3019">
        <v>6.7991978721693202E-4</v>
      </c>
      <c r="I3019">
        <v>7.9680630005896102E-4</v>
      </c>
    </row>
    <row r="3020" spans="1:9" x14ac:dyDescent="0.55000000000000004">
      <c r="A3020">
        <v>3018</v>
      </c>
      <c r="B3020">
        <v>1.9570466130971902E-2</v>
      </c>
      <c r="C3020">
        <v>0.40756276249885498</v>
      </c>
      <c r="D3020">
        <v>1.3460648246109401E-2</v>
      </c>
      <c r="E3020">
        <v>0.20247204601764601</v>
      </c>
      <c r="F3020">
        <v>0.31286698579788202</v>
      </c>
      <c r="G3020">
        <v>2.5577697902917799E-2</v>
      </c>
      <c r="H3020">
        <v>1.59043702296912E-3</v>
      </c>
      <c r="I3020">
        <v>1.6898933798074701E-2</v>
      </c>
    </row>
    <row r="3021" spans="1:9" x14ac:dyDescent="0.55000000000000004">
      <c r="A3021">
        <v>3019</v>
      </c>
      <c r="B3021">
        <v>0.99769324064254705</v>
      </c>
      <c r="C3021">
        <v>3.1640386441722501E-4</v>
      </c>
      <c r="D3021">
        <v>2.8864754131063803E-4</v>
      </c>
      <c r="E3021">
        <v>2.6333573623560402E-4</v>
      </c>
      <c r="F3021">
        <v>6.0094817308709004E-4</v>
      </c>
      <c r="G3021">
        <v>5.15518011525273E-4</v>
      </c>
      <c r="H3021">
        <v>1.4147198817227001E-4</v>
      </c>
      <c r="I3021">
        <v>1.80420000106096E-4</v>
      </c>
    </row>
    <row r="3022" spans="1:9" x14ac:dyDescent="0.55000000000000004">
      <c r="A3022">
        <v>3020</v>
      </c>
      <c r="B3022">
        <v>5.1621586317196499E-4</v>
      </c>
      <c r="C3022">
        <v>1.1656468996079601E-4</v>
      </c>
      <c r="D3022">
        <v>4.0452103712595999E-4</v>
      </c>
      <c r="E3022">
        <v>4.2613384721335003E-5</v>
      </c>
      <c r="F3022">
        <v>0.99783223867416304</v>
      </c>
      <c r="G3022">
        <v>1.0397006990388001E-3</v>
      </c>
      <c r="H3022">
        <v>2.1588664822048E-5</v>
      </c>
      <c r="I3022">
        <v>2.6505949790589999E-5</v>
      </c>
    </row>
    <row r="3023" spans="1:9" x14ac:dyDescent="0.55000000000000004">
      <c r="A3023">
        <v>3021</v>
      </c>
      <c r="B3023">
        <v>1.03860911622178E-4</v>
      </c>
      <c r="C3023">
        <v>1.4221743913367399E-4</v>
      </c>
      <c r="D3023">
        <v>0.99827325344085605</v>
      </c>
      <c r="E3023">
        <v>3.1306283199228298E-4</v>
      </c>
      <c r="F3023">
        <v>4.3857432319782701E-4</v>
      </c>
      <c r="G3023">
        <v>4.04811551561579E-4</v>
      </c>
      <c r="H3023">
        <v>8.7969994638115005E-5</v>
      </c>
      <c r="I3023">
        <v>2.3615694954059999E-4</v>
      </c>
    </row>
    <row r="3024" spans="1:9" x14ac:dyDescent="0.55000000000000004">
      <c r="A3024">
        <v>3022</v>
      </c>
      <c r="B3024">
        <v>1.6399772721342699E-4</v>
      </c>
      <c r="C3024">
        <v>1.69223334523849E-4</v>
      </c>
      <c r="D3024">
        <v>1.1353992158547E-4</v>
      </c>
      <c r="E3024">
        <v>8.8884051365311999E-5</v>
      </c>
      <c r="F3024">
        <v>0.99845260381698597</v>
      </c>
      <c r="G3024">
        <v>7.3496007826179299E-4</v>
      </c>
      <c r="H3024">
        <v>1.4019742957316301E-4</v>
      </c>
      <c r="I3024">
        <v>1.36548027512617E-4</v>
      </c>
    </row>
    <row r="3025" spans="1:9" x14ac:dyDescent="0.55000000000000004">
      <c r="A3025">
        <v>3023</v>
      </c>
      <c r="B3025">
        <v>9.3650288181379405E-4</v>
      </c>
      <c r="C3025">
        <v>3.6075804382562599E-4</v>
      </c>
      <c r="D3025">
        <v>6.3352745200973004E-5</v>
      </c>
      <c r="E3025">
        <v>5.1113433437421896E-4</v>
      </c>
      <c r="F3025">
        <v>1.6392737161368099E-3</v>
      </c>
      <c r="G3025">
        <v>1.37384124100208E-2</v>
      </c>
      <c r="H3025">
        <v>0.98171830177307096</v>
      </c>
      <c r="I3025">
        <v>1.0322281159460499E-3</v>
      </c>
    </row>
    <row r="3026" spans="1:9" x14ac:dyDescent="0.55000000000000004">
      <c r="A3026">
        <v>3024</v>
      </c>
      <c r="B3026">
        <v>0.13226829469203899</v>
      </c>
      <c r="C3026">
        <v>0.30993688106536799</v>
      </c>
      <c r="D3026">
        <v>4.5774061232805197E-2</v>
      </c>
      <c r="E3026">
        <v>1.2331423349678501E-2</v>
      </c>
      <c r="F3026">
        <v>0.35325250029563898</v>
      </c>
      <c r="G3026">
        <v>0.130853086709976</v>
      </c>
      <c r="H3026">
        <v>6.2064994126558304E-3</v>
      </c>
      <c r="I3026">
        <v>9.3772793188691105E-3</v>
      </c>
    </row>
    <row r="3027" spans="1:9" x14ac:dyDescent="0.55000000000000004">
      <c r="A3027">
        <v>3025</v>
      </c>
      <c r="B3027">
        <v>3.0221072956919601E-3</v>
      </c>
      <c r="C3027">
        <v>4.0240953676402499E-3</v>
      </c>
      <c r="D3027">
        <v>2.51580437179655E-4</v>
      </c>
      <c r="E3027">
        <v>0.99084538221359197</v>
      </c>
      <c r="F3027">
        <v>1.07630924321711E-3</v>
      </c>
      <c r="G3027">
        <v>1.3770154328085501E-4</v>
      </c>
      <c r="H3027">
        <v>5.5734941270202398E-4</v>
      </c>
      <c r="I3027">
        <v>8.5438528913072998E-5</v>
      </c>
    </row>
    <row r="3028" spans="1:9" x14ac:dyDescent="0.55000000000000004">
      <c r="A3028">
        <v>3026</v>
      </c>
      <c r="B3028">
        <v>3.7757345126010499E-4</v>
      </c>
      <c r="C3028">
        <v>1.3650889741256801E-3</v>
      </c>
      <c r="D3028">
        <v>1.7440321244067001E-5</v>
      </c>
      <c r="E3028">
        <v>9.4016519142314995E-5</v>
      </c>
      <c r="F3028">
        <v>8.6688942246839998E-6</v>
      </c>
      <c r="G3028">
        <v>0.99798083305358798</v>
      </c>
      <c r="H3028">
        <v>1.04211234429386E-4</v>
      </c>
      <c r="I3028">
        <v>5.2176121243973997E-5</v>
      </c>
    </row>
    <row r="3029" spans="1:9" x14ac:dyDescent="0.55000000000000004">
      <c r="A3029">
        <v>3027</v>
      </c>
      <c r="B3029">
        <v>2.37142154946923E-3</v>
      </c>
      <c r="C3029">
        <v>3.5625682212412301E-3</v>
      </c>
      <c r="D3029">
        <v>0.123075552284717</v>
      </c>
      <c r="E3029">
        <v>0.84464788436889604</v>
      </c>
      <c r="F3029">
        <v>7.2198305279016399E-3</v>
      </c>
      <c r="G3029">
        <v>3.3856662921607399E-3</v>
      </c>
      <c r="H3029">
        <v>1.1187975294888E-2</v>
      </c>
      <c r="I3029">
        <v>4.5490702614188099E-3</v>
      </c>
    </row>
    <row r="3030" spans="1:9" x14ac:dyDescent="0.55000000000000004">
      <c r="A3030">
        <v>3028</v>
      </c>
      <c r="B3030">
        <v>4.9467934295535001E-3</v>
      </c>
      <c r="C3030">
        <v>4.45211865007877E-3</v>
      </c>
      <c r="D3030">
        <v>3.7433553952723698E-3</v>
      </c>
      <c r="E3030">
        <v>6.5380916930735103E-3</v>
      </c>
      <c r="F3030">
        <v>0.16081213951110801</v>
      </c>
      <c r="G3030">
        <v>2.0997766405343999E-2</v>
      </c>
      <c r="H3030">
        <v>0.79451477527618397</v>
      </c>
      <c r="I3030">
        <v>3.9949920028448096E-3</v>
      </c>
    </row>
    <row r="3031" spans="1:9" x14ac:dyDescent="0.55000000000000004">
      <c r="A3031">
        <v>3029</v>
      </c>
      <c r="B3031">
        <v>6.2587641878053503E-4</v>
      </c>
      <c r="C3031">
        <v>2.0473018230404699E-4</v>
      </c>
      <c r="D3031">
        <v>8.0676685320213405E-4</v>
      </c>
      <c r="E3031">
        <v>5.6091556325554804E-4</v>
      </c>
      <c r="F3031">
        <v>0.99687457084655695</v>
      </c>
      <c r="G3031">
        <v>6.2198576051741795E-4</v>
      </c>
      <c r="H3031">
        <v>1.22008961625397E-4</v>
      </c>
      <c r="I3031">
        <v>1.8307787831872699E-4</v>
      </c>
    </row>
    <row r="3032" spans="1:9" x14ac:dyDescent="0.55000000000000004">
      <c r="A3032">
        <v>3030</v>
      </c>
      <c r="B3032">
        <v>0.97698616981506303</v>
      </c>
      <c r="C3032">
        <v>9.5270676538348198E-3</v>
      </c>
      <c r="D3032">
        <v>3.3133625984191799E-3</v>
      </c>
      <c r="E3032">
        <v>3.9617032743990404E-3</v>
      </c>
      <c r="F3032">
        <v>2.6761335320770701E-3</v>
      </c>
      <c r="G3032">
        <v>3.0208664247766099E-4</v>
      </c>
      <c r="H3032">
        <v>1.94750574883073E-3</v>
      </c>
      <c r="I3032">
        <v>1.28593342378735E-3</v>
      </c>
    </row>
    <row r="3033" spans="1:9" x14ac:dyDescent="0.55000000000000004">
      <c r="A3033">
        <v>3031</v>
      </c>
      <c r="B3033">
        <v>4.9010047223419005E-4</v>
      </c>
      <c r="C3033">
        <v>0.98601871728896995</v>
      </c>
      <c r="D3033">
        <v>4.7579668462276398E-3</v>
      </c>
      <c r="E3033">
        <v>6.42035715281963E-3</v>
      </c>
      <c r="F3033">
        <v>5.8602174976840604E-4</v>
      </c>
      <c r="G3033">
        <v>7.0748326834291198E-4</v>
      </c>
      <c r="H3033">
        <v>2.5352570810355203E-4</v>
      </c>
      <c r="I3033">
        <v>7.6592434197664304E-4</v>
      </c>
    </row>
    <row r="3034" spans="1:9" x14ac:dyDescent="0.55000000000000004">
      <c r="A3034">
        <v>3032</v>
      </c>
      <c r="B3034">
        <v>1.07662141090259E-4</v>
      </c>
      <c r="C3034">
        <v>3.4242088440805701E-4</v>
      </c>
      <c r="D3034">
        <v>8.3724763244390401E-3</v>
      </c>
      <c r="E3034">
        <v>4.1275685653090399E-3</v>
      </c>
      <c r="F3034">
        <v>5.5553490528836803E-4</v>
      </c>
      <c r="G3034">
        <v>9.9286790937185201E-3</v>
      </c>
      <c r="H3034">
        <v>6.6728156525641701E-4</v>
      </c>
      <c r="I3034">
        <v>0.97589838504791204</v>
      </c>
    </row>
    <row r="3035" spans="1:9" x14ac:dyDescent="0.55000000000000004">
      <c r="A3035">
        <v>3033</v>
      </c>
      <c r="B3035">
        <v>2.31014173477888E-2</v>
      </c>
      <c r="C3035">
        <v>0.178606957197189</v>
      </c>
      <c r="D3035">
        <v>2.8297654353082102E-3</v>
      </c>
      <c r="E3035">
        <v>2.9804082587361301E-2</v>
      </c>
      <c r="F3035">
        <v>6.2099453061818998E-3</v>
      </c>
      <c r="G3035">
        <v>0.66123163700103704</v>
      </c>
      <c r="H3035">
        <v>1.2949550524353899E-2</v>
      </c>
      <c r="I3035">
        <v>8.5266619920730494E-2</v>
      </c>
    </row>
    <row r="3036" spans="1:9" x14ac:dyDescent="0.55000000000000004">
      <c r="A3036">
        <v>3034</v>
      </c>
      <c r="B3036">
        <v>1.1408141290303299E-4</v>
      </c>
      <c r="C3036">
        <v>2.5683068088255801E-4</v>
      </c>
      <c r="D3036">
        <v>6.1891588848084201E-4</v>
      </c>
      <c r="E3036">
        <v>1.79320879396982E-4</v>
      </c>
      <c r="F3036">
        <v>3.9100367575883898E-4</v>
      </c>
      <c r="G3036">
        <v>1.5699753930676E-5</v>
      </c>
      <c r="H3036">
        <v>0.998365998268127</v>
      </c>
      <c r="I3036">
        <v>5.8111254475079002E-5</v>
      </c>
    </row>
    <row r="3037" spans="1:9" x14ac:dyDescent="0.55000000000000004">
      <c r="A3037">
        <v>3035</v>
      </c>
      <c r="B3037">
        <v>1.26014099805616E-4</v>
      </c>
      <c r="C3037">
        <v>0.99932545423507602</v>
      </c>
      <c r="D3037">
        <v>1.295450374528E-6</v>
      </c>
      <c r="E3037">
        <v>2.19263893086463E-4</v>
      </c>
      <c r="F3037">
        <v>1.4904307317919999E-4</v>
      </c>
      <c r="G3037">
        <v>2.0248276996426E-5</v>
      </c>
      <c r="H3037">
        <v>1.4000215742271399E-4</v>
      </c>
      <c r="I3037">
        <v>1.8756902136374001E-5</v>
      </c>
    </row>
    <row r="3038" spans="1:9" x14ac:dyDescent="0.55000000000000004">
      <c r="A3038">
        <v>3036</v>
      </c>
      <c r="B3038">
        <v>1.48988794535398E-4</v>
      </c>
      <c r="C3038">
        <v>2.8858639416284903E-4</v>
      </c>
      <c r="D3038">
        <v>2.5350111536681701E-4</v>
      </c>
      <c r="E3038">
        <v>3.6182755138724999E-4</v>
      </c>
      <c r="F3038">
        <v>1.42009812407195E-3</v>
      </c>
      <c r="G3038">
        <v>0.99734699726104703</v>
      </c>
      <c r="H3038">
        <v>1.1540172999957599E-4</v>
      </c>
      <c r="I3038">
        <v>6.4519401348661997E-5</v>
      </c>
    </row>
    <row r="3039" spans="1:9" x14ac:dyDescent="0.55000000000000004">
      <c r="A3039">
        <v>3037</v>
      </c>
      <c r="B3039">
        <v>2.9487728170351999E-5</v>
      </c>
      <c r="C3039">
        <v>7.0392379711847996E-5</v>
      </c>
      <c r="D3039">
        <v>4.08795982366428E-4</v>
      </c>
      <c r="E3039">
        <v>1.90446662600152E-4</v>
      </c>
      <c r="F3039">
        <v>5.7349703274667296E-4</v>
      </c>
      <c r="G3039">
        <v>4.0539284236729102E-4</v>
      </c>
      <c r="H3039">
        <v>7.9183414345607205E-4</v>
      </c>
      <c r="I3039">
        <v>0.99753010272979703</v>
      </c>
    </row>
    <row r="3040" spans="1:9" x14ac:dyDescent="0.55000000000000004">
      <c r="A3040">
        <v>3038</v>
      </c>
      <c r="B3040">
        <v>9.7581694717518999E-5</v>
      </c>
      <c r="C3040">
        <v>3.08180169668049E-4</v>
      </c>
      <c r="D3040">
        <v>3.40200116625056E-4</v>
      </c>
      <c r="E3040">
        <v>2.3733524722047199E-4</v>
      </c>
      <c r="F3040">
        <v>0.99895876646041804</v>
      </c>
      <c r="G3040">
        <v>6.2390108723779998E-6</v>
      </c>
      <c r="H3040">
        <v>3.1393301469507001E-5</v>
      </c>
      <c r="I3040">
        <v>2.0301675249357E-5</v>
      </c>
    </row>
    <row r="3041" spans="1:9" x14ac:dyDescent="0.55000000000000004">
      <c r="A3041">
        <v>3039</v>
      </c>
      <c r="B3041">
        <v>2.12243981659412E-2</v>
      </c>
      <c r="C3041">
        <v>0.50365293025970403</v>
      </c>
      <c r="D3041">
        <v>2.68015619367361E-2</v>
      </c>
      <c r="E3041">
        <v>1.2761843390762801E-2</v>
      </c>
      <c r="F3041">
        <v>0.39015945792198098</v>
      </c>
      <c r="G3041">
        <v>2.7489090338349301E-2</v>
      </c>
      <c r="H3041">
        <v>5.6576267816126303E-3</v>
      </c>
      <c r="I3041">
        <v>1.22530097141861E-2</v>
      </c>
    </row>
    <row r="3042" spans="1:9" x14ac:dyDescent="0.55000000000000004">
      <c r="A3042">
        <v>3040</v>
      </c>
      <c r="B3042">
        <v>2.4237783509306599E-4</v>
      </c>
      <c r="C3042">
        <v>0.99827134609222401</v>
      </c>
      <c r="D3042">
        <v>3.28988244291395E-4</v>
      </c>
      <c r="E3042">
        <v>8.1162383139599006E-5</v>
      </c>
      <c r="F3042">
        <v>9.5754490757827E-5</v>
      </c>
      <c r="G3042">
        <v>6.1185192316770597E-4</v>
      </c>
      <c r="H3042">
        <v>1.4821838703937799E-4</v>
      </c>
      <c r="I3042">
        <v>2.2023398196324701E-4</v>
      </c>
    </row>
    <row r="3043" spans="1:9" x14ac:dyDescent="0.55000000000000004">
      <c r="A3043">
        <v>3041</v>
      </c>
      <c r="B3043">
        <v>5.5910735391080301E-3</v>
      </c>
      <c r="C3043">
        <v>1.8680171342566601E-3</v>
      </c>
      <c r="D3043">
        <v>5.1303685177117597E-4</v>
      </c>
      <c r="E3043">
        <v>1.20472174603492E-3</v>
      </c>
      <c r="F3043">
        <v>0.98430806398391701</v>
      </c>
      <c r="G3043">
        <v>1.17809628136456E-4</v>
      </c>
      <c r="H3043">
        <v>6.1057428829371903E-3</v>
      </c>
      <c r="I3043">
        <v>2.9154994990676598E-4</v>
      </c>
    </row>
    <row r="3044" spans="1:9" x14ac:dyDescent="0.55000000000000004">
      <c r="A3044">
        <v>3042</v>
      </c>
      <c r="B3044">
        <v>5.4948512115515999E-5</v>
      </c>
      <c r="C3044">
        <v>2.6127704768441601E-4</v>
      </c>
      <c r="D3044">
        <v>3.3390187309123597E-4</v>
      </c>
      <c r="E3044">
        <v>0.99907773733139005</v>
      </c>
      <c r="F3044">
        <v>4.0233197069027999E-5</v>
      </c>
      <c r="G3044">
        <v>8.3301492850299994E-6</v>
      </c>
      <c r="H3044">
        <v>2.8652637411141998E-5</v>
      </c>
      <c r="I3044">
        <v>1.94996726349927E-4</v>
      </c>
    </row>
    <row r="3045" spans="1:9" x14ac:dyDescent="0.55000000000000004">
      <c r="A3045">
        <v>3043</v>
      </c>
      <c r="B3045">
        <v>5.7383045554161002E-2</v>
      </c>
      <c r="C3045">
        <v>0.77541601657867398</v>
      </c>
      <c r="D3045">
        <v>3.26782278716564E-3</v>
      </c>
      <c r="E3045">
        <v>2.80116032809019E-3</v>
      </c>
      <c r="F3045">
        <v>1.97875499725341E-2</v>
      </c>
      <c r="G3045">
        <v>0.130471751093864</v>
      </c>
      <c r="H3045">
        <v>6.3556879758834804E-3</v>
      </c>
      <c r="I3045">
        <v>4.5170104131102501E-3</v>
      </c>
    </row>
    <row r="3046" spans="1:9" x14ac:dyDescent="0.55000000000000004">
      <c r="A3046">
        <v>3044</v>
      </c>
      <c r="B3046">
        <v>7.5152616773266006E-5</v>
      </c>
      <c r="C3046">
        <v>2.7179595781490201E-4</v>
      </c>
      <c r="D3046">
        <v>2.2269941400736501E-3</v>
      </c>
      <c r="E3046">
        <v>1.0613693855702801E-2</v>
      </c>
      <c r="F3046">
        <v>2.49637989327312E-4</v>
      </c>
      <c r="G3046">
        <v>6.7587094381451598E-3</v>
      </c>
      <c r="H3046">
        <v>6.1547791119664897E-4</v>
      </c>
      <c r="I3046">
        <v>0.97918850183486905</v>
      </c>
    </row>
    <row r="3047" spans="1:9" x14ac:dyDescent="0.55000000000000004">
      <c r="A3047">
        <v>3045</v>
      </c>
      <c r="B3047">
        <v>1.09194523247425E-4</v>
      </c>
      <c r="C3047">
        <v>4.5007784501649401E-4</v>
      </c>
      <c r="D3047">
        <v>1.2325916031841001E-5</v>
      </c>
      <c r="E3047">
        <v>0.99852174520492498</v>
      </c>
      <c r="F3047">
        <v>5.4389009164878997E-5</v>
      </c>
      <c r="G3047">
        <v>1.22040648420807E-4</v>
      </c>
      <c r="H3047">
        <v>2.1019336418248699E-4</v>
      </c>
      <c r="I3047">
        <v>5.2007631165906798E-4</v>
      </c>
    </row>
    <row r="3048" spans="1:9" x14ac:dyDescent="0.55000000000000004">
      <c r="A3048">
        <v>3046</v>
      </c>
      <c r="B3048">
        <v>3.0613320413976899E-3</v>
      </c>
      <c r="C3048">
        <v>6.8639928940683603E-4</v>
      </c>
      <c r="D3048">
        <v>1.0129973088624001E-4</v>
      </c>
      <c r="E3048">
        <v>0.99468052387237504</v>
      </c>
      <c r="F3048">
        <v>5.0972541794180903E-4</v>
      </c>
      <c r="G3048">
        <v>3.7983886431902598E-4</v>
      </c>
      <c r="H3048">
        <v>4.3484702473506299E-4</v>
      </c>
      <c r="I3048">
        <v>1.46104910527356E-4</v>
      </c>
    </row>
    <row r="3049" spans="1:9" x14ac:dyDescent="0.55000000000000004">
      <c r="A3049">
        <v>3047</v>
      </c>
      <c r="B3049">
        <v>7.8004217357374999E-5</v>
      </c>
      <c r="C3049">
        <v>1.2021028669551E-4</v>
      </c>
      <c r="D3049">
        <v>6.8229004682507E-5</v>
      </c>
      <c r="E3049">
        <v>1.3374503760132901E-4</v>
      </c>
      <c r="F3049">
        <v>3.2256919075734903E-4</v>
      </c>
      <c r="G3049">
        <v>6.8946462124586105E-4</v>
      </c>
      <c r="H3049">
        <v>0.99832504987716597</v>
      </c>
      <c r="I3049">
        <v>2.6274326955899602E-4</v>
      </c>
    </row>
    <row r="3050" spans="1:9" x14ac:dyDescent="0.55000000000000004">
      <c r="A3050">
        <v>3048</v>
      </c>
      <c r="B3050">
        <v>2.9854156309738799E-4</v>
      </c>
      <c r="C3050">
        <v>4.3716406798921498E-4</v>
      </c>
      <c r="D3050">
        <v>1.86164586921223E-4</v>
      </c>
      <c r="E3050">
        <v>3.2033448223955902E-4</v>
      </c>
      <c r="F3050">
        <v>1.58686330541968E-3</v>
      </c>
      <c r="G3050">
        <v>2.25015377509408E-4</v>
      </c>
      <c r="H3050">
        <v>3.4132521250285197E-4</v>
      </c>
      <c r="I3050">
        <v>0.99660468101501398</v>
      </c>
    </row>
    <row r="3051" spans="1:9" x14ac:dyDescent="0.55000000000000004">
      <c r="A3051">
        <v>3049</v>
      </c>
      <c r="B3051">
        <v>7.4927313253283501E-3</v>
      </c>
      <c r="C3051">
        <v>8.0511663109064102E-3</v>
      </c>
      <c r="D3051">
        <v>1.89597252756357E-3</v>
      </c>
      <c r="E3051">
        <v>5.4374630562961102E-3</v>
      </c>
      <c r="F3051">
        <v>0.966031193733215</v>
      </c>
      <c r="G3051">
        <v>4.7203870490193298E-3</v>
      </c>
      <c r="H3051">
        <v>4.02306020259857E-3</v>
      </c>
      <c r="I3051">
        <v>2.3480816744267901E-3</v>
      </c>
    </row>
    <row r="3052" spans="1:9" x14ac:dyDescent="0.55000000000000004">
      <c r="A3052">
        <v>3050</v>
      </c>
      <c r="B3052">
        <v>1.9979634089395401E-4</v>
      </c>
      <c r="C3052">
        <v>5.1245180657132999E-5</v>
      </c>
      <c r="D3052">
        <v>8.2994159311056102E-3</v>
      </c>
      <c r="E3052">
        <v>0.49089938402175898</v>
      </c>
      <c r="F3052">
        <v>0.49761584401130599</v>
      </c>
      <c r="G3052">
        <v>2.2638137452304298E-3</v>
      </c>
      <c r="H3052">
        <v>2.3724848870188001E-4</v>
      </c>
      <c r="I3052">
        <v>4.3319576070643999E-4</v>
      </c>
    </row>
    <row r="3053" spans="1:9" x14ac:dyDescent="0.55000000000000004">
      <c r="A3053">
        <v>3051</v>
      </c>
      <c r="B3053">
        <v>2.1583795023616401E-4</v>
      </c>
      <c r="C3053">
        <v>2.1445623133331498E-3</v>
      </c>
      <c r="D3053">
        <v>7.042619981803E-4</v>
      </c>
      <c r="E3053">
        <v>4.0813768282532597E-3</v>
      </c>
      <c r="F3053">
        <v>1.2399361003190201E-3</v>
      </c>
      <c r="G3053">
        <v>0.99083429574966397</v>
      </c>
      <c r="H3053">
        <v>4.8708627582527703E-4</v>
      </c>
      <c r="I3053">
        <v>2.9257923597469899E-4</v>
      </c>
    </row>
    <row r="3054" spans="1:9" x14ac:dyDescent="0.55000000000000004">
      <c r="A3054">
        <v>3052</v>
      </c>
      <c r="B3054">
        <v>7.3802919359878004E-5</v>
      </c>
      <c r="C3054">
        <v>2.1423778962343901E-3</v>
      </c>
      <c r="D3054">
        <v>1.5395283116959E-4</v>
      </c>
      <c r="E3054">
        <v>3.7684268318116697E-4</v>
      </c>
      <c r="F3054">
        <v>4.7493755118921399E-4</v>
      </c>
      <c r="G3054">
        <v>8.0813962267711802E-4</v>
      </c>
      <c r="H3054">
        <v>1.73780601471662E-3</v>
      </c>
      <c r="I3054">
        <v>0.99423211812973</v>
      </c>
    </row>
    <row r="3055" spans="1:9" x14ac:dyDescent="0.55000000000000004">
      <c r="A3055">
        <v>3053</v>
      </c>
      <c r="B3055">
        <v>1.4188663044478701E-4</v>
      </c>
      <c r="C3055">
        <v>3.1727206078358E-4</v>
      </c>
      <c r="D3055">
        <v>2.4870407651178501E-4</v>
      </c>
      <c r="E3055">
        <v>1.3865831715520501E-4</v>
      </c>
      <c r="F3055">
        <v>0.99909526109695401</v>
      </c>
      <c r="G3055">
        <v>5.3714884415969999E-6</v>
      </c>
      <c r="H3055">
        <v>2.4833227143972001E-5</v>
      </c>
      <c r="I3055">
        <v>2.7896303436137001E-5</v>
      </c>
    </row>
    <row r="3056" spans="1:9" x14ac:dyDescent="0.55000000000000004">
      <c r="A3056">
        <v>3054</v>
      </c>
      <c r="B3056">
        <v>4.6300501562654903E-3</v>
      </c>
      <c r="C3056">
        <v>4.7445744276046701E-3</v>
      </c>
      <c r="D3056">
        <v>5.5226208642125104E-3</v>
      </c>
      <c r="E3056">
        <v>4.7014793381094898E-3</v>
      </c>
      <c r="F3056">
        <v>5.2713393233716401E-3</v>
      </c>
      <c r="G3056">
        <v>5.1530953496694504E-3</v>
      </c>
      <c r="H3056">
        <v>0.96307462453842096</v>
      </c>
      <c r="I3056">
        <v>6.90223975107073E-3</v>
      </c>
    </row>
    <row r="3057" spans="1:9" x14ac:dyDescent="0.55000000000000004">
      <c r="A3057">
        <v>3055</v>
      </c>
      <c r="B3057">
        <v>2.6304327184334397E-4</v>
      </c>
      <c r="C3057">
        <v>0.99828904867172197</v>
      </c>
      <c r="D3057">
        <v>6.6291174152865995E-4</v>
      </c>
      <c r="E3057">
        <v>8.9855464466381994E-5</v>
      </c>
      <c r="F3057">
        <v>6.2766004703008004E-5</v>
      </c>
      <c r="G3057">
        <v>3.25970293488353E-4</v>
      </c>
      <c r="H3057">
        <v>1.21452147141099E-4</v>
      </c>
      <c r="I3057">
        <v>1.8494478717911999E-4</v>
      </c>
    </row>
    <row r="3058" spans="1:9" x14ac:dyDescent="0.55000000000000004">
      <c r="A3058">
        <v>3056</v>
      </c>
      <c r="B3058">
        <v>2.5923582143150303E-4</v>
      </c>
      <c r="C3058">
        <v>1.60425901412964E-4</v>
      </c>
      <c r="D3058">
        <v>2.0249946828699E-5</v>
      </c>
      <c r="E3058">
        <v>0.99513167142867998</v>
      </c>
      <c r="F3058">
        <v>1.66129076387733E-3</v>
      </c>
      <c r="G3058">
        <v>2.09745462052524E-3</v>
      </c>
      <c r="H3058">
        <v>4.4280802831053701E-4</v>
      </c>
      <c r="I3058">
        <v>2.2678585082758199E-4</v>
      </c>
    </row>
    <row r="3059" spans="1:9" x14ac:dyDescent="0.55000000000000004">
      <c r="A3059">
        <v>3057</v>
      </c>
      <c r="B3059">
        <v>1.2518410221673499E-4</v>
      </c>
      <c r="C3059">
        <v>2.35321014770307E-4</v>
      </c>
      <c r="D3059">
        <v>1.0249448678222999E-5</v>
      </c>
      <c r="E3059">
        <v>2.2606953280046601E-4</v>
      </c>
      <c r="F3059">
        <v>1.7205777112395002E-5</v>
      </c>
      <c r="G3059">
        <v>2.8580715297721299E-4</v>
      </c>
      <c r="H3059">
        <v>1.30568072199821E-2</v>
      </c>
      <c r="I3059">
        <v>0.98604333400726296</v>
      </c>
    </row>
    <row r="3060" spans="1:9" x14ac:dyDescent="0.55000000000000004">
      <c r="A3060">
        <v>3058</v>
      </c>
      <c r="B3060">
        <v>8.3585182437672994E-5</v>
      </c>
      <c r="C3060">
        <v>1.16141185571905E-4</v>
      </c>
      <c r="D3060">
        <v>1.4051244943402699E-4</v>
      </c>
      <c r="E3060">
        <v>0.99837589263916005</v>
      </c>
      <c r="F3060">
        <v>5.3008337272331097E-4</v>
      </c>
      <c r="G3060">
        <v>4.2600691085681298E-4</v>
      </c>
      <c r="H3060">
        <v>1.4732708223164101E-4</v>
      </c>
      <c r="I3060">
        <v>1.80533097591251E-4</v>
      </c>
    </row>
    <row r="3061" spans="1:9" x14ac:dyDescent="0.55000000000000004">
      <c r="A3061">
        <v>3059</v>
      </c>
      <c r="B3061">
        <v>0.30988675355911199</v>
      </c>
      <c r="C3061">
        <v>3.3630449324846198E-2</v>
      </c>
      <c r="D3061">
        <v>2.7474779635667801E-2</v>
      </c>
      <c r="E3061">
        <v>8.1943981349468203E-2</v>
      </c>
      <c r="F3061">
        <v>0.30026417970657299</v>
      </c>
      <c r="G3061">
        <v>0.22681041061878199</v>
      </c>
      <c r="H3061">
        <v>1.2201172299683E-2</v>
      </c>
      <c r="I3061">
        <v>7.7882786281406801E-3</v>
      </c>
    </row>
    <row r="3062" spans="1:9" x14ac:dyDescent="0.55000000000000004">
      <c r="A3062">
        <v>3060</v>
      </c>
      <c r="B3062">
        <v>1.4937215019017399E-3</v>
      </c>
      <c r="C3062">
        <v>2.1853288635611499E-3</v>
      </c>
      <c r="D3062">
        <v>1.4237232971936399E-3</v>
      </c>
      <c r="E3062">
        <v>1.71297148335725E-3</v>
      </c>
      <c r="F3062">
        <v>0.98767763376235895</v>
      </c>
      <c r="G3062">
        <v>1.8290735315531399E-3</v>
      </c>
      <c r="H3062">
        <v>1.4046267606317999E-3</v>
      </c>
      <c r="I3062">
        <v>2.2728980984538698E-3</v>
      </c>
    </row>
    <row r="3063" spans="1:9" x14ac:dyDescent="0.55000000000000004">
      <c r="A3063">
        <v>3061</v>
      </c>
      <c r="B3063">
        <v>9.3176336959004402E-3</v>
      </c>
      <c r="C3063">
        <v>1.64923164993524E-2</v>
      </c>
      <c r="D3063">
        <v>0.21906891465187001</v>
      </c>
      <c r="E3063">
        <v>0.36830794811248702</v>
      </c>
      <c r="F3063">
        <v>0.29258269071578902</v>
      </c>
      <c r="G3063">
        <v>1.6258861869573499E-2</v>
      </c>
      <c r="H3063">
        <v>4.0020160377025597E-2</v>
      </c>
      <c r="I3063">
        <v>3.7951566278934402E-2</v>
      </c>
    </row>
    <row r="3064" spans="1:9" x14ac:dyDescent="0.55000000000000004">
      <c r="A3064">
        <v>3062</v>
      </c>
      <c r="B3064">
        <v>8.1880250945686996E-5</v>
      </c>
      <c r="C3064">
        <v>1.6770660295151201E-4</v>
      </c>
      <c r="D3064">
        <v>1.3094224268570499E-3</v>
      </c>
      <c r="E3064">
        <v>2.8234487399458901E-4</v>
      </c>
      <c r="F3064">
        <v>5.5613910080865004E-4</v>
      </c>
      <c r="G3064">
        <v>0.99735552072525002</v>
      </c>
      <c r="H3064">
        <v>1.04144339275081E-4</v>
      </c>
      <c r="I3064">
        <v>1.4273088891059201E-4</v>
      </c>
    </row>
    <row r="3065" spans="1:9" x14ac:dyDescent="0.55000000000000004">
      <c r="A3065">
        <v>3063</v>
      </c>
      <c r="B3065">
        <v>3.9157082210294902E-4</v>
      </c>
      <c r="C3065">
        <v>3.07318783598021E-4</v>
      </c>
      <c r="D3065">
        <v>0.99868589639663596</v>
      </c>
      <c r="E3065">
        <v>2.7693639276549198E-4</v>
      </c>
      <c r="F3065">
        <v>1.0228181781712901E-4</v>
      </c>
      <c r="G3065">
        <v>9.2931004473939999E-5</v>
      </c>
      <c r="H3065">
        <v>2.3244807380252E-5</v>
      </c>
      <c r="I3065">
        <v>1.19868229376152E-4</v>
      </c>
    </row>
    <row r="3066" spans="1:9" x14ac:dyDescent="0.55000000000000004">
      <c r="A3066">
        <v>3064</v>
      </c>
      <c r="B3066">
        <v>1.02608921006321E-2</v>
      </c>
      <c r="C3066">
        <v>1.3563502579927399E-2</v>
      </c>
      <c r="D3066">
        <v>0.668040871620178</v>
      </c>
      <c r="E3066">
        <v>1.36020584031939E-2</v>
      </c>
      <c r="F3066">
        <v>0.28574520349502502</v>
      </c>
      <c r="G3066">
        <v>2.8566019609570499E-3</v>
      </c>
      <c r="H3066">
        <v>2.1374039351940099E-3</v>
      </c>
      <c r="I3066">
        <v>3.7934861611574801E-3</v>
      </c>
    </row>
    <row r="3067" spans="1:9" x14ac:dyDescent="0.55000000000000004">
      <c r="A3067">
        <v>3065</v>
      </c>
      <c r="B3067">
        <v>2.0121478009969E-3</v>
      </c>
      <c r="C3067">
        <v>2.3040550295263498E-3</v>
      </c>
      <c r="D3067">
        <v>6.1068404465913805E-4</v>
      </c>
      <c r="E3067">
        <v>1.21887947898358E-4</v>
      </c>
      <c r="F3067">
        <v>0.99067336320876997</v>
      </c>
      <c r="G3067">
        <v>4.1041816584765902E-3</v>
      </c>
      <c r="H3067">
        <v>4.0447128412779E-5</v>
      </c>
      <c r="I3067">
        <v>1.3319018762558699E-4</v>
      </c>
    </row>
    <row r="3068" spans="1:9" x14ac:dyDescent="0.55000000000000004">
      <c r="A3068">
        <v>3066</v>
      </c>
      <c r="B3068">
        <v>1.11548186396249E-4</v>
      </c>
      <c r="C3068">
        <v>5.4057926172390602E-4</v>
      </c>
      <c r="D3068">
        <v>0.99868100881576505</v>
      </c>
      <c r="E3068">
        <v>3.2478931825607999E-4</v>
      </c>
      <c r="F3068">
        <v>1.4973177167121299E-4</v>
      </c>
      <c r="G3068">
        <v>9.1776400950040008E-6</v>
      </c>
      <c r="H3068">
        <v>2.2211508621695001E-5</v>
      </c>
      <c r="I3068">
        <v>1.61019692313857E-4</v>
      </c>
    </row>
    <row r="3069" spans="1:9" x14ac:dyDescent="0.55000000000000004">
      <c r="A3069">
        <v>3067</v>
      </c>
      <c r="B3069">
        <v>1.6334918327629499E-3</v>
      </c>
      <c r="C3069">
        <v>0.99199533462524403</v>
      </c>
      <c r="D3069">
        <v>6.8341096630319996E-4</v>
      </c>
      <c r="E3069">
        <v>2.33042126637883E-4</v>
      </c>
      <c r="F3069">
        <v>2.4832520284690001E-4</v>
      </c>
      <c r="G3069">
        <v>3.3541796728968599E-3</v>
      </c>
      <c r="H3069">
        <v>1.04061339516192E-3</v>
      </c>
      <c r="I3069">
        <v>8.1164902076125102E-4</v>
      </c>
    </row>
    <row r="3070" spans="1:9" x14ac:dyDescent="0.55000000000000004">
      <c r="A3070">
        <v>3068</v>
      </c>
      <c r="B3070">
        <v>2.36159935593605E-3</v>
      </c>
      <c r="C3070">
        <v>0.99035418033599798</v>
      </c>
      <c r="D3070">
        <v>1.4488156011794E-5</v>
      </c>
      <c r="E3070">
        <v>3.14852630253881E-4</v>
      </c>
      <c r="F3070">
        <v>8.0940801126417003E-5</v>
      </c>
      <c r="G3070">
        <v>6.2283910810947401E-3</v>
      </c>
      <c r="H3070">
        <v>5.31875411979854E-4</v>
      </c>
      <c r="I3070">
        <v>1.13744266855065E-4</v>
      </c>
    </row>
    <row r="3071" spans="1:9" x14ac:dyDescent="0.55000000000000004">
      <c r="A3071">
        <v>3069</v>
      </c>
      <c r="B3071">
        <v>1.9819155568257001E-5</v>
      </c>
      <c r="C3071">
        <v>2.1022793953307E-4</v>
      </c>
      <c r="D3071">
        <v>1.07399879198056E-4</v>
      </c>
      <c r="E3071">
        <v>3.6585999623639997E-5</v>
      </c>
      <c r="F3071">
        <v>8.7298358266707998E-5</v>
      </c>
      <c r="G3071">
        <v>2.8138488232800001E-6</v>
      </c>
      <c r="H3071">
        <v>2.1820036636199999E-5</v>
      </c>
      <c r="I3071">
        <v>0.99951392412185602</v>
      </c>
    </row>
    <row r="3072" spans="1:9" x14ac:dyDescent="0.55000000000000004">
      <c r="A3072">
        <v>3070</v>
      </c>
      <c r="B3072">
        <v>0.65288299322128196</v>
      </c>
      <c r="C3072">
        <v>3.0855936929583501E-2</v>
      </c>
      <c r="D3072">
        <v>2.1035227924585301E-2</v>
      </c>
      <c r="E3072">
        <v>2.2660637274384401E-2</v>
      </c>
      <c r="F3072">
        <v>0.15002970397472301</v>
      </c>
      <c r="G3072">
        <v>3.9369750767946202E-2</v>
      </c>
      <c r="H3072">
        <v>5.2813973277807201E-2</v>
      </c>
      <c r="I3072">
        <v>3.03518380969762E-2</v>
      </c>
    </row>
    <row r="3073" spans="1:9" x14ac:dyDescent="0.55000000000000004">
      <c r="A3073">
        <v>3071</v>
      </c>
      <c r="B3073">
        <v>2.262719135615E-5</v>
      </c>
      <c r="C3073">
        <v>2.6621541474014499E-4</v>
      </c>
      <c r="D3073">
        <v>1.2441942817531499E-4</v>
      </c>
      <c r="E3073">
        <v>5.9424615756143E-5</v>
      </c>
      <c r="F3073">
        <v>7.5126437877771001E-5</v>
      </c>
      <c r="G3073">
        <v>0.99893534183502097</v>
      </c>
      <c r="H3073">
        <v>8.8877814050650005E-6</v>
      </c>
      <c r="I3073">
        <v>5.0788541557267297E-4</v>
      </c>
    </row>
    <row r="3074" spans="1:9" x14ac:dyDescent="0.55000000000000004">
      <c r="A3074">
        <v>3072</v>
      </c>
      <c r="B3074">
        <v>2.3808676749467801E-2</v>
      </c>
      <c r="C3074">
        <v>5.10215340182185E-3</v>
      </c>
      <c r="D3074">
        <v>1.62314046174287E-2</v>
      </c>
      <c r="E3074">
        <v>2.93885953724384E-2</v>
      </c>
      <c r="F3074">
        <v>9.4736143946647602E-2</v>
      </c>
      <c r="G3074">
        <v>0.30713364481925898</v>
      </c>
      <c r="H3074">
        <v>0.50386518239974898</v>
      </c>
      <c r="I3074">
        <v>1.9734162837266901E-2</v>
      </c>
    </row>
    <row r="3075" spans="1:9" x14ac:dyDescent="0.55000000000000004">
      <c r="A3075">
        <v>3073</v>
      </c>
      <c r="B3075">
        <v>1.09378604975063E-4</v>
      </c>
      <c r="C3075">
        <v>3.2456850749440502E-4</v>
      </c>
      <c r="D3075">
        <v>6.3377927290275704E-4</v>
      </c>
      <c r="E3075">
        <v>1.61817602929659E-4</v>
      </c>
      <c r="F3075">
        <v>1.96806475287303E-4</v>
      </c>
      <c r="G3075">
        <v>9.2569616754189997E-6</v>
      </c>
      <c r="H3075">
        <v>0.99850487709045399</v>
      </c>
      <c r="I3075">
        <v>5.9636011428664997E-5</v>
      </c>
    </row>
    <row r="3076" spans="1:9" x14ac:dyDescent="0.55000000000000004">
      <c r="A3076">
        <v>3074</v>
      </c>
      <c r="B3076">
        <v>9.4279355835169597E-4</v>
      </c>
      <c r="C3076">
        <v>5.8700647205114304E-3</v>
      </c>
      <c r="D3076">
        <v>9.5468491781502995E-4</v>
      </c>
      <c r="E3076">
        <v>1.55320006888359E-3</v>
      </c>
      <c r="F3076">
        <v>3.2991031184792501E-3</v>
      </c>
      <c r="G3076">
        <v>2.6103267446160299E-3</v>
      </c>
      <c r="H3076">
        <v>0.98370587825775102</v>
      </c>
      <c r="I3076">
        <v>1.0639266110956599E-3</v>
      </c>
    </row>
    <row r="3077" spans="1:9" x14ac:dyDescent="0.55000000000000004">
      <c r="A3077">
        <v>3075</v>
      </c>
      <c r="B3077">
        <v>1.0107937268912699E-3</v>
      </c>
      <c r="C3077">
        <v>4.1378941386938101E-4</v>
      </c>
      <c r="D3077">
        <v>1.08247324824333E-2</v>
      </c>
      <c r="E3077">
        <v>1.5412351116537999E-2</v>
      </c>
      <c r="F3077">
        <v>2.72284187376499E-2</v>
      </c>
      <c r="G3077">
        <v>2.6727986987680201E-3</v>
      </c>
      <c r="H3077">
        <v>1.0811071115313101E-4</v>
      </c>
      <c r="I3077">
        <v>0.94232904911041204</v>
      </c>
    </row>
    <row r="3078" spans="1:9" x14ac:dyDescent="0.55000000000000004">
      <c r="A3078">
        <v>3076</v>
      </c>
      <c r="B3078">
        <v>0.99467945098876898</v>
      </c>
      <c r="C3078">
        <v>7.6285992690827996E-5</v>
      </c>
      <c r="D3078">
        <v>1.019604724206E-6</v>
      </c>
      <c r="E3078">
        <v>2.1030220668762901E-3</v>
      </c>
      <c r="F3078">
        <v>1.17654257337563E-4</v>
      </c>
      <c r="G3078">
        <v>4.1306909406557701E-4</v>
      </c>
      <c r="H3078">
        <v>2.5712084025144499E-3</v>
      </c>
      <c r="I3078">
        <v>3.8291262171697E-5</v>
      </c>
    </row>
    <row r="3079" spans="1:9" x14ac:dyDescent="0.55000000000000004">
      <c r="A3079">
        <v>3077</v>
      </c>
      <c r="B3079">
        <v>6.7481030710041497E-3</v>
      </c>
      <c r="C3079">
        <v>8.1297830911353198E-4</v>
      </c>
      <c r="D3079">
        <v>0.98614138364791804</v>
      </c>
      <c r="E3079">
        <v>4.7073757741600302E-4</v>
      </c>
      <c r="F3079">
        <v>6.8054971052333702E-4</v>
      </c>
      <c r="G3079">
        <v>8.5664587095379797E-4</v>
      </c>
      <c r="H3079">
        <v>3.94687056541442E-3</v>
      </c>
      <c r="I3079">
        <v>3.4276524093002103E-4</v>
      </c>
    </row>
    <row r="3080" spans="1:9" x14ac:dyDescent="0.55000000000000004">
      <c r="A3080">
        <v>3078</v>
      </c>
      <c r="B3080">
        <v>0.99362999200820901</v>
      </c>
      <c r="C3080">
        <v>4.7938228817657002E-5</v>
      </c>
      <c r="D3080">
        <v>1.7863354514702E-5</v>
      </c>
      <c r="E3080">
        <v>5.8533786796033404E-4</v>
      </c>
      <c r="F3080">
        <v>5.7779881171882196E-4</v>
      </c>
      <c r="G3080">
        <v>1.0635049548000099E-3</v>
      </c>
      <c r="H3080">
        <v>1.5279661965906E-5</v>
      </c>
      <c r="I3080">
        <v>4.0623159147798998E-3</v>
      </c>
    </row>
    <row r="3081" spans="1:9" x14ac:dyDescent="0.55000000000000004">
      <c r="A3081">
        <v>3079</v>
      </c>
      <c r="B3081">
        <v>4.4421532948035998E-5</v>
      </c>
      <c r="C3081">
        <v>4.5480829430744101E-4</v>
      </c>
      <c r="D3081">
        <v>2.377284999966E-6</v>
      </c>
      <c r="E3081">
        <v>5.5645454267505997E-5</v>
      </c>
      <c r="F3081">
        <v>1.1046146028093E-5</v>
      </c>
      <c r="G3081">
        <v>1.13713947939686E-4</v>
      </c>
      <c r="H3081">
        <v>2.0846235565841201E-4</v>
      </c>
      <c r="I3081">
        <v>0.99910944700241</v>
      </c>
    </row>
    <row r="3082" spans="1:9" x14ac:dyDescent="0.55000000000000004">
      <c r="A3082">
        <v>3080</v>
      </c>
      <c r="B3082">
        <v>1.43992267549037E-2</v>
      </c>
      <c r="C3082">
        <v>5.3650641348213001E-4</v>
      </c>
      <c r="D3082">
        <v>4.1307650506496402E-2</v>
      </c>
      <c r="E3082">
        <v>1.73570890910923E-3</v>
      </c>
      <c r="F3082">
        <v>3.0039283446967602E-3</v>
      </c>
      <c r="G3082">
        <v>0.91260015964508001</v>
      </c>
      <c r="H3082">
        <v>2.5664573535323101E-2</v>
      </c>
      <c r="I3082">
        <v>7.5221929000690601E-4</v>
      </c>
    </row>
    <row r="3083" spans="1:9" x14ac:dyDescent="0.55000000000000004">
      <c r="A3083">
        <v>3081</v>
      </c>
      <c r="B3083">
        <v>1.15441356319934E-3</v>
      </c>
      <c r="C3083">
        <v>0.98260843753814597</v>
      </c>
      <c r="D3083">
        <v>8.1320984463673004E-5</v>
      </c>
      <c r="E3083">
        <v>7.2446116246283098E-4</v>
      </c>
      <c r="F3083">
        <v>1.92753635928966E-4</v>
      </c>
      <c r="G3083">
        <v>1.60893029533326E-3</v>
      </c>
      <c r="H3083">
        <v>6.8491222918965004E-5</v>
      </c>
      <c r="I3083">
        <v>1.3561138883232999E-2</v>
      </c>
    </row>
    <row r="3084" spans="1:9" x14ac:dyDescent="0.55000000000000004">
      <c r="A3084">
        <v>3082</v>
      </c>
      <c r="B3084">
        <v>6.5699212427717E-5</v>
      </c>
      <c r="C3084">
        <v>8.3905069914181002E-5</v>
      </c>
      <c r="D3084">
        <v>0.99871450662612904</v>
      </c>
      <c r="E3084">
        <v>3.2382496283389601E-4</v>
      </c>
      <c r="F3084">
        <v>2.7191257686354198E-4</v>
      </c>
      <c r="G3084">
        <v>3.1589670106768603E-4</v>
      </c>
      <c r="H3084">
        <v>6.3890220189933005E-5</v>
      </c>
      <c r="I3084">
        <v>1.6038274043239699E-4</v>
      </c>
    </row>
    <row r="3085" spans="1:9" x14ac:dyDescent="0.55000000000000004">
      <c r="A3085">
        <v>3083</v>
      </c>
      <c r="B3085">
        <v>0.208731800317764</v>
      </c>
      <c r="C3085">
        <v>1.0867854580283101E-2</v>
      </c>
      <c r="D3085">
        <v>9.0715577825903806E-3</v>
      </c>
      <c r="E3085">
        <v>7.8120464459061597E-3</v>
      </c>
      <c r="F3085">
        <v>8.4779085591435398E-3</v>
      </c>
      <c r="G3085">
        <v>0.72889935970306297</v>
      </c>
      <c r="H3085">
        <v>1.21597694233059E-2</v>
      </c>
      <c r="I3085">
        <v>1.3979668729007201E-2</v>
      </c>
    </row>
    <row r="3086" spans="1:9" x14ac:dyDescent="0.55000000000000004">
      <c r="A3086">
        <v>3084</v>
      </c>
      <c r="B3086">
        <v>3.8885967805981601E-3</v>
      </c>
      <c r="C3086">
        <v>4.6551665291190104E-3</v>
      </c>
      <c r="D3086">
        <v>1.1291495757177401E-3</v>
      </c>
      <c r="E3086">
        <v>0.97176539897918701</v>
      </c>
      <c r="F3086">
        <v>8.0165546387434006E-3</v>
      </c>
      <c r="G3086">
        <v>8.9499894529581001E-3</v>
      </c>
      <c r="H3086">
        <v>1.28880387637764E-3</v>
      </c>
      <c r="I3086">
        <v>3.0637785675935398E-4</v>
      </c>
    </row>
    <row r="3087" spans="1:9" x14ac:dyDescent="0.55000000000000004">
      <c r="A3087">
        <v>3085</v>
      </c>
      <c r="B3087">
        <v>1.3574039621744299E-4</v>
      </c>
      <c r="C3087">
        <v>2.7859900728799397E-4</v>
      </c>
      <c r="D3087">
        <v>3.7091353442519898E-4</v>
      </c>
      <c r="E3087">
        <v>4.8264679207932001E-5</v>
      </c>
      <c r="F3087">
        <v>7.9969599028117995E-5</v>
      </c>
      <c r="G3087">
        <v>8.0345995957031803E-4</v>
      </c>
      <c r="H3087">
        <v>1.6077035979833E-5</v>
      </c>
      <c r="I3087">
        <v>0.99826687574386497</v>
      </c>
    </row>
    <row r="3088" spans="1:9" x14ac:dyDescent="0.55000000000000004">
      <c r="A3088">
        <v>3086</v>
      </c>
      <c r="B3088">
        <v>0.99843740463256803</v>
      </c>
      <c r="C3088">
        <v>3.66982567356899E-4</v>
      </c>
      <c r="D3088">
        <v>7.5181960710323995E-5</v>
      </c>
      <c r="E3088">
        <v>1.7195041436935E-5</v>
      </c>
      <c r="F3088">
        <v>3.9599141018697999E-5</v>
      </c>
      <c r="G3088">
        <v>1.02130614686757E-3</v>
      </c>
      <c r="H3088">
        <v>3.1594281608704003E-5</v>
      </c>
      <c r="I3088">
        <v>1.0755265066109E-5</v>
      </c>
    </row>
    <row r="3089" spans="1:9" x14ac:dyDescent="0.55000000000000004">
      <c r="A3089">
        <v>3087</v>
      </c>
      <c r="B3089">
        <v>5.8095008134841902E-3</v>
      </c>
      <c r="C3089">
        <v>1.62884069141001E-4</v>
      </c>
      <c r="D3089">
        <v>3.8925153785385202E-4</v>
      </c>
      <c r="E3089">
        <v>2.6844258536584702E-4</v>
      </c>
      <c r="F3089">
        <v>6.0616678092628696E-4</v>
      </c>
      <c r="G3089">
        <v>0.99195808172225897</v>
      </c>
      <c r="H3089">
        <v>5.5616442114114805E-4</v>
      </c>
      <c r="I3089">
        <v>2.4953708634711802E-4</v>
      </c>
    </row>
    <row r="3090" spans="1:9" x14ac:dyDescent="0.55000000000000004">
      <c r="A3090">
        <v>3088</v>
      </c>
      <c r="B3090">
        <v>8.3035677671432495E-3</v>
      </c>
      <c r="C3090">
        <v>5.1040421240031702E-3</v>
      </c>
      <c r="D3090">
        <v>1.17437441076618E-4</v>
      </c>
      <c r="E3090">
        <v>7.5682858005166002E-3</v>
      </c>
      <c r="F3090">
        <v>3.44725674949586E-3</v>
      </c>
      <c r="G3090">
        <v>5.9760520234704E-3</v>
      </c>
      <c r="H3090">
        <v>1.0975968092679899E-2</v>
      </c>
      <c r="I3090">
        <v>0.95850735902786199</v>
      </c>
    </row>
    <row r="3091" spans="1:9" x14ac:dyDescent="0.55000000000000004">
      <c r="A3091">
        <v>3089</v>
      </c>
      <c r="B3091">
        <v>5.2608363330364201E-3</v>
      </c>
      <c r="C3091">
        <v>0.47505930066108698</v>
      </c>
      <c r="D3091">
        <v>4.7952016757336002E-5</v>
      </c>
      <c r="E3091">
        <v>7.4889682233333504E-2</v>
      </c>
      <c r="F3091">
        <v>2.1509181242436101E-3</v>
      </c>
      <c r="G3091">
        <v>0.44096302986144997</v>
      </c>
      <c r="H3091">
        <v>9.5788156613707499E-4</v>
      </c>
      <c r="I3091">
        <v>6.7041144939139496E-4</v>
      </c>
    </row>
    <row r="3092" spans="1:9" x14ac:dyDescent="0.55000000000000004">
      <c r="A3092">
        <v>3090</v>
      </c>
      <c r="B3092">
        <v>1.6473657451569999E-3</v>
      </c>
      <c r="C3092">
        <v>7.9751107841730096E-4</v>
      </c>
      <c r="D3092">
        <v>1.3885040534660201E-3</v>
      </c>
      <c r="E3092">
        <v>9.5008977223187696E-4</v>
      </c>
      <c r="F3092">
        <v>8.61760578118265E-4</v>
      </c>
      <c r="G3092">
        <v>8.5067320615053107E-3</v>
      </c>
      <c r="H3092">
        <v>0.98488765954971302</v>
      </c>
      <c r="I3092">
        <v>9.6032518194988402E-4</v>
      </c>
    </row>
    <row r="3093" spans="1:9" x14ac:dyDescent="0.55000000000000004">
      <c r="A3093">
        <v>3091</v>
      </c>
      <c r="B3093">
        <v>5.8220434002578198E-3</v>
      </c>
      <c r="C3093">
        <v>2.50276247970759E-3</v>
      </c>
      <c r="D3093">
        <v>0.48677042126655501</v>
      </c>
      <c r="E3093">
        <v>0.364596188068389</v>
      </c>
      <c r="F3093">
        <v>1.3172399252653099E-2</v>
      </c>
      <c r="G3093">
        <v>1.4867166057229E-2</v>
      </c>
      <c r="H3093">
        <v>0.103913441300392</v>
      </c>
      <c r="I3093">
        <v>8.3554768934845907E-3</v>
      </c>
    </row>
    <row r="3094" spans="1:9" x14ac:dyDescent="0.55000000000000004">
      <c r="A3094">
        <v>3092</v>
      </c>
      <c r="B3094">
        <v>4.0008698124438503E-4</v>
      </c>
      <c r="C3094">
        <v>0.99280720949172896</v>
      </c>
      <c r="D3094">
        <v>1.7724807548802E-5</v>
      </c>
      <c r="E3094">
        <v>6.3084292924031604E-4</v>
      </c>
      <c r="F3094">
        <v>2.4882535217329898E-4</v>
      </c>
      <c r="G3094">
        <v>5.8164070360362504E-3</v>
      </c>
      <c r="H3094">
        <v>7.1732756623529997E-6</v>
      </c>
      <c r="I3094">
        <v>7.1699934778735001E-5</v>
      </c>
    </row>
    <row r="3095" spans="1:9" x14ac:dyDescent="0.55000000000000004">
      <c r="A3095">
        <v>3093</v>
      </c>
      <c r="B3095">
        <v>7.9525314504280998E-5</v>
      </c>
      <c r="C3095">
        <v>1.69671373441815E-4</v>
      </c>
      <c r="D3095">
        <v>1.3677740935236199E-4</v>
      </c>
      <c r="E3095">
        <v>3.30676120938733E-4</v>
      </c>
      <c r="F3095">
        <v>5.9288629563525297E-4</v>
      </c>
      <c r="G3095">
        <v>0.99759376049041704</v>
      </c>
      <c r="H3095">
        <v>7.3995150160044399E-4</v>
      </c>
      <c r="I3095">
        <v>3.56712087523192E-4</v>
      </c>
    </row>
    <row r="3096" spans="1:9" x14ac:dyDescent="0.55000000000000004">
      <c r="A3096">
        <v>3094</v>
      </c>
      <c r="B3096">
        <v>2.58744275197386E-3</v>
      </c>
      <c r="C3096">
        <v>1.34513538796454E-3</v>
      </c>
      <c r="D3096">
        <v>0.92783898115158003</v>
      </c>
      <c r="E3096">
        <v>5.4014981724321799E-3</v>
      </c>
      <c r="F3096">
        <v>5.5720999836921602E-2</v>
      </c>
      <c r="G3096">
        <v>1.27496034838259E-3</v>
      </c>
      <c r="H3096">
        <v>3.9558582939207502E-3</v>
      </c>
      <c r="I3096">
        <v>1.87501485925167E-3</v>
      </c>
    </row>
    <row r="3097" spans="1:9" x14ac:dyDescent="0.55000000000000004">
      <c r="A3097">
        <v>3095</v>
      </c>
      <c r="B3097">
        <v>4.1670710197649902E-4</v>
      </c>
      <c r="C3097">
        <v>5.0377112347632603E-4</v>
      </c>
      <c r="D3097">
        <v>2.0459427032619702E-3</v>
      </c>
      <c r="E3097">
        <v>8.5204700008034706E-3</v>
      </c>
      <c r="F3097">
        <v>2.43387855589389E-2</v>
      </c>
      <c r="G3097">
        <v>2.4384893476963E-3</v>
      </c>
      <c r="H3097">
        <v>0.96075564622878995</v>
      </c>
      <c r="I3097">
        <v>9.80072771199048E-4</v>
      </c>
    </row>
    <row r="3098" spans="1:9" x14ac:dyDescent="0.55000000000000004">
      <c r="A3098">
        <v>3096</v>
      </c>
      <c r="B3098">
        <v>3.5336922155693201E-4</v>
      </c>
      <c r="C3098">
        <v>2.0578769908752301E-4</v>
      </c>
      <c r="D3098">
        <v>2.37492509768344E-4</v>
      </c>
      <c r="E3098">
        <v>9.5759205578361005E-5</v>
      </c>
      <c r="F3098">
        <v>0.99770385026931696</v>
      </c>
      <c r="G3098">
        <v>1.1109632905572601E-3</v>
      </c>
      <c r="H3098">
        <v>1.5691159933339799E-4</v>
      </c>
      <c r="I3098">
        <v>1.35817797854543E-4</v>
      </c>
    </row>
    <row r="3099" spans="1:9" x14ac:dyDescent="0.55000000000000004">
      <c r="A3099">
        <v>3097</v>
      </c>
      <c r="B3099">
        <v>0.99787235260009699</v>
      </c>
      <c r="C3099">
        <v>3.0775429331697502E-4</v>
      </c>
      <c r="D3099">
        <v>1.00739802292082E-4</v>
      </c>
      <c r="E3099">
        <v>1.7331447452306699E-4</v>
      </c>
      <c r="F3099">
        <v>2.0044697157573001E-4</v>
      </c>
      <c r="G3099">
        <v>6.91955094225705E-4</v>
      </c>
      <c r="H3099">
        <v>4.0922343032434599E-4</v>
      </c>
      <c r="I3099">
        <v>2.4426874006167098E-4</v>
      </c>
    </row>
    <row r="3100" spans="1:9" x14ac:dyDescent="0.55000000000000004">
      <c r="A3100">
        <v>3098</v>
      </c>
      <c r="B3100">
        <v>2.4869799381121998E-4</v>
      </c>
      <c r="C3100">
        <v>1.3688382750842701E-4</v>
      </c>
      <c r="D3100">
        <v>8.7295862613245801E-4</v>
      </c>
      <c r="E3100">
        <v>2.11953511461615E-3</v>
      </c>
      <c r="F3100">
        <v>0.99413532018661399</v>
      </c>
      <c r="G3100">
        <v>1.1180081637576201E-3</v>
      </c>
      <c r="H3100">
        <v>9.31323447730392E-4</v>
      </c>
      <c r="I3100">
        <v>4.3726951116696E-4</v>
      </c>
    </row>
    <row r="3101" spans="1:9" x14ac:dyDescent="0.55000000000000004">
      <c r="A3101">
        <v>3099</v>
      </c>
      <c r="B3101">
        <v>1.1263230117037799E-3</v>
      </c>
      <c r="C3101">
        <v>2.6530187460593901E-4</v>
      </c>
      <c r="D3101">
        <v>0.98458111286163297</v>
      </c>
      <c r="E3101">
        <v>6.5445416839793303E-4</v>
      </c>
      <c r="F3101">
        <v>5.3753092652186795E-4</v>
      </c>
      <c r="G3101">
        <v>4.45825542556122E-4</v>
      </c>
      <c r="H3101">
        <v>1.2070642784237799E-2</v>
      </c>
      <c r="I3101">
        <v>3.1886916258372399E-4</v>
      </c>
    </row>
    <row r="3102" spans="1:9" x14ac:dyDescent="0.55000000000000004">
      <c r="A3102">
        <v>3100</v>
      </c>
      <c r="B3102">
        <v>1.31990888621658E-3</v>
      </c>
      <c r="C3102">
        <v>1.51012921705842E-2</v>
      </c>
      <c r="D3102">
        <v>5.5100247263908303E-2</v>
      </c>
      <c r="E3102">
        <v>4.6203406527638401E-3</v>
      </c>
      <c r="F3102">
        <v>4.0703625418245697E-3</v>
      </c>
      <c r="G3102">
        <v>3.47687443718314E-3</v>
      </c>
      <c r="H3102">
        <v>0.84610944986343295</v>
      </c>
      <c r="I3102">
        <v>7.0201456546783406E-2</v>
      </c>
    </row>
    <row r="3103" spans="1:9" x14ac:dyDescent="0.55000000000000004">
      <c r="A3103">
        <v>3101</v>
      </c>
      <c r="B3103">
        <v>8.0644203990231996E-5</v>
      </c>
      <c r="C3103">
        <v>1.12437577627134E-4</v>
      </c>
      <c r="D3103">
        <v>1.3485320960171499E-4</v>
      </c>
      <c r="E3103">
        <v>1.5100558812264399E-4</v>
      </c>
      <c r="F3103">
        <v>7.1409558586311002E-5</v>
      </c>
      <c r="G3103">
        <v>2.54192593274638E-4</v>
      </c>
      <c r="H3103">
        <v>2.7188213425688402E-4</v>
      </c>
      <c r="I3103">
        <v>0.99892377853393499</v>
      </c>
    </row>
    <row r="3104" spans="1:9" x14ac:dyDescent="0.55000000000000004">
      <c r="A3104">
        <v>3102</v>
      </c>
      <c r="B3104">
        <v>3.04632936604321E-3</v>
      </c>
      <c r="C3104">
        <v>0.98588865995407104</v>
      </c>
      <c r="D3104">
        <v>9.1526570031419003E-5</v>
      </c>
      <c r="E3104">
        <v>1.4091947814449601E-3</v>
      </c>
      <c r="F3104">
        <v>4.1637045796960598E-4</v>
      </c>
      <c r="G3104">
        <v>2.7014988008886502E-3</v>
      </c>
      <c r="H3104">
        <v>4.0492424741387298E-3</v>
      </c>
      <c r="I3104">
        <v>2.3972273338586001E-3</v>
      </c>
    </row>
    <row r="3105" spans="1:9" x14ac:dyDescent="0.55000000000000004">
      <c r="A3105">
        <v>3103</v>
      </c>
      <c r="B3105">
        <v>0.98322421312332098</v>
      </c>
      <c r="C3105">
        <v>9.3523197574541005E-4</v>
      </c>
      <c r="D3105">
        <v>8.4858729678671997E-5</v>
      </c>
      <c r="E3105">
        <v>8.4236665861681104E-4</v>
      </c>
      <c r="F3105">
        <v>2.67462013289332E-3</v>
      </c>
      <c r="G3105">
        <v>1.3596939388662501E-3</v>
      </c>
      <c r="H3105">
        <v>9.5381936989724604E-4</v>
      </c>
      <c r="I3105">
        <v>9.9251037463545799E-3</v>
      </c>
    </row>
    <row r="3106" spans="1:9" x14ac:dyDescent="0.55000000000000004">
      <c r="A3106">
        <v>3104</v>
      </c>
      <c r="B3106">
        <v>1.0623282752931101E-2</v>
      </c>
      <c r="C3106">
        <v>1.7085792496800398E-2</v>
      </c>
      <c r="D3106">
        <v>0.61738145351409901</v>
      </c>
      <c r="E3106">
        <v>0.29872056841850197</v>
      </c>
      <c r="F3106">
        <v>1.8895905464887602E-2</v>
      </c>
      <c r="G3106">
        <v>1.0017192922532499E-2</v>
      </c>
      <c r="H3106">
        <v>1.2546288780868E-2</v>
      </c>
      <c r="I3106">
        <v>1.47295063361525E-2</v>
      </c>
    </row>
    <row r="3107" spans="1:9" x14ac:dyDescent="0.55000000000000004">
      <c r="A3107">
        <v>3105</v>
      </c>
      <c r="B3107">
        <v>1.9043575972318601E-2</v>
      </c>
      <c r="C3107">
        <v>2.3454925045371E-2</v>
      </c>
      <c r="D3107">
        <v>6.5941094362642996E-5</v>
      </c>
      <c r="E3107">
        <v>0.170102223753929</v>
      </c>
      <c r="F3107">
        <v>1.53286410495638E-2</v>
      </c>
      <c r="G3107">
        <v>0.59550356864929099</v>
      </c>
      <c r="H3107">
        <v>0.15337057411670599</v>
      </c>
      <c r="I3107">
        <v>2.3130489513278001E-2</v>
      </c>
    </row>
    <row r="3108" spans="1:9" x14ac:dyDescent="0.55000000000000004">
      <c r="A3108">
        <v>3106</v>
      </c>
      <c r="B3108">
        <v>0.654857218265533</v>
      </c>
      <c r="C3108">
        <v>5.4348832927644201E-3</v>
      </c>
      <c r="D3108">
        <v>7.0770797319710203E-3</v>
      </c>
      <c r="E3108">
        <v>2.9766639694571401E-2</v>
      </c>
      <c r="F3108">
        <v>2.8980266302824E-2</v>
      </c>
      <c r="G3108">
        <v>0.244958475232124</v>
      </c>
      <c r="H3108">
        <v>2.1474488079547799E-2</v>
      </c>
      <c r="I3108">
        <v>7.4509913101792301E-3</v>
      </c>
    </row>
    <row r="3109" spans="1:9" x14ac:dyDescent="0.55000000000000004">
      <c r="A3109">
        <v>3107</v>
      </c>
      <c r="B3109">
        <v>3.1390198273584003E-5</v>
      </c>
      <c r="C3109">
        <v>2.5142100639641301E-4</v>
      </c>
      <c r="D3109">
        <v>0.99921011924743597</v>
      </c>
      <c r="E3109">
        <v>1.4748117246199399E-4</v>
      </c>
      <c r="F3109">
        <v>2.4961240706033999E-4</v>
      </c>
      <c r="G3109">
        <v>9.7970578281090001E-6</v>
      </c>
      <c r="H3109">
        <v>9.7365618785260008E-6</v>
      </c>
      <c r="I3109">
        <v>9.0462570369708999E-5</v>
      </c>
    </row>
    <row r="3110" spans="1:9" x14ac:dyDescent="0.55000000000000004">
      <c r="A3110">
        <v>3108</v>
      </c>
      <c r="B3110">
        <v>1.78086466621607E-3</v>
      </c>
      <c r="C3110">
        <v>6.0162576846778404E-4</v>
      </c>
      <c r="D3110">
        <v>5.8702744543552302E-2</v>
      </c>
      <c r="E3110">
        <v>0.145005747675895</v>
      </c>
      <c r="F3110">
        <v>2.30810139328241E-3</v>
      </c>
      <c r="G3110">
        <v>1.0627249721437599E-3</v>
      </c>
      <c r="H3110">
        <v>1.1348689440637801E-3</v>
      </c>
      <c r="I3110">
        <v>0.78940343856811501</v>
      </c>
    </row>
    <row r="3111" spans="1:9" x14ac:dyDescent="0.55000000000000004">
      <c r="A3111">
        <v>3109</v>
      </c>
      <c r="B3111">
        <v>2.2802487015724099E-2</v>
      </c>
      <c r="C3111">
        <v>5.1232764963060596E-4</v>
      </c>
      <c r="D3111">
        <v>0.970844507217407</v>
      </c>
      <c r="E3111">
        <v>5.6568748550489502E-4</v>
      </c>
      <c r="F3111">
        <v>2.21844227053225E-3</v>
      </c>
      <c r="G3111">
        <v>9.35403921175748E-4</v>
      </c>
      <c r="H3111">
        <v>1.5089113730937199E-3</v>
      </c>
      <c r="I3111">
        <v>6.12246687524021E-4</v>
      </c>
    </row>
    <row r="3112" spans="1:9" x14ac:dyDescent="0.55000000000000004">
      <c r="A3112">
        <v>3110</v>
      </c>
      <c r="B3112">
        <v>1.7979579279199199E-3</v>
      </c>
      <c r="C3112">
        <v>1.2145999353379E-3</v>
      </c>
      <c r="D3112">
        <v>1.9228678429499199E-3</v>
      </c>
      <c r="E3112">
        <v>1.32088246755302E-3</v>
      </c>
      <c r="F3112">
        <v>3.5684867762029102E-3</v>
      </c>
      <c r="G3112">
        <v>4.6472060494124803E-3</v>
      </c>
      <c r="H3112">
        <v>0.9838507771492</v>
      </c>
      <c r="I3112">
        <v>1.67719228193163E-3</v>
      </c>
    </row>
    <row r="3113" spans="1:9" x14ac:dyDescent="0.55000000000000004">
      <c r="A3113">
        <v>3111</v>
      </c>
      <c r="B3113">
        <v>2.7477328330859999E-5</v>
      </c>
      <c r="C3113">
        <v>2.2398887085728301E-4</v>
      </c>
      <c r="D3113">
        <v>1.3501675857696701E-4</v>
      </c>
      <c r="E3113">
        <v>9.4748378614895005E-5</v>
      </c>
      <c r="F3113">
        <v>6.0326896345940997E-5</v>
      </c>
      <c r="G3113">
        <v>0.99895071983337402</v>
      </c>
      <c r="H3113">
        <v>1.0691768693505001E-5</v>
      </c>
      <c r="I3113">
        <v>4.9709703307598797E-4</v>
      </c>
    </row>
    <row r="3114" spans="1:9" x14ac:dyDescent="0.55000000000000004">
      <c r="A3114">
        <v>3112</v>
      </c>
      <c r="B3114">
        <v>0.99685633182525601</v>
      </c>
      <c r="C3114">
        <v>5.2248651627451203E-4</v>
      </c>
      <c r="D3114">
        <v>3.6393394111655701E-4</v>
      </c>
      <c r="E3114">
        <v>2.5942976935766599E-4</v>
      </c>
      <c r="F3114">
        <v>6.8448542151600101E-4</v>
      </c>
      <c r="G3114">
        <v>7.5893994653597496E-4</v>
      </c>
      <c r="H3114">
        <v>1.97031331481412E-4</v>
      </c>
      <c r="I3114">
        <v>3.57352459104732E-4</v>
      </c>
    </row>
    <row r="3115" spans="1:9" x14ac:dyDescent="0.55000000000000004">
      <c r="A3115">
        <v>3113</v>
      </c>
      <c r="B3115">
        <v>0.23869909346103599</v>
      </c>
      <c r="C3115">
        <v>3.1919430941343301E-2</v>
      </c>
      <c r="D3115">
        <v>3.3229626715183203E-2</v>
      </c>
      <c r="E3115">
        <v>3.14435213804245E-2</v>
      </c>
      <c r="F3115">
        <v>0.15851362049579601</v>
      </c>
      <c r="G3115">
        <v>3.6161210387945099E-2</v>
      </c>
      <c r="H3115">
        <v>0.43244856595992998</v>
      </c>
      <c r="I3115">
        <v>3.7584822624921702E-2</v>
      </c>
    </row>
    <row r="3116" spans="1:9" x14ac:dyDescent="0.55000000000000004">
      <c r="A3116">
        <v>3114</v>
      </c>
      <c r="B3116">
        <v>3.58307093847543E-4</v>
      </c>
      <c r="C3116">
        <v>1.8445326713845101E-4</v>
      </c>
      <c r="D3116">
        <v>3.4819860593415802E-4</v>
      </c>
      <c r="E3116">
        <v>2.5455266950303001E-5</v>
      </c>
      <c r="F3116">
        <v>0.99813467264175404</v>
      </c>
      <c r="G3116">
        <v>8.7552506010979403E-4</v>
      </c>
      <c r="H3116">
        <v>3.2200277928496003E-5</v>
      </c>
      <c r="I3116">
        <v>4.1212417272618E-5</v>
      </c>
    </row>
    <row r="3117" spans="1:9" x14ac:dyDescent="0.55000000000000004">
      <c r="A3117">
        <v>3115</v>
      </c>
      <c r="B3117">
        <v>9.9155375210103E-5</v>
      </c>
      <c r="C3117">
        <v>2.2636352514382501E-4</v>
      </c>
      <c r="D3117">
        <v>1.3295793905854E-5</v>
      </c>
      <c r="E3117">
        <v>1.6793615941424001E-5</v>
      </c>
      <c r="F3117">
        <v>4.4685143620879998E-6</v>
      </c>
      <c r="G3117">
        <v>3.7929706741124402E-4</v>
      </c>
      <c r="H3117">
        <v>7.2605354944244E-5</v>
      </c>
      <c r="I3117">
        <v>0.99918800592422397</v>
      </c>
    </row>
    <row r="3118" spans="1:9" x14ac:dyDescent="0.55000000000000004">
      <c r="A3118">
        <v>3116</v>
      </c>
      <c r="B3118">
        <v>1.04159768670797E-3</v>
      </c>
      <c r="C3118">
        <v>2.9134261421859302E-4</v>
      </c>
      <c r="D3118">
        <v>1.6669143224135001E-4</v>
      </c>
      <c r="E3118">
        <v>2.92809912934899E-4</v>
      </c>
      <c r="F3118">
        <v>1.9957146141677999E-3</v>
      </c>
      <c r="G3118">
        <v>0.99535393714904696</v>
      </c>
      <c r="H3118">
        <v>4.7259798157028903E-4</v>
      </c>
      <c r="I3118">
        <v>3.8521116948686502E-4</v>
      </c>
    </row>
    <row r="3119" spans="1:9" x14ac:dyDescent="0.55000000000000004">
      <c r="A3119">
        <v>3117</v>
      </c>
      <c r="B3119">
        <v>1.84001738671213E-3</v>
      </c>
      <c r="C3119">
        <v>4.2837155051529399E-3</v>
      </c>
      <c r="D3119">
        <v>4.1966354474425299E-3</v>
      </c>
      <c r="E3119">
        <v>1.2537321075796999E-2</v>
      </c>
      <c r="F3119">
        <v>1.4578319154679701E-2</v>
      </c>
      <c r="G3119">
        <v>6.0836147516965797E-2</v>
      </c>
      <c r="H3119">
        <v>0.88596618175506503</v>
      </c>
      <c r="I3119">
        <v>1.5761598944664001E-2</v>
      </c>
    </row>
    <row r="3120" spans="1:9" x14ac:dyDescent="0.55000000000000004">
      <c r="A3120">
        <v>3118</v>
      </c>
      <c r="B3120">
        <v>2.5063662906177299E-4</v>
      </c>
      <c r="C3120">
        <v>2.5280751287937202E-4</v>
      </c>
      <c r="D3120">
        <v>1.56631038407795E-4</v>
      </c>
      <c r="E3120">
        <v>1.9274225633125801E-4</v>
      </c>
      <c r="F3120">
        <v>0.99777364730834905</v>
      </c>
      <c r="G3120">
        <v>9.1887020971626E-4</v>
      </c>
      <c r="H3120">
        <v>2.6891028392128598E-4</v>
      </c>
      <c r="I3120">
        <v>1.8564415222499501E-4</v>
      </c>
    </row>
    <row r="3121" spans="1:9" x14ac:dyDescent="0.55000000000000004">
      <c r="A3121">
        <v>3119</v>
      </c>
      <c r="B3121">
        <v>7.56042136345059E-4</v>
      </c>
      <c r="C3121">
        <v>1.3271981151774501E-4</v>
      </c>
      <c r="D3121">
        <v>1.7354245937895E-4</v>
      </c>
      <c r="E3121">
        <v>2.7174508431926E-5</v>
      </c>
      <c r="F3121">
        <v>0.99779027700424106</v>
      </c>
      <c r="G3121">
        <v>1.0681565618142401E-3</v>
      </c>
      <c r="H3121">
        <v>2.9877035558456999E-5</v>
      </c>
      <c r="I3121">
        <v>2.2171576347318E-5</v>
      </c>
    </row>
    <row r="3122" spans="1:9" x14ac:dyDescent="0.55000000000000004">
      <c r="A3122">
        <v>3120</v>
      </c>
      <c r="B3122">
        <v>5.3888927213847602E-3</v>
      </c>
      <c r="C3122">
        <v>8.3434616681188302E-4</v>
      </c>
      <c r="D3122">
        <v>8.2854495849460396E-4</v>
      </c>
      <c r="E3122">
        <v>2.2199940867722E-3</v>
      </c>
      <c r="F3122">
        <v>3.1708050519227899E-3</v>
      </c>
      <c r="G3122">
        <v>0.98615455627441395</v>
      </c>
      <c r="H3122">
        <v>7.21482734661549E-4</v>
      </c>
      <c r="I3122">
        <v>6.8130367435514905E-4</v>
      </c>
    </row>
    <row r="3123" spans="1:9" x14ac:dyDescent="0.55000000000000004">
      <c r="A3123">
        <v>3121</v>
      </c>
      <c r="B3123">
        <v>1.3037991011515199E-3</v>
      </c>
      <c r="C3123">
        <v>1.49879127275198E-3</v>
      </c>
      <c r="D3123">
        <v>1.459367103962E-5</v>
      </c>
      <c r="E3123">
        <v>0.98736375570297197</v>
      </c>
      <c r="F3123">
        <v>1.3165860436856699E-3</v>
      </c>
      <c r="G3123">
        <v>3.4719915129244302E-3</v>
      </c>
      <c r="H3123">
        <v>3.62166226841509E-3</v>
      </c>
      <c r="I3123">
        <v>1.4087659073993501E-3</v>
      </c>
    </row>
    <row r="3124" spans="1:9" x14ac:dyDescent="0.55000000000000004">
      <c r="A3124">
        <v>3122</v>
      </c>
      <c r="B3124">
        <v>0.21894100308418199</v>
      </c>
      <c r="C3124">
        <v>0.573378205299377</v>
      </c>
      <c r="D3124">
        <v>1.4052042970433801E-3</v>
      </c>
      <c r="E3124">
        <v>8.9253224432468397E-3</v>
      </c>
      <c r="F3124">
        <v>6.8077957257628397E-3</v>
      </c>
      <c r="G3124">
        <v>0.14316304028034199</v>
      </c>
      <c r="H3124">
        <v>6.89739175140857E-3</v>
      </c>
      <c r="I3124">
        <v>4.0482003241777399E-2</v>
      </c>
    </row>
    <row r="3125" spans="1:9" x14ac:dyDescent="0.55000000000000004">
      <c r="A3125">
        <v>3123</v>
      </c>
      <c r="B3125">
        <v>5.10105350986123E-3</v>
      </c>
      <c r="C3125">
        <v>1.08206262812018E-2</v>
      </c>
      <c r="D3125">
        <v>0.75908744335174505</v>
      </c>
      <c r="E3125">
        <v>0.16698776185512501</v>
      </c>
      <c r="F3125">
        <v>7.5472081080079001E-3</v>
      </c>
      <c r="G3125">
        <v>4.1297092102467996E-3</v>
      </c>
      <c r="H3125">
        <v>2.56479866802692E-2</v>
      </c>
      <c r="I3125">
        <v>2.0678263157606101E-2</v>
      </c>
    </row>
    <row r="3126" spans="1:9" x14ac:dyDescent="0.55000000000000004">
      <c r="A3126">
        <v>3124</v>
      </c>
      <c r="B3126">
        <v>9.5895836129784497E-3</v>
      </c>
      <c r="C3126">
        <v>0.97181683778762795</v>
      </c>
      <c r="D3126">
        <v>6.1469891807064403E-4</v>
      </c>
      <c r="E3126">
        <v>5.2178883925080299E-4</v>
      </c>
      <c r="F3126">
        <v>2.2292905487120099E-3</v>
      </c>
      <c r="G3126">
        <v>1.3954093679785701E-2</v>
      </c>
      <c r="H3126">
        <v>4.78053494589403E-4</v>
      </c>
      <c r="I3126">
        <v>7.9571030801162102E-4</v>
      </c>
    </row>
    <row r="3127" spans="1:9" x14ac:dyDescent="0.55000000000000004">
      <c r="A3127">
        <v>3125</v>
      </c>
      <c r="B3127">
        <v>0.95842212438583296</v>
      </c>
      <c r="C3127">
        <v>2.93013826012611E-3</v>
      </c>
      <c r="D3127">
        <v>5.0629966426640695E-4</v>
      </c>
      <c r="E3127">
        <v>4.7612501657567902E-4</v>
      </c>
      <c r="F3127">
        <v>6.4871297217905504E-3</v>
      </c>
      <c r="G3127">
        <v>4.3351561762392504E-3</v>
      </c>
      <c r="H3127">
        <v>2.6172054931521398E-2</v>
      </c>
      <c r="I3127">
        <v>6.7105743801221295E-4</v>
      </c>
    </row>
    <row r="3128" spans="1:9" x14ac:dyDescent="0.55000000000000004">
      <c r="A3128">
        <v>3126</v>
      </c>
      <c r="B3128">
        <v>4.1333604604005796E-3</v>
      </c>
      <c r="C3128">
        <v>4.3684886768460196E-3</v>
      </c>
      <c r="D3128">
        <v>4.96862083673477E-3</v>
      </c>
      <c r="E3128">
        <v>1.00528597831726E-2</v>
      </c>
      <c r="F3128">
        <v>0.82602506875991799</v>
      </c>
      <c r="G3128">
        <v>7.8492406755685806E-3</v>
      </c>
      <c r="H3128">
        <v>0.13768558204174</v>
      </c>
      <c r="I3128">
        <v>4.9166353419423103E-3</v>
      </c>
    </row>
    <row r="3129" spans="1:9" x14ac:dyDescent="0.55000000000000004">
      <c r="A3129">
        <v>3127</v>
      </c>
      <c r="B3129">
        <v>1.7976308299694199E-4</v>
      </c>
      <c r="C3129">
        <v>1.95861631073057E-3</v>
      </c>
      <c r="D3129">
        <v>1.1734104191419E-5</v>
      </c>
      <c r="E3129">
        <v>1.2285724515095299E-3</v>
      </c>
      <c r="F3129">
        <v>0.213213235139846</v>
      </c>
      <c r="G3129">
        <v>9.0701441513374404E-4</v>
      </c>
      <c r="H3129">
        <v>0.77612906694412198</v>
      </c>
      <c r="I3129">
        <v>6.3719768077134999E-3</v>
      </c>
    </row>
    <row r="3130" spans="1:9" x14ac:dyDescent="0.55000000000000004">
      <c r="A3130">
        <v>3128</v>
      </c>
      <c r="B3130">
        <v>6.1826278397347995E-5</v>
      </c>
      <c r="C3130">
        <v>2.0169233903288801E-4</v>
      </c>
      <c r="D3130">
        <v>3.88871121685952E-4</v>
      </c>
      <c r="E3130">
        <v>5.3034509619465003E-5</v>
      </c>
      <c r="F3130">
        <v>5.7089625624939799E-4</v>
      </c>
      <c r="G3130">
        <v>7.3282298399135503E-4</v>
      </c>
      <c r="H3130">
        <v>1.8729911971604001E-5</v>
      </c>
      <c r="I3130">
        <v>0.997972071170806</v>
      </c>
    </row>
    <row r="3131" spans="1:9" x14ac:dyDescent="0.55000000000000004">
      <c r="A3131">
        <v>3129</v>
      </c>
      <c r="B3131">
        <v>4.3212974560447003E-5</v>
      </c>
      <c r="C3131">
        <v>2.8308504261076499E-4</v>
      </c>
      <c r="D3131">
        <v>6.9830923621299998E-7</v>
      </c>
      <c r="E3131">
        <v>7.2840129723772396E-4</v>
      </c>
      <c r="F3131">
        <v>2.3627884729649001E-5</v>
      </c>
      <c r="G3131">
        <v>5.3467224352061696E-3</v>
      </c>
      <c r="H3131">
        <v>0.98953652381896895</v>
      </c>
      <c r="I3131">
        <v>4.0377886034548196E-3</v>
      </c>
    </row>
    <row r="3132" spans="1:9" x14ac:dyDescent="0.55000000000000004">
      <c r="A3132">
        <v>3130</v>
      </c>
      <c r="B3132">
        <v>2.3376877652481201E-4</v>
      </c>
      <c r="C3132">
        <v>5.7902670232579101E-4</v>
      </c>
      <c r="D3132">
        <v>5.002510806662E-5</v>
      </c>
      <c r="E3132">
        <v>1.15278619341552E-3</v>
      </c>
      <c r="F3132">
        <v>2.6341457851231098E-4</v>
      </c>
      <c r="G3132">
        <v>3.12570598907769E-4</v>
      </c>
      <c r="H3132">
        <v>1.4369415293913299E-4</v>
      </c>
      <c r="I3132">
        <v>0.997264623641967</v>
      </c>
    </row>
    <row r="3133" spans="1:9" x14ac:dyDescent="0.55000000000000004">
      <c r="A3133">
        <v>3131</v>
      </c>
      <c r="B3133">
        <v>2.7176195755600902E-2</v>
      </c>
      <c r="C3133">
        <v>1.1933571659028501E-2</v>
      </c>
      <c r="D3133">
        <v>5.0995900528505401E-4</v>
      </c>
      <c r="E3133">
        <v>8.5528241470456001E-5</v>
      </c>
      <c r="F3133">
        <v>1.9260350614786099E-2</v>
      </c>
      <c r="G3133">
        <v>6.7110918462276502E-4</v>
      </c>
      <c r="H3133">
        <v>7.0530441007577005E-5</v>
      </c>
      <c r="I3133">
        <v>0.94029277563095004</v>
      </c>
    </row>
    <row r="3134" spans="1:9" x14ac:dyDescent="0.55000000000000004">
      <c r="A3134">
        <v>3132</v>
      </c>
      <c r="B3134">
        <v>1.1841259896755199E-2</v>
      </c>
      <c r="C3134">
        <v>0.97987693548202504</v>
      </c>
      <c r="D3134">
        <v>1.3860178878530799E-3</v>
      </c>
      <c r="E3134">
        <v>3.4349225461483002E-4</v>
      </c>
      <c r="F3134">
        <v>4.3742689304053697E-3</v>
      </c>
      <c r="G3134">
        <v>4.6640879008919001E-4</v>
      </c>
      <c r="H3134">
        <v>1.44464126788079E-3</v>
      </c>
      <c r="I3134">
        <v>2.6692225947044801E-4</v>
      </c>
    </row>
    <row r="3135" spans="1:9" x14ac:dyDescent="0.55000000000000004">
      <c r="A3135">
        <v>3133</v>
      </c>
      <c r="B3135">
        <v>5.5719287047395002E-5</v>
      </c>
      <c r="C3135">
        <v>6.4956933783833005E-5</v>
      </c>
      <c r="D3135">
        <v>0.99893873929977395</v>
      </c>
      <c r="E3135">
        <v>1.8613849533721799E-4</v>
      </c>
      <c r="F3135">
        <v>2.9562765848822903E-4</v>
      </c>
      <c r="G3135">
        <v>3.0067859916016497E-4</v>
      </c>
      <c r="H3135">
        <v>3.4827920899260999E-5</v>
      </c>
      <c r="I3135">
        <v>1.23425896163099E-4</v>
      </c>
    </row>
    <row r="3136" spans="1:9" x14ac:dyDescent="0.55000000000000004">
      <c r="A3136">
        <v>3134</v>
      </c>
      <c r="B3136">
        <v>6.1205537349450994E-5</v>
      </c>
      <c r="C3136">
        <v>4.4644868467003102E-4</v>
      </c>
      <c r="D3136">
        <v>1.2544562341645299E-3</v>
      </c>
      <c r="E3136">
        <v>1.41706387512385E-3</v>
      </c>
      <c r="F3136">
        <v>6.5175839699804805E-4</v>
      </c>
      <c r="G3136">
        <v>2.32153851538896E-3</v>
      </c>
      <c r="H3136">
        <v>3.5229846253059799E-4</v>
      </c>
      <c r="I3136">
        <v>0.99349534511566095</v>
      </c>
    </row>
    <row r="3137" spans="1:9" x14ac:dyDescent="0.55000000000000004">
      <c r="A3137">
        <v>3135</v>
      </c>
      <c r="B3137">
        <v>5.7992611080407999E-2</v>
      </c>
      <c r="C3137">
        <v>5.0039727240800802E-2</v>
      </c>
      <c r="D3137">
        <v>7.8957369551062497E-3</v>
      </c>
      <c r="E3137">
        <v>3.4793574362993199E-2</v>
      </c>
      <c r="F3137">
        <v>0.81176590919494596</v>
      </c>
      <c r="G3137">
        <v>6.0992143116891297E-3</v>
      </c>
      <c r="H3137">
        <v>1.0846684686839501E-2</v>
      </c>
      <c r="I3137">
        <v>2.0566551014780901E-2</v>
      </c>
    </row>
    <row r="3138" spans="1:9" x14ac:dyDescent="0.55000000000000004">
      <c r="A3138">
        <v>3136</v>
      </c>
      <c r="B3138">
        <v>8.0462647019885006E-5</v>
      </c>
      <c r="C3138">
        <v>7.3098846769426004E-5</v>
      </c>
      <c r="D3138">
        <v>4.1527531720931002E-5</v>
      </c>
      <c r="E3138">
        <v>4.5129791833460296E-3</v>
      </c>
      <c r="F3138">
        <v>0.99331218004226596</v>
      </c>
      <c r="G3138">
        <v>1.0857358574867201E-3</v>
      </c>
      <c r="H3138">
        <v>6.5427221124991796E-4</v>
      </c>
      <c r="I3138">
        <v>2.39703935221769E-4</v>
      </c>
    </row>
    <row r="3139" spans="1:9" x14ac:dyDescent="0.55000000000000004">
      <c r="A3139">
        <v>3137</v>
      </c>
      <c r="B3139">
        <v>2.0325134973973001E-3</v>
      </c>
      <c r="C3139">
        <v>6.3353107543662201E-4</v>
      </c>
      <c r="D3139">
        <v>6.4735882915555997E-5</v>
      </c>
      <c r="E3139">
        <v>0.99638289213180498</v>
      </c>
      <c r="F3139">
        <v>1.6573104949202399E-4</v>
      </c>
      <c r="G3139">
        <v>1.32106186356395E-4</v>
      </c>
      <c r="H3139">
        <v>4.9433897947892503E-4</v>
      </c>
      <c r="I3139">
        <v>9.4141592853702998E-5</v>
      </c>
    </row>
    <row r="3140" spans="1:9" x14ac:dyDescent="0.55000000000000004">
      <c r="A3140">
        <v>3138</v>
      </c>
      <c r="B3140">
        <v>7.4919930193573204E-4</v>
      </c>
      <c r="C3140">
        <v>3.0356505885720201E-3</v>
      </c>
      <c r="D3140">
        <v>4.8517235554754699E-3</v>
      </c>
      <c r="E3140">
        <v>0.97289490699768</v>
      </c>
      <c r="F3140">
        <v>5.3012659773230501E-3</v>
      </c>
      <c r="G3140">
        <v>1.55779405031353E-3</v>
      </c>
      <c r="H3140">
        <v>7.2592166252434202E-3</v>
      </c>
      <c r="I3140">
        <v>4.3501481413841204E-3</v>
      </c>
    </row>
    <row r="3141" spans="1:9" x14ac:dyDescent="0.55000000000000004">
      <c r="A3141">
        <v>3139</v>
      </c>
      <c r="B3141">
        <v>7.2676733136176994E-2</v>
      </c>
      <c r="C3141">
        <v>0.816350817680358</v>
      </c>
      <c r="D3141">
        <v>3.6072079092264203E-4</v>
      </c>
      <c r="E3141">
        <v>8.6885504424572002E-4</v>
      </c>
      <c r="F3141">
        <v>1.31728379055857E-2</v>
      </c>
      <c r="G3141">
        <v>9.0756103396415697E-2</v>
      </c>
      <c r="H3141">
        <v>1.8094475381076299E-3</v>
      </c>
      <c r="I3141">
        <v>4.00451151654124E-3</v>
      </c>
    </row>
    <row r="3142" spans="1:9" x14ac:dyDescent="0.55000000000000004">
      <c r="A3142">
        <v>3140</v>
      </c>
      <c r="B3142">
        <v>4.7973182518034997E-5</v>
      </c>
      <c r="C3142">
        <v>2.26694712182507E-4</v>
      </c>
      <c r="D3142">
        <v>2.7977136778645201E-4</v>
      </c>
      <c r="E3142">
        <v>3.8770864193793E-5</v>
      </c>
      <c r="F3142">
        <v>4.2430445319042003E-5</v>
      </c>
      <c r="G3142">
        <v>6.4750562887638796E-4</v>
      </c>
      <c r="H3142">
        <v>1.3709409358853E-5</v>
      </c>
      <c r="I3142">
        <v>0.99870306253433205</v>
      </c>
    </row>
    <row r="3143" spans="1:9" x14ac:dyDescent="0.55000000000000004">
      <c r="A3143">
        <v>3141</v>
      </c>
      <c r="B3143">
        <v>3.72050330042839E-4</v>
      </c>
      <c r="C3143">
        <v>0.99866890907287498</v>
      </c>
      <c r="D3143">
        <v>8.0072175478562997E-5</v>
      </c>
      <c r="E3143">
        <v>7.8635079262313003E-5</v>
      </c>
      <c r="F3143">
        <v>8.3265105786267993E-5</v>
      </c>
      <c r="G3143">
        <v>3.6427384475246099E-4</v>
      </c>
      <c r="H3143">
        <v>1.33363500935957E-4</v>
      </c>
      <c r="I3143">
        <v>2.1955085685476699E-4</v>
      </c>
    </row>
    <row r="3144" spans="1:9" x14ac:dyDescent="0.55000000000000004">
      <c r="A3144">
        <v>3142</v>
      </c>
      <c r="B3144">
        <v>8.1673308159225001E-5</v>
      </c>
      <c r="C3144">
        <v>2.3555985535494999E-4</v>
      </c>
      <c r="D3144">
        <v>3.33258940372616E-4</v>
      </c>
      <c r="E3144">
        <v>0.99907565116882302</v>
      </c>
      <c r="F3144">
        <v>5.2281233365647E-5</v>
      </c>
      <c r="G3144">
        <v>3.761491598198E-6</v>
      </c>
      <c r="H3144">
        <v>2.8287335226196E-5</v>
      </c>
      <c r="I3144">
        <v>1.89602040336467E-4</v>
      </c>
    </row>
    <row r="3145" spans="1:9" x14ac:dyDescent="0.55000000000000004">
      <c r="A3145">
        <v>3143</v>
      </c>
      <c r="B3145">
        <v>0.25619447231292702</v>
      </c>
      <c r="C3145">
        <v>6.9434858858585302E-2</v>
      </c>
      <c r="D3145">
        <v>3.9940001443028398E-3</v>
      </c>
      <c r="E3145">
        <v>0.37597298622131298</v>
      </c>
      <c r="F3145">
        <v>0.25142478942870999</v>
      </c>
      <c r="G3145">
        <v>1.33610069751739E-2</v>
      </c>
      <c r="H3145">
        <v>2.6571784168481799E-2</v>
      </c>
      <c r="I3145">
        <v>3.0461095739155999E-3</v>
      </c>
    </row>
    <row r="3146" spans="1:9" x14ac:dyDescent="0.55000000000000004">
      <c r="A3146">
        <v>3144</v>
      </c>
      <c r="B3146">
        <v>5.0559369847178398E-3</v>
      </c>
      <c r="C3146">
        <v>4.3701106915250399E-4</v>
      </c>
      <c r="D3146">
        <v>0.91583359241485496</v>
      </c>
      <c r="E3146">
        <v>1.3231181073933801E-3</v>
      </c>
      <c r="F3146">
        <v>6.3764848746359296E-3</v>
      </c>
      <c r="G3146">
        <v>6.3561551272869096E-2</v>
      </c>
      <c r="H3146">
        <v>6.7204744555056104E-3</v>
      </c>
      <c r="I3146">
        <v>6.9182401057332798E-4</v>
      </c>
    </row>
    <row r="3147" spans="1:9" x14ac:dyDescent="0.55000000000000004">
      <c r="A3147">
        <v>3145</v>
      </c>
      <c r="B3147">
        <v>7.02638702932745E-4</v>
      </c>
      <c r="C3147">
        <v>7.6569907832890695E-4</v>
      </c>
      <c r="D3147">
        <v>1.8874365196097599E-4</v>
      </c>
      <c r="E3147">
        <v>4.7912454465404202E-4</v>
      </c>
      <c r="F3147">
        <v>9.1585674090310899E-4</v>
      </c>
      <c r="G3147">
        <v>0.99564296007156305</v>
      </c>
      <c r="H3147">
        <v>5.84353925660253E-4</v>
      </c>
      <c r="I3147">
        <v>7.20647047273815E-4</v>
      </c>
    </row>
    <row r="3148" spans="1:9" x14ac:dyDescent="0.55000000000000004">
      <c r="A3148">
        <v>3146</v>
      </c>
      <c r="B3148">
        <v>1.65112351533025E-3</v>
      </c>
      <c r="C3148">
        <v>2.8567020781338202E-3</v>
      </c>
      <c r="D3148">
        <v>2.0024292462039701E-4</v>
      </c>
      <c r="E3148">
        <v>2.0659551955759499E-3</v>
      </c>
      <c r="F3148">
        <v>0.35299935936927701</v>
      </c>
      <c r="G3148">
        <v>8.2034943625330903E-4</v>
      </c>
      <c r="H3148">
        <v>0.63855111598968495</v>
      </c>
      <c r="I3148">
        <v>8.5523189045488802E-4</v>
      </c>
    </row>
    <row r="3149" spans="1:9" x14ac:dyDescent="0.55000000000000004">
      <c r="A3149">
        <v>3147</v>
      </c>
      <c r="B3149">
        <v>0.81076419353485096</v>
      </c>
      <c r="C3149">
        <v>0.16271680593490601</v>
      </c>
      <c r="D3149">
        <v>6.33263145573437E-4</v>
      </c>
      <c r="E3149">
        <v>4.0772296488285004E-3</v>
      </c>
      <c r="F3149">
        <v>1.3412292115390301E-2</v>
      </c>
      <c r="G3149">
        <v>6.9054570049047401E-3</v>
      </c>
      <c r="H3149">
        <v>2.1163762721698699E-4</v>
      </c>
      <c r="I3149">
        <v>1.27909809816628E-3</v>
      </c>
    </row>
    <row r="3150" spans="1:9" x14ac:dyDescent="0.55000000000000004">
      <c r="A3150">
        <v>3148</v>
      </c>
      <c r="B3150">
        <v>2.2794911637902199E-3</v>
      </c>
      <c r="C3150">
        <v>4.19107411289588E-4</v>
      </c>
      <c r="D3150">
        <v>1.489402734478E-6</v>
      </c>
      <c r="E3150">
        <v>0.98628622293472201</v>
      </c>
      <c r="F3150">
        <v>9.8075834102928595E-4</v>
      </c>
      <c r="G3150">
        <v>7.3279244825243898E-3</v>
      </c>
      <c r="H3150">
        <v>2.2748413030058102E-3</v>
      </c>
      <c r="I3150">
        <v>4.3013886897824699E-4</v>
      </c>
    </row>
    <row r="3151" spans="1:9" x14ac:dyDescent="0.55000000000000004">
      <c r="A3151">
        <v>3149</v>
      </c>
      <c r="B3151">
        <v>6.0812882147729397E-3</v>
      </c>
      <c r="C3151">
        <v>0.97910976409912098</v>
      </c>
      <c r="D3151">
        <v>7.1478495374321905E-4</v>
      </c>
      <c r="E3151">
        <v>1.63372163660824E-3</v>
      </c>
      <c r="F3151">
        <v>2.88324011489749E-3</v>
      </c>
      <c r="G3151">
        <v>8.4169692127034101E-4</v>
      </c>
      <c r="H3151">
        <v>8.2587609067559208E-3</v>
      </c>
      <c r="I3151">
        <v>4.768094222527E-4</v>
      </c>
    </row>
    <row r="3152" spans="1:9" x14ac:dyDescent="0.55000000000000004">
      <c r="A3152">
        <v>3150</v>
      </c>
      <c r="B3152">
        <v>8.7184814037755099E-4</v>
      </c>
      <c r="C3152">
        <v>1.7707572551444099E-3</v>
      </c>
      <c r="D3152">
        <v>1.2881205475423501E-4</v>
      </c>
      <c r="E3152">
        <v>1.6668486932758201E-4</v>
      </c>
      <c r="F3152">
        <v>0.99152970314025801</v>
      </c>
      <c r="G3152">
        <v>2.4914664682000802E-3</v>
      </c>
      <c r="H3152">
        <v>1.3784144539385999E-4</v>
      </c>
      <c r="I3152">
        <v>2.9028947465121698E-3</v>
      </c>
    </row>
    <row r="3153" spans="1:9" x14ac:dyDescent="0.55000000000000004">
      <c r="A3153">
        <v>3151</v>
      </c>
      <c r="B3153">
        <v>7.7600117947441001E-5</v>
      </c>
      <c r="C3153">
        <v>1.7029673472280001E-5</v>
      </c>
      <c r="D3153">
        <v>3.8156100345077E-5</v>
      </c>
      <c r="E3153">
        <v>0.99752926826476995</v>
      </c>
      <c r="F3153">
        <v>2.86366615910083E-4</v>
      </c>
      <c r="G3153">
        <v>1.7351241549476901E-3</v>
      </c>
      <c r="H3153">
        <v>7.2948190791066993E-5</v>
      </c>
      <c r="I3153">
        <v>2.43467002292164E-4</v>
      </c>
    </row>
    <row r="3154" spans="1:9" x14ac:dyDescent="0.55000000000000004">
      <c r="A3154">
        <v>3152</v>
      </c>
      <c r="B3154">
        <v>4.5960647985339104E-3</v>
      </c>
      <c r="C3154">
        <v>1.2316186912357801E-3</v>
      </c>
      <c r="D3154">
        <v>3.8216606481000797E-4</v>
      </c>
      <c r="E3154">
        <v>5.9709034394472805E-4</v>
      </c>
      <c r="F3154">
        <v>1.21863558888435E-3</v>
      </c>
      <c r="G3154">
        <v>3.5404140362516002E-4</v>
      </c>
      <c r="H3154">
        <v>0.99115926027297896</v>
      </c>
      <c r="I3154">
        <v>4.61153540527448E-4</v>
      </c>
    </row>
    <row r="3155" spans="1:9" x14ac:dyDescent="0.55000000000000004">
      <c r="A3155">
        <v>3153</v>
      </c>
      <c r="B3155">
        <v>1.26630679005757E-4</v>
      </c>
      <c r="C3155">
        <v>1.62214797455817E-4</v>
      </c>
      <c r="D3155">
        <v>2.1457440743688499E-4</v>
      </c>
      <c r="E3155">
        <v>1.82091534952633E-4</v>
      </c>
      <c r="F3155">
        <v>4.3236836791038502E-4</v>
      </c>
      <c r="G3155">
        <v>1.0880567133426599E-3</v>
      </c>
      <c r="H3155">
        <v>0.99718385934829701</v>
      </c>
      <c r="I3155">
        <v>6.10110291745514E-4</v>
      </c>
    </row>
    <row r="3156" spans="1:9" x14ac:dyDescent="0.55000000000000004">
      <c r="A3156">
        <v>3154</v>
      </c>
      <c r="B3156">
        <v>5.8456455008126999E-5</v>
      </c>
      <c r="C3156">
        <v>5.8682402595878E-5</v>
      </c>
      <c r="D3156">
        <v>0.99897503852844205</v>
      </c>
      <c r="E3156">
        <v>2.1849051699973599E-4</v>
      </c>
      <c r="F3156">
        <v>1.8234281742479701E-4</v>
      </c>
      <c r="G3156">
        <v>3.4225572017021499E-4</v>
      </c>
      <c r="H3156">
        <v>3.6213830753695003E-5</v>
      </c>
      <c r="I3156">
        <v>1.28429994219914E-4</v>
      </c>
    </row>
    <row r="3157" spans="1:9" x14ac:dyDescent="0.55000000000000004">
      <c r="A3157">
        <v>3155</v>
      </c>
      <c r="B3157">
        <v>6.04482814669609E-2</v>
      </c>
      <c r="C3157">
        <v>0.24864041805267301</v>
      </c>
      <c r="D3157">
        <v>2.86682657897472E-2</v>
      </c>
      <c r="E3157">
        <v>0.29362279176711997</v>
      </c>
      <c r="F3157">
        <v>0.22809292376041401</v>
      </c>
      <c r="G3157">
        <v>8.1139795482158605E-2</v>
      </c>
      <c r="H3157">
        <v>4.1359033435583101E-2</v>
      </c>
      <c r="I3157">
        <v>1.8028499558568001E-2</v>
      </c>
    </row>
    <row r="3158" spans="1:9" x14ac:dyDescent="0.55000000000000004">
      <c r="A3158">
        <v>3156</v>
      </c>
      <c r="B3158">
        <v>0.99886691570281905</v>
      </c>
      <c r="C3158">
        <v>4.10415697842836E-4</v>
      </c>
      <c r="D3158">
        <v>4.2813212530749996E-6</v>
      </c>
      <c r="E3158">
        <v>2.6444182731211202E-4</v>
      </c>
      <c r="F3158">
        <v>2.3423710445059E-5</v>
      </c>
      <c r="G3158">
        <v>8.7303713371511996E-5</v>
      </c>
      <c r="H3158">
        <v>3.3401566906832202E-4</v>
      </c>
      <c r="I3158">
        <v>9.1273941507099993E-6</v>
      </c>
    </row>
    <row r="3159" spans="1:9" x14ac:dyDescent="0.55000000000000004">
      <c r="A3159">
        <v>3157</v>
      </c>
      <c r="B3159">
        <v>0.99680536985397294</v>
      </c>
      <c r="C3159">
        <v>3.0841492116451301E-4</v>
      </c>
      <c r="D3159">
        <v>2.07210541702807E-4</v>
      </c>
      <c r="E3159">
        <v>2.16347194509581E-4</v>
      </c>
      <c r="F3159">
        <v>2.33664570259862E-4</v>
      </c>
      <c r="G3159">
        <v>1.5707864658906999E-3</v>
      </c>
      <c r="H3159">
        <v>2.9802558128722001E-4</v>
      </c>
      <c r="I3159">
        <v>3.60254431143403E-4</v>
      </c>
    </row>
    <row r="3160" spans="1:9" x14ac:dyDescent="0.55000000000000004">
      <c r="A3160">
        <v>3158</v>
      </c>
      <c r="B3160">
        <v>3.24815697968006E-3</v>
      </c>
      <c r="C3160">
        <v>1.8527481006458399E-4</v>
      </c>
      <c r="D3160">
        <v>0.99176448583602905</v>
      </c>
      <c r="E3160">
        <v>3.9619975723326201E-4</v>
      </c>
      <c r="F3160">
        <v>1.5325838467106199E-3</v>
      </c>
      <c r="G3160">
        <v>1.79466186091303E-3</v>
      </c>
      <c r="H3160">
        <v>7.9107546480372505E-4</v>
      </c>
      <c r="I3160">
        <v>2.8761517023667699E-4</v>
      </c>
    </row>
    <row r="3161" spans="1:9" x14ac:dyDescent="0.55000000000000004">
      <c r="A3161">
        <v>3159</v>
      </c>
      <c r="B3161">
        <v>9.6101532108150002E-5</v>
      </c>
      <c r="C3161">
        <v>3.1637208303436599E-4</v>
      </c>
      <c r="D3161">
        <v>1.9787985365837999E-5</v>
      </c>
      <c r="E3161">
        <v>2.6744264687295001E-5</v>
      </c>
      <c r="F3161">
        <v>0.99859559535980202</v>
      </c>
      <c r="G3161">
        <v>6.6025066189467896E-4</v>
      </c>
      <c r="H3161">
        <v>2.22727816435508E-4</v>
      </c>
      <c r="I3161">
        <v>6.2296021496877006E-5</v>
      </c>
    </row>
    <row r="3162" spans="1:9" x14ac:dyDescent="0.55000000000000004">
      <c r="A3162">
        <v>3160</v>
      </c>
      <c r="B3162">
        <v>8.6175219621509002E-5</v>
      </c>
      <c r="C3162">
        <v>1.16107366920915E-4</v>
      </c>
      <c r="D3162">
        <v>7.7855489507783001E-5</v>
      </c>
      <c r="E3162">
        <v>1.4970781921874699E-4</v>
      </c>
      <c r="F3162">
        <v>7.4590946314856399E-4</v>
      </c>
      <c r="G3162">
        <v>0.99845921993255604</v>
      </c>
      <c r="H3162">
        <v>1.5163932403083899E-4</v>
      </c>
      <c r="I3162">
        <v>2.1344349079299699E-4</v>
      </c>
    </row>
    <row r="3163" spans="1:9" x14ac:dyDescent="0.55000000000000004">
      <c r="A3163">
        <v>3161</v>
      </c>
      <c r="B3163">
        <v>1.2113816046621701E-4</v>
      </c>
      <c r="C3163">
        <v>3.02455970086157E-4</v>
      </c>
      <c r="D3163">
        <v>9.1725860329459996E-6</v>
      </c>
      <c r="E3163">
        <v>1.8418877516523999E-5</v>
      </c>
      <c r="F3163">
        <v>3.3569681363589999E-6</v>
      </c>
      <c r="G3163">
        <v>4.4645025627687601E-4</v>
      </c>
      <c r="H3163">
        <v>4.2049050534842997E-5</v>
      </c>
      <c r="I3163">
        <v>0.99905699491500799</v>
      </c>
    </row>
    <row r="3164" spans="1:9" x14ac:dyDescent="0.55000000000000004">
      <c r="A3164">
        <v>3162</v>
      </c>
      <c r="B3164">
        <v>1.11804355401545E-3</v>
      </c>
      <c r="C3164">
        <v>0.99652892351150502</v>
      </c>
      <c r="D3164">
        <v>9.2629052232950994E-5</v>
      </c>
      <c r="E3164">
        <v>5.8302894467487899E-4</v>
      </c>
      <c r="F3164">
        <v>2.0963036513421701E-4</v>
      </c>
      <c r="G3164">
        <v>6.1280711088329597E-4</v>
      </c>
      <c r="H3164">
        <v>6.2001048354431998E-4</v>
      </c>
      <c r="I3164">
        <v>2.3483943368773899E-4</v>
      </c>
    </row>
    <row r="3165" spans="1:9" x14ac:dyDescent="0.55000000000000004">
      <c r="A3165">
        <v>3163</v>
      </c>
      <c r="B3165">
        <v>1.7475178174208801E-4</v>
      </c>
      <c r="C3165">
        <v>3.9577513234689799E-4</v>
      </c>
      <c r="D3165">
        <v>2.52081983489916E-4</v>
      </c>
      <c r="E3165">
        <v>5.6854885770008002E-5</v>
      </c>
      <c r="F3165">
        <v>6.6091777989640799E-4</v>
      </c>
      <c r="G3165">
        <v>0.99827355146408003</v>
      </c>
      <c r="H3165">
        <v>4.1050454456125999E-5</v>
      </c>
      <c r="I3165">
        <v>1.44960795296356E-4</v>
      </c>
    </row>
    <row r="3166" spans="1:9" x14ac:dyDescent="0.55000000000000004">
      <c r="A3166">
        <v>3164</v>
      </c>
      <c r="B3166">
        <v>5.8093033730983699E-3</v>
      </c>
      <c r="C3166">
        <v>3.37551161646843E-3</v>
      </c>
      <c r="D3166">
        <v>0.88738930225372303</v>
      </c>
      <c r="E3166">
        <v>1.21851358562707E-2</v>
      </c>
      <c r="F3166">
        <v>8.1330768764018999E-2</v>
      </c>
      <c r="G3166">
        <v>1.6863511409610499E-3</v>
      </c>
      <c r="H3166">
        <v>4.4417800381779601E-3</v>
      </c>
      <c r="I3166">
        <v>3.7817708216607501E-3</v>
      </c>
    </row>
    <row r="3167" spans="1:9" x14ac:dyDescent="0.55000000000000004">
      <c r="A3167">
        <v>3165</v>
      </c>
      <c r="B3167">
        <v>1.03224162012338E-2</v>
      </c>
      <c r="C3167">
        <v>5.7474328204989399E-3</v>
      </c>
      <c r="D3167">
        <v>3.7074197083711603E-2</v>
      </c>
      <c r="E3167">
        <v>7.6315309852361601E-3</v>
      </c>
      <c r="F3167">
        <v>5.4801572114229202E-2</v>
      </c>
      <c r="G3167">
        <v>0.87188613414764404</v>
      </c>
      <c r="H3167">
        <v>5.1866876892745399E-3</v>
      </c>
      <c r="I3167">
        <v>7.3500345461070503E-3</v>
      </c>
    </row>
    <row r="3168" spans="1:9" x14ac:dyDescent="0.55000000000000004">
      <c r="A3168">
        <v>3166</v>
      </c>
      <c r="B3168">
        <v>3.9494791417382701E-4</v>
      </c>
      <c r="C3168">
        <v>3.0789690208621301E-4</v>
      </c>
      <c r="D3168">
        <v>3.19649488665163E-3</v>
      </c>
      <c r="E3168">
        <v>1.79426954127848E-3</v>
      </c>
      <c r="F3168">
        <v>4.4433521106839102E-3</v>
      </c>
      <c r="G3168">
        <v>1.13699743524193E-2</v>
      </c>
      <c r="H3168">
        <v>0.975300252437591</v>
      </c>
      <c r="I3168">
        <v>3.1928319949656699E-3</v>
      </c>
    </row>
    <row r="3169" spans="1:9" x14ac:dyDescent="0.55000000000000004">
      <c r="A3169">
        <v>3167</v>
      </c>
      <c r="B3169">
        <v>0.99835574626922596</v>
      </c>
      <c r="C3169">
        <v>1.4630991499871E-3</v>
      </c>
      <c r="D3169">
        <v>2.601567985039E-6</v>
      </c>
      <c r="E3169">
        <v>1.0972396557917799E-4</v>
      </c>
      <c r="F3169">
        <v>2.1811938495374999E-5</v>
      </c>
      <c r="G3169">
        <v>2.6332250854465999E-5</v>
      </c>
      <c r="H3169">
        <v>1.6864280041773001E-5</v>
      </c>
      <c r="I3169">
        <v>3.924840711989E-6</v>
      </c>
    </row>
    <row r="3170" spans="1:9" x14ac:dyDescent="0.55000000000000004">
      <c r="A3170">
        <v>3168</v>
      </c>
      <c r="B3170">
        <v>0.80362826585769598</v>
      </c>
      <c r="C3170">
        <v>4.9440901726484202E-2</v>
      </c>
      <c r="D3170">
        <v>4.3335137888789099E-3</v>
      </c>
      <c r="E3170">
        <v>7.1398869156837394E-2</v>
      </c>
      <c r="F3170">
        <v>6.21296390891075E-2</v>
      </c>
      <c r="G3170">
        <v>2.3903613910078998E-3</v>
      </c>
      <c r="H3170">
        <v>4.8789600841700996E-3</v>
      </c>
      <c r="I3170">
        <v>1.79948762524873E-3</v>
      </c>
    </row>
    <row r="3171" spans="1:9" x14ac:dyDescent="0.55000000000000004">
      <c r="A3171">
        <v>3169</v>
      </c>
      <c r="B3171">
        <v>5.9735789895057602E-2</v>
      </c>
      <c r="C3171">
        <v>0.80459284782409601</v>
      </c>
      <c r="D3171">
        <v>7.7828325331211007E-2</v>
      </c>
      <c r="E3171">
        <v>8.2149114459753002E-3</v>
      </c>
      <c r="F3171">
        <v>4.2352892458438797E-2</v>
      </c>
      <c r="G3171">
        <v>5.6758881546556898E-3</v>
      </c>
      <c r="H3171">
        <v>4.9795157974585902E-4</v>
      </c>
      <c r="I3171">
        <v>1.1014264309778801E-3</v>
      </c>
    </row>
    <row r="3172" spans="1:9" x14ac:dyDescent="0.55000000000000004">
      <c r="A3172">
        <v>3170</v>
      </c>
      <c r="B3172">
        <v>9.7032450139522596E-4</v>
      </c>
      <c r="C3172">
        <v>0.89037084579467696</v>
      </c>
      <c r="D3172">
        <v>9.2965653166174802E-3</v>
      </c>
      <c r="E3172">
        <v>3.8977775722741997E-2</v>
      </c>
      <c r="F3172">
        <v>1.6851975815370601E-3</v>
      </c>
      <c r="G3172">
        <v>1.7128156032413201E-3</v>
      </c>
      <c r="H3172">
        <v>5.4125618189573198E-2</v>
      </c>
      <c r="I3172">
        <v>2.8608888387680002E-3</v>
      </c>
    </row>
    <row r="3173" spans="1:9" x14ac:dyDescent="0.55000000000000004">
      <c r="A3173">
        <v>3171</v>
      </c>
      <c r="B3173">
        <v>2.0257566939108101E-4</v>
      </c>
      <c r="C3173">
        <v>2.4093662796076401E-4</v>
      </c>
      <c r="D3173">
        <v>3.2131076295627003E-5</v>
      </c>
      <c r="E3173">
        <v>9.1475369117687995E-5</v>
      </c>
      <c r="F3173">
        <v>3.0273917946033201E-4</v>
      </c>
      <c r="G3173">
        <v>1.37629837263375E-3</v>
      </c>
      <c r="H3173">
        <v>0.99759411811828602</v>
      </c>
      <c r="I3173">
        <v>1.5968008665367999E-4</v>
      </c>
    </row>
    <row r="3174" spans="1:9" x14ac:dyDescent="0.55000000000000004">
      <c r="A3174">
        <v>3172</v>
      </c>
      <c r="B3174">
        <v>0.109727434813976</v>
      </c>
      <c r="C3174">
        <v>8.2503184676170297E-3</v>
      </c>
      <c r="D3174">
        <v>0.10977708548307399</v>
      </c>
      <c r="E3174">
        <v>6.8981572985649095E-2</v>
      </c>
      <c r="F3174">
        <v>2.30691162869334E-3</v>
      </c>
      <c r="G3174">
        <v>0.69346946477890004</v>
      </c>
      <c r="H3174">
        <v>7.0398102980107102E-4</v>
      </c>
      <c r="I3174">
        <v>6.7832334898412202E-3</v>
      </c>
    </row>
    <row r="3175" spans="1:9" x14ac:dyDescent="0.55000000000000004">
      <c r="A3175">
        <v>3173</v>
      </c>
      <c r="B3175">
        <v>4.8513710498809801E-2</v>
      </c>
      <c r="C3175">
        <v>0.84443104267120295</v>
      </c>
      <c r="D3175">
        <v>2.6231228839605999E-3</v>
      </c>
      <c r="E3175">
        <v>1.88926956616342E-3</v>
      </c>
      <c r="F3175">
        <v>1.0692432522773699E-2</v>
      </c>
      <c r="G3175">
        <v>8.5343614220619202E-2</v>
      </c>
      <c r="H3175">
        <v>4.0958072058856401E-3</v>
      </c>
      <c r="I3175">
        <v>2.4110341910272802E-3</v>
      </c>
    </row>
    <row r="3176" spans="1:9" x14ac:dyDescent="0.55000000000000004">
      <c r="A3176">
        <v>3174</v>
      </c>
      <c r="B3176">
        <v>0.106837823987007</v>
      </c>
      <c r="C3176">
        <v>0.11635022610425901</v>
      </c>
      <c r="D3176">
        <v>3.6298200488090501E-2</v>
      </c>
      <c r="E3176">
        <v>0.26813757419586098</v>
      </c>
      <c r="F3176">
        <v>1.1221284978091699E-2</v>
      </c>
      <c r="G3176">
        <v>0.40406227111816401</v>
      </c>
      <c r="H3176">
        <v>5.5603414773940998E-2</v>
      </c>
      <c r="I3176">
        <v>1.48922496009618E-3</v>
      </c>
    </row>
    <row r="3177" spans="1:9" x14ac:dyDescent="0.55000000000000004">
      <c r="A3177">
        <v>3175</v>
      </c>
      <c r="B3177">
        <v>0.99900764226913397</v>
      </c>
      <c r="C3177">
        <v>3.4004056942649202E-4</v>
      </c>
      <c r="D3177">
        <v>6.7597320594360002E-6</v>
      </c>
      <c r="E3177">
        <v>1.49268365930766E-4</v>
      </c>
      <c r="F3177">
        <v>4.8937166866380999E-5</v>
      </c>
      <c r="G3177">
        <v>1.3397041766438601E-4</v>
      </c>
      <c r="H3177">
        <v>3.0761043308302798E-4</v>
      </c>
      <c r="I3177">
        <v>5.8556433941700003E-6</v>
      </c>
    </row>
    <row r="3178" spans="1:9" x14ac:dyDescent="0.55000000000000004">
      <c r="A3178">
        <v>3176</v>
      </c>
      <c r="B3178">
        <v>7.6998447184451006E-5</v>
      </c>
      <c r="C3178">
        <v>0.99902647733688299</v>
      </c>
      <c r="D3178">
        <v>1.95023370906711E-4</v>
      </c>
      <c r="E3178">
        <v>2.4584779748693098E-4</v>
      </c>
      <c r="F3178">
        <v>2.44026174186729E-4</v>
      </c>
      <c r="G3178">
        <v>9.4534014351666001E-5</v>
      </c>
      <c r="H3178">
        <v>5.8706042182166001E-5</v>
      </c>
      <c r="I3178">
        <v>5.8355508372188001E-5</v>
      </c>
    </row>
    <row r="3179" spans="1:9" x14ac:dyDescent="0.55000000000000004">
      <c r="A3179">
        <v>3177</v>
      </c>
      <c r="B3179">
        <v>8.5525462054648007E-5</v>
      </c>
      <c r="C3179">
        <v>3.3317363704554699E-4</v>
      </c>
      <c r="D3179">
        <v>2.8251213279869999E-6</v>
      </c>
      <c r="E3179">
        <v>2.7225321900914E-5</v>
      </c>
      <c r="F3179">
        <v>1.2042355592712E-5</v>
      </c>
      <c r="G3179">
        <v>2.8310643392614999E-4</v>
      </c>
      <c r="H3179">
        <v>6.3148087065200995E-5</v>
      </c>
      <c r="I3179">
        <v>0.99919295310974099</v>
      </c>
    </row>
    <row r="3180" spans="1:9" x14ac:dyDescent="0.55000000000000004">
      <c r="A3180">
        <v>3178</v>
      </c>
      <c r="B3180">
        <v>0.99556708335876398</v>
      </c>
      <c r="C3180">
        <v>1.7666957865003499E-4</v>
      </c>
      <c r="D3180">
        <v>1.6684578731656001E-3</v>
      </c>
      <c r="E3180">
        <v>5.54638099856675E-4</v>
      </c>
      <c r="F3180">
        <v>7.26870202925056E-4</v>
      </c>
      <c r="G3180">
        <v>5.1380018703639496E-4</v>
      </c>
      <c r="H3180">
        <v>5.9641554253175898E-4</v>
      </c>
      <c r="I3180">
        <v>1.9594180048443399E-4</v>
      </c>
    </row>
    <row r="3181" spans="1:9" x14ac:dyDescent="0.55000000000000004">
      <c r="A3181">
        <v>3179</v>
      </c>
      <c r="B3181">
        <v>5.7214271510019898E-4</v>
      </c>
      <c r="C3181">
        <v>2.0885175035800801E-4</v>
      </c>
      <c r="D3181">
        <v>3.5972322802990702E-4</v>
      </c>
      <c r="E3181">
        <v>5.8525656640995002E-5</v>
      </c>
      <c r="F3181">
        <v>3.1615715124644301E-4</v>
      </c>
      <c r="G3181">
        <v>7.5730890966951804E-4</v>
      </c>
      <c r="H3181">
        <v>2.1269295757519999E-5</v>
      </c>
      <c r="I3181">
        <v>0.99770605564117398</v>
      </c>
    </row>
    <row r="3182" spans="1:9" x14ac:dyDescent="0.55000000000000004">
      <c r="A3182">
        <v>3180</v>
      </c>
      <c r="B3182">
        <v>1.2374395737424501E-4</v>
      </c>
      <c r="C3182">
        <v>1.5995489957276699E-4</v>
      </c>
      <c r="D3182">
        <v>6.9042987888679003E-5</v>
      </c>
      <c r="E3182">
        <v>2.1676294272765501E-4</v>
      </c>
      <c r="F3182">
        <v>1.0521435178816299E-3</v>
      </c>
      <c r="G3182">
        <v>2.9089848976582202E-3</v>
      </c>
      <c r="H3182">
        <v>0.99502944946288996</v>
      </c>
      <c r="I3182">
        <v>4.3992162682115999E-4</v>
      </c>
    </row>
    <row r="3183" spans="1:9" x14ac:dyDescent="0.55000000000000004">
      <c r="A3183">
        <v>3181</v>
      </c>
      <c r="B3183">
        <v>1.29540712805465E-4</v>
      </c>
      <c r="C3183">
        <v>6.0692592523992105E-4</v>
      </c>
      <c r="D3183">
        <v>2.1199234470259401E-4</v>
      </c>
      <c r="E3183">
        <v>6.3228158978745002E-5</v>
      </c>
      <c r="F3183">
        <v>2.7609718381427201E-4</v>
      </c>
      <c r="G3183">
        <v>0.99848359823226895</v>
      </c>
      <c r="H3183">
        <v>3.4512428101151999E-5</v>
      </c>
      <c r="I3183">
        <v>1.9407417858019501E-4</v>
      </c>
    </row>
    <row r="3184" spans="1:9" x14ac:dyDescent="0.55000000000000004">
      <c r="A3184">
        <v>3182</v>
      </c>
      <c r="B3184">
        <v>1.07769994065165E-3</v>
      </c>
      <c r="C3184">
        <v>1.6114036552608E-3</v>
      </c>
      <c r="D3184">
        <v>0.97050726413726796</v>
      </c>
      <c r="E3184">
        <v>3.5259672440588401E-3</v>
      </c>
      <c r="F3184">
        <v>1.9001333042979199E-2</v>
      </c>
      <c r="G3184">
        <v>1.1955316876992501E-3</v>
      </c>
      <c r="H3184">
        <v>1.5357881784439E-3</v>
      </c>
      <c r="I3184">
        <v>1.5450015198439299E-3</v>
      </c>
    </row>
    <row r="3185" spans="1:9" x14ac:dyDescent="0.55000000000000004">
      <c r="A3185">
        <v>3183</v>
      </c>
      <c r="B3185">
        <v>0.93821036815643299</v>
      </c>
      <c r="C3185">
        <v>1.0129914619028501E-2</v>
      </c>
      <c r="D3185">
        <v>6.2342854216694797E-3</v>
      </c>
      <c r="E3185">
        <v>2.6487973518669601E-3</v>
      </c>
      <c r="F3185">
        <v>9.40917804837226E-3</v>
      </c>
      <c r="G3185">
        <v>2.9477417469024599E-2</v>
      </c>
      <c r="H3185">
        <v>1.1204143520444599E-3</v>
      </c>
      <c r="I3185">
        <v>2.7696415781974701E-3</v>
      </c>
    </row>
    <row r="3186" spans="1:9" x14ac:dyDescent="0.55000000000000004">
      <c r="A3186">
        <v>3184</v>
      </c>
      <c r="B3186">
        <v>2.29673169087619E-4</v>
      </c>
      <c r="C3186">
        <v>2.7866286109201599E-4</v>
      </c>
      <c r="D3186">
        <v>1.7278734594583501E-4</v>
      </c>
      <c r="E3186">
        <v>2.6031129527837E-4</v>
      </c>
      <c r="F3186">
        <v>4.1233966476284E-4</v>
      </c>
      <c r="G3186">
        <v>2.6169727789238101E-4</v>
      </c>
      <c r="H3186">
        <v>9.9717872217297597E-4</v>
      </c>
      <c r="I3186">
        <v>0.99738740921020497</v>
      </c>
    </row>
    <row r="3187" spans="1:9" x14ac:dyDescent="0.55000000000000004">
      <c r="A3187">
        <v>3185</v>
      </c>
      <c r="B3187">
        <v>1.7854283214546699E-4</v>
      </c>
      <c r="C3187">
        <v>0.99882733821868797</v>
      </c>
      <c r="D3187">
        <v>2.0529221274050001E-6</v>
      </c>
      <c r="E3187">
        <v>1.4159645616018999E-5</v>
      </c>
      <c r="F3187">
        <v>1.1053092748625001E-5</v>
      </c>
      <c r="G3187">
        <v>9.5675745978951498E-4</v>
      </c>
      <c r="H3187">
        <v>5.1430279199850001E-6</v>
      </c>
      <c r="I3187">
        <v>4.9556219892109998E-6</v>
      </c>
    </row>
    <row r="3188" spans="1:9" x14ac:dyDescent="0.55000000000000004">
      <c r="A3188">
        <v>3186</v>
      </c>
      <c r="B3188">
        <v>0.10103489458560901</v>
      </c>
      <c r="C3188">
        <v>1.23125072568655E-2</v>
      </c>
      <c r="D3188">
        <v>0.162426397204399</v>
      </c>
      <c r="E3188">
        <v>9.9086716771125696E-2</v>
      </c>
      <c r="F3188">
        <v>0.106806360185146</v>
      </c>
      <c r="G3188">
        <v>5.4952956736087702E-2</v>
      </c>
      <c r="H3188">
        <v>0.45208784937858498</v>
      </c>
      <c r="I3188">
        <v>1.1292283423244899E-2</v>
      </c>
    </row>
    <row r="3189" spans="1:9" x14ac:dyDescent="0.55000000000000004">
      <c r="A3189">
        <v>3187</v>
      </c>
      <c r="B3189">
        <v>5.3280848078429699E-4</v>
      </c>
      <c r="C3189">
        <v>3.5329462843947102E-4</v>
      </c>
      <c r="D3189">
        <v>4.4407315726857998E-5</v>
      </c>
      <c r="E3189">
        <v>8.83027794770896E-4</v>
      </c>
      <c r="F3189">
        <v>1.69191171880811E-3</v>
      </c>
      <c r="G3189">
        <v>4.9569909460842601E-3</v>
      </c>
      <c r="H3189">
        <v>0.99131006002426103</v>
      </c>
      <c r="I3189">
        <v>2.2749800700694301E-4</v>
      </c>
    </row>
    <row r="3190" spans="1:9" x14ac:dyDescent="0.55000000000000004">
      <c r="A3190">
        <v>3188</v>
      </c>
      <c r="B3190">
        <v>1.7033549374900799E-4</v>
      </c>
      <c r="C3190">
        <v>1.0062940418720201E-4</v>
      </c>
      <c r="D3190">
        <v>6.7732512252405297E-4</v>
      </c>
      <c r="E3190">
        <v>3.7060413160361301E-4</v>
      </c>
      <c r="F3190">
        <v>3.7630173028446701E-4</v>
      </c>
      <c r="G3190">
        <v>0.99761754274368197</v>
      </c>
      <c r="H3190">
        <v>5.2023114403709802E-4</v>
      </c>
      <c r="I3190">
        <v>1.6699268599040801E-4</v>
      </c>
    </row>
    <row r="3191" spans="1:9" x14ac:dyDescent="0.55000000000000004">
      <c r="A3191">
        <v>3189</v>
      </c>
      <c r="B3191">
        <v>1.1693839041982E-5</v>
      </c>
      <c r="C3191">
        <v>2.34375736908987E-4</v>
      </c>
      <c r="D3191">
        <v>1.4710833784192801E-4</v>
      </c>
      <c r="E3191">
        <v>2.2590536900680001E-5</v>
      </c>
      <c r="F3191">
        <v>6.7727240093517994E-5</v>
      </c>
      <c r="G3191">
        <v>3.7814131701449998E-6</v>
      </c>
      <c r="H3191">
        <v>5.7360607570439998E-6</v>
      </c>
      <c r="I3191">
        <v>0.99950706958770696</v>
      </c>
    </row>
    <row r="3192" spans="1:9" x14ac:dyDescent="0.55000000000000004">
      <c r="A3192">
        <v>3190</v>
      </c>
      <c r="B3192">
        <v>1.8162183696404099E-3</v>
      </c>
      <c r="C3192">
        <v>7.1779929567128398E-4</v>
      </c>
      <c r="D3192">
        <v>1.03098369436339E-4</v>
      </c>
      <c r="E3192">
        <v>0.99060004949569702</v>
      </c>
      <c r="F3192">
        <v>2.20993952825665E-3</v>
      </c>
      <c r="G3192">
        <v>3.4135379828512599E-3</v>
      </c>
      <c r="H3192">
        <v>4.0593318408355101E-4</v>
      </c>
      <c r="I3192">
        <v>7.3347194120287895E-4</v>
      </c>
    </row>
    <row r="3193" spans="1:9" x14ac:dyDescent="0.55000000000000004">
      <c r="A3193">
        <v>3191</v>
      </c>
      <c r="B3193">
        <v>2.6956672081723798E-4</v>
      </c>
      <c r="C3193">
        <v>2.4233867588918699E-4</v>
      </c>
      <c r="D3193">
        <v>1.9170049927197399E-4</v>
      </c>
      <c r="E3193">
        <v>1.5656730101909499E-4</v>
      </c>
      <c r="F3193">
        <v>0.99758332967758101</v>
      </c>
      <c r="G3193">
        <v>1.0960268555208999E-3</v>
      </c>
      <c r="H3193">
        <v>2.9815259040333298E-4</v>
      </c>
      <c r="I3193">
        <v>1.6217661323025801E-4</v>
      </c>
    </row>
    <row r="3194" spans="1:9" x14ac:dyDescent="0.55000000000000004">
      <c r="A3194">
        <v>3192</v>
      </c>
      <c r="B3194">
        <v>2.19642053707503E-4</v>
      </c>
      <c r="C3194">
        <v>9.8697091743816002E-5</v>
      </c>
      <c r="D3194">
        <v>0.99744784832000699</v>
      </c>
      <c r="E3194">
        <v>4.00022341636941E-4</v>
      </c>
      <c r="F3194">
        <v>5.9375492855906497E-4</v>
      </c>
      <c r="G3194">
        <v>9.1459148097783305E-4</v>
      </c>
      <c r="H3194">
        <v>6.4641048084013001E-5</v>
      </c>
      <c r="I3194">
        <v>2.6069729938171799E-4</v>
      </c>
    </row>
    <row r="3195" spans="1:9" x14ac:dyDescent="0.55000000000000004">
      <c r="A3195">
        <v>3193</v>
      </c>
      <c r="B3195">
        <v>7.1425056376028996E-5</v>
      </c>
      <c r="C3195">
        <v>2.6862591039389399E-4</v>
      </c>
      <c r="D3195">
        <v>0.99913507699966397</v>
      </c>
      <c r="E3195">
        <v>2.68155708909035E-4</v>
      </c>
      <c r="F3195">
        <v>1.21324279461987E-4</v>
      </c>
      <c r="G3195">
        <v>2.4584584025432999E-5</v>
      </c>
      <c r="H3195">
        <v>9.9792778200939994E-6</v>
      </c>
      <c r="I3195">
        <v>1.00746095995419E-4</v>
      </c>
    </row>
    <row r="3196" spans="1:9" x14ac:dyDescent="0.55000000000000004">
      <c r="A3196">
        <v>3194</v>
      </c>
      <c r="B3196">
        <v>6.1914708930998997E-4</v>
      </c>
      <c r="C3196">
        <v>6.2569958390668002E-4</v>
      </c>
      <c r="D3196">
        <v>1.30212836666033E-4</v>
      </c>
      <c r="E3196">
        <v>3.4334571682847998E-4</v>
      </c>
      <c r="F3196">
        <v>0.99584585428237904</v>
      </c>
      <c r="G3196">
        <v>1.41453498508781E-3</v>
      </c>
      <c r="H3196">
        <v>4.56539797596633E-4</v>
      </c>
      <c r="I3196">
        <v>5.6465662783011805E-4</v>
      </c>
    </row>
    <row r="3197" spans="1:9" x14ac:dyDescent="0.55000000000000004">
      <c r="A3197">
        <v>3195</v>
      </c>
      <c r="B3197">
        <v>5.6218519603135003E-5</v>
      </c>
      <c r="C3197">
        <v>3.4450221573934002E-4</v>
      </c>
      <c r="D3197">
        <v>8.1943073837499996E-7</v>
      </c>
      <c r="E3197">
        <v>7.2034701588564001E-5</v>
      </c>
      <c r="F3197">
        <v>1.4119012121228E-5</v>
      </c>
      <c r="G3197">
        <v>4.3122414499521203E-3</v>
      </c>
      <c r="H3197">
        <v>1.83232317795046E-4</v>
      </c>
      <c r="I3197">
        <v>0.99501675367355302</v>
      </c>
    </row>
    <row r="3198" spans="1:9" x14ac:dyDescent="0.55000000000000004">
      <c r="A3198">
        <v>3196</v>
      </c>
      <c r="B3198">
        <v>6.3296419102698597E-4</v>
      </c>
      <c r="C3198">
        <v>9.0972532052546696E-4</v>
      </c>
      <c r="D3198">
        <v>0.98863577842712402</v>
      </c>
      <c r="E3198">
        <v>4.6379058621823701E-3</v>
      </c>
      <c r="F3198">
        <v>2.2239955142140302E-3</v>
      </c>
      <c r="G3198">
        <v>1.3815343845635601E-3</v>
      </c>
      <c r="H3198">
        <v>6.7857251269742803E-4</v>
      </c>
      <c r="I3198">
        <v>8.9946296066045804E-4</v>
      </c>
    </row>
    <row r="3199" spans="1:9" x14ac:dyDescent="0.55000000000000004">
      <c r="A3199">
        <v>3197</v>
      </c>
      <c r="B3199">
        <v>3.6943048238754203E-2</v>
      </c>
      <c r="C3199">
        <v>0.86653369665145796</v>
      </c>
      <c r="D3199">
        <v>3.1762321013957201E-3</v>
      </c>
      <c r="E3199">
        <v>1.33942160755395E-3</v>
      </c>
      <c r="F3199">
        <v>6.6843391396105203E-3</v>
      </c>
      <c r="G3199">
        <v>8.3323240280151298E-2</v>
      </c>
      <c r="H3199">
        <v>8.8465493172407204E-4</v>
      </c>
      <c r="I3199">
        <v>1.11543969251215E-3</v>
      </c>
    </row>
    <row r="3200" spans="1:9" x14ac:dyDescent="0.55000000000000004">
      <c r="A3200">
        <v>3198</v>
      </c>
      <c r="B3200">
        <v>9.2431614175438794E-3</v>
      </c>
      <c r="C3200">
        <v>1.50090653914958E-3</v>
      </c>
      <c r="D3200">
        <v>0.441209226846694</v>
      </c>
      <c r="E3200">
        <v>1.3002847554162099E-3</v>
      </c>
      <c r="F3200">
        <v>0.54100877046585005</v>
      </c>
      <c r="G3200">
        <v>2.1989438682794502E-3</v>
      </c>
      <c r="H3200">
        <v>1.3258759863674599E-3</v>
      </c>
      <c r="I3200">
        <v>2.2127996198832902E-3</v>
      </c>
    </row>
    <row r="3201" spans="1:9" x14ac:dyDescent="0.55000000000000004">
      <c r="A3201">
        <v>3199</v>
      </c>
      <c r="B3201">
        <v>3.3595180138945601E-4</v>
      </c>
      <c r="C3201">
        <v>1.6749944188632101E-4</v>
      </c>
      <c r="D3201">
        <v>7.65602162573487E-4</v>
      </c>
      <c r="E3201">
        <v>0.99480408430099398</v>
      </c>
      <c r="F3201">
        <v>1.7748849932104299E-3</v>
      </c>
      <c r="G3201">
        <v>9.987778030335901E-4</v>
      </c>
      <c r="H3201">
        <v>5.4014031775295702E-4</v>
      </c>
      <c r="I3201">
        <v>6.1293167527765003E-4</v>
      </c>
    </row>
    <row r="3202" spans="1:9" x14ac:dyDescent="0.55000000000000004">
      <c r="A3202">
        <v>3200</v>
      </c>
      <c r="B3202">
        <v>7.6381875260267E-5</v>
      </c>
      <c r="C3202">
        <v>1.09110056655481E-4</v>
      </c>
      <c r="D3202">
        <v>2.3666532069910299E-4</v>
      </c>
      <c r="E3202">
        <v>1.8558664305601299E-4</v>
      </c>
      <c r="F3202">
        <v>7.8543263953178999E-5</v>
      </c>
      <c r="G3202">
        <v>2.7533082175068601E-4</v>
      </c>
      <c r="H3202">
        <v>2.40405977820046E-4</v>
      </c>
      <c r="I3202">
        <v>0.99879801273345903</v>
      </c>
    </row>
    <row r="3203" spans="1:9" x14ac:dyDescent="0.55000000000000004">
      <c r="A3203">
        <v>3201</v>
      </c>
      <c r="B3203">
        <v>9.6094113541767001E-4</v>
      </c>
      <c r="C3203">
        <v>0.99791991710662797</v>
      </c>
      <c r="D3203">
        <v>5.4128122428664999E-5</v>
      </c>
      <c r="E3203">
        <v>3.1493356800638101E-4</v>
      </c>
      <c r="F3203">
        <v>1.10598768515047E-4</v>
      </c>
      <c r="G3203">
        <v>2.6021918165497498E-4</v>
      </c>
      <c r="H3203">
        <v>2.59379536146298E-4</v>
      </c>
      <c r="I3203">
        <v>1.19777134386823E-4</v>
      </c>
    </row>
    <row r="3204" spans="1:9" x14ac:dyDescent="0.55000000000000004">
      <c r="A3204">
        <v>3202</v>
      </c>
      <c r="B3204">
        <v>0.99642330408096302</v>
      </c>
      <c r="C3204">
        <v>3.6310942959971699E-4</v>
      </c>
      <c r="D3204">
        <v>2.4694864987395698E-4</v>
      </c>
      <c r="E3204">
        <v>3.5698234569281302E-4</v>
      </c>
      <c r="F3204">
        <v>2.06699798582122E-4</v>
      </c>
      <c r="G3204">
        <v>1.7613134114071701E-3</v>
      </c>
      <c r="H3204">
        <v>2.6426883414387698E-4</v>
      </c>
      <c r="I3204">
        <v>3.7735651130788001E-4</v>
      </c>
    </row>
    <row r="3205" spans="1:9" x14ac:dyDescent="0.55000000000000004">
      <c r="A3205">
        <v>3203</v>
      </c>
      <c r="B3205">
        <v>2.7052876539528301E-3</v>
      </c>
      <c r="C3205">
        <v>6.7718233913183204E-3</v>
      </c>
      <c r="D3205">
        <v>2.2350881772581499E-4</v>
      </c>
      <c r="E3205">
        <v>1.1931225657462999E-2</v>
      </c>
      <c r="F3205">
        <v>5.8572208508849101E-3</v>
      </c>
      <c r="G3205">
        <v>0.970331311225891</v>
      </c>
      <c r="H3205">
        <v>1.1160010471939999E-3</v>
      </c>
      <c r="I3205">
        <v>1.0636694496497501E-3</v>
      </c>
    </row>
    <row r="3206" spans="1:9" x14ac:dyDescent="0.55000000000000004">
      <c r="A3206">
        <v>3204</v>
      </c>
      <c r="B3206">
        <v>1.1549956980161E-5</v>
      </c>
      <c r="C3206">
        <v>2.41559158894233E-4</v>
      </c>
      <c r="D3206">
        <v>1.2552842963486899E-4</v>
      </c>
      <c r="E3206">
        <v>2.8601945814444E-5</v>
      </c>
      <c r="F3206">
        <v>9.0393506980034993E-5</v>
      </c>
      <c r="G3206">
        <v>3.4531972232799999E-6</v>
      </c>
      <c r="H3206">
        <v>3.6329791328170997E-5</v>
      </c>
      <c r="I3206">
        <v>0.99946260452270497</v>
      </c>
    </row>
    <row r="3207" spans="1:9" x14ac:dyDescent="0.55000000000000004">
      <c r="A3207">
        <v>3205</v>
      </c>
      <c r="B3207">
        <v>1.2085799826309E-3</v>
      </c>
      <c r="C3207">
        <v>8.8352843886241295E-4</v>
      </c>
      <c r="D3207">
        <v>3.1343515729531998E-5</v>
      </c>
      <c r="E3207">
        <v>0.99669283628463701</v>
      </c>
      <c r="F3207">
        <v>3.2505478884559003E-5</v>
      </c>
      <c r="G3207">
        <v>9.4740116037428401E-4</v>
      </c>
      <c r="H3207">
        <v>8.0984536907635995E-5</v>
      </c>
      <c r="I3207">
        <v>1.2279963993933101E-4</v>
      </c>
    </row>
    <row r="3208" spans="1:9" x14ac:dyDescent="0.55000000000000004">
      <c r="A3208">
        <v>3206</v>
      </c>
      <c r="B3208">
        <v>0.99874937534332198</v>
      </c>
      <c r="C3208">
        <v>4.3296624789945797E-4</v>
      </c>
      <c r="D3208">
        <v>1.793857336452E-6</v>
      </c>
      <c r="E3208">
        <v>3.4512608544901003E-4</v>
      </c>
      <c r="F3208">
        <v>3.2007133995647999E-5</v>
      </c>
      <c r="G3208">
        <v>5.6171062169597E-5</v>
      </c>
      <c r="H3208">
        <v>3.7210161099210398E-4</v>
      </c>
      <c r="I3208">
        <v>1.0414349162602E-5</v>
      </c>
    </row>
    <row r="3209" spans="1:9" x14ac:dyDescent="0.55000000000000004">
      <c r="A3209">
        <v>3207</v>
      </c>
      <c r="B3209">
        <v>0.532404243946075</v>
      </c>
      <c r="C3209">
        <v>0.16341787576675401</v>
      </c>
      <c r="D3209">
        <v>2.6136953383684099E-2</v>
      </c>
      <c r="E3209">
        <v>0.26096174120902998</v>
      </c>
      <c r="F3209">
        <v>9.1614332050084998E-3</v>
      </c>
      <c r="G3209">
        <v>4.9443426541984103E-4</v>
      </c>
      <c r="H3209">
        <v>3.96506860852241E-3</v>
      </c>
      <c r="I3209">
        <v>3.4582719672471198E-3</v>
      </c>
    </row>
    <row r="3210" spans="1:9" x14ac:dyDescent="0.55000000000000004">
      <c r="A3210">
        <v>3208</v>
      </c>
      <c r="B3210">
        <v>0.99557459354400601</v>
      </c>
      <c r="C3210">
        <v>2.45607015676796E-3</v>
      </c>
      <c r="D3210">
        <v>3.1265706638806002E-5</v>
      </c>
      <c r="E3210">
        <v>5.0160312093794302E-4</v>
      </c>
      <c r="F3210">
        <v>1.1449237354099801E-4</v>
      </c>
      <c r="G3210">
        <v>7.7336386311799299E-4</v>
      </c>
      <c r="H3210">
        <v>5.0684378948062702E-4</v>
      </c>
      <c r="I3210">
        <v>4.1803366912063001E-5</v>
      </c>
    </row>
    <row r="3211" spans="1:9" x14ac:dyDescent="0.55000000000000004">
      <c r="A3211">
        <v>3209</v>
      </c>
      <c r="B3211">
        <v>6.0102131101302999E-5</v>
      </c>
      <c r="C3211">
        <v>1.874662557384E-4</v>
      </c>
      <c r="D3211">
        <v>3.4505603252910099E-4</v>
      </c>
      <c r="E3211">
        <v>0.99910688400268499</v>
      </c>
      <c r="F3211">
        <v>3.5281827877042998E-5</v>
      </c>
      <c r="G3211">
        <v>4.1337198126710002E-6</v>
      </c>
      <c r="H3211">
        <v>1.22042674775E-5</v>
      </c>
      <c r="I3211">
        <v>2.4885492166504302E-4</v>
      </c>
    </row>
    <row r="3212" spans="1:9" x14ac:dyDescent="0.55000000000000004">
      <c r="A3212">
        <v>3210</v>
      </c>
      <c r="B3212">
        <v>9.2253692855592993E-5</v>
      </c>
      <c r="C3212">
        <v>3.0172621336533001E-5</v>
      </c>
      <c r="D3212">
        <v>4.5324975508265203E-4</v>
      </c>
      <c r="E3212">
        <v>1.3443325588014001E-4</v>
      </c>
      <c r="F3212">
        <v>1.28760375082492E-2</v>
      </c>
      <c r="G3212">
        <v>4.5401832903735302E-4</v>
      </c>
      <c r="H3212">
        <v>1.79694208782166E-4</v>
      </c>
      <c r="I3212">
        <v>0.98578011989593495</v>
      </c>
    </row>
    <row r="3213" spans="1:9" x14ac:dyDescent="0.55000000000000004">
      <c r="A3213">
        <v>3211</v>
      </c>
      <c r="B3213">
        <v>1.5232836631184999E-5</v>
      </c>
      <c r="C3213">
        <v>2.6157443062402303E-4</v>
      </c>
      <c r="D3213">
        <v>1.9019580213353E-4</v>
      </c>
      <c r="E3213">
        <v>8.5138060967438004E-5</v>
      </c>
      <c r="F3213">
        <v>4.1968243749579001E-5</v>
      </c>
      <c r="G3213">
        <v>0.99897027015686002</v>
      </c>
      <c r="H3213">
        <v>1.2176005839137E-5</v>
      </c>
      <c r="I3213">
        <v>4.2345310794189599E-4</v>
      </c>
    </row>
    <row r="3214" spans="1:9" x14ac:dyDescent="0.55000000000000004">
      <c r="A3214">
        <v>3212</v>
      </c>
      <c r="B3214">
        <v>6.5662781707942497E-4</v>
      </c>
      <c r="C3214">
        <v>4.7703908057883398E-4</v>
      </c>
      <c r="D3214">
        <v>1.5472513041459E-4</v>
      </c>
      <c r="E3214">
        <v>2.7940448489971502E-4</v>
      </c>
      <c r="F3214">
        <v>2.7558661531657002E-4</v>
      </c>
      <c r="G3214">
        <v>0.99639648199081399</v>
      </c>
      <c r="H3214">
        <v>8.9099601609632405E-4</v>
      </c>
      <c r="I3214">
        <v>8.6907495278865099E-4</v>
      </c>
    </row>
    <row r="3215" spans="1:9" x14ac:dyDescent="0.55000000000000004">
      <c r="A3215">
        <v>3213</v>
      </c>
      <c r="B3215">
        <v>6.3065536320209503E-2</v>
      </c>
      <c r="C3215">
        <v>1.87246268615126E-3</v>
      </c>
      <c r="D3215">
        <v>1.8432445358485E-4</v>
      </c>
      <c r="E3215">
        <v>7.8864470124244603E-3</v>
      </c>
      <c r="F3215">
        <v>8.00308957695961E-3</v>
      </c>
      <c r="G3215">
        <v>2.90798433125019E-2</v>
      </c>
      <c r="H3215">
        <v>0.88888436555862405</v>
      </c>
      <c r="I3215">
        <v>1.02392118424177E-3</v>
      </c>
    </row>
    <row r="3216" spans="1:9" x14ac:dyDescent="0.55000000000000004">
      <c r="A3216">
        <v>3214</v>
      </c>
      <c r="B3216">
        <v>3.5248391795903401E-3</v>
      </c>
      <c r="C3216">
        <v>3.9132782258093296E-3</v>
      </c>
      <c r="D3216">
        <v>1.68979447335004E-3</v>
      </c>
      <c r="E3216">
        <v>7.4546365067362796E-4</v>
      </c>
      <c r="F3216">
        <v>0.34296739101409901</v>
      </c>
      <c r="G3216">
        <v>5.8472942328080502E-4</v>
      </c>
      <c r="H3216">
        <v>0.64552420377731301</v>
      </c>
      <c r="I3216">
        <v>1.0503437370061801E-3</v>
      </c>
    </row>
    <row r="3217" spans="1:9" x14ac:dyDescent="0.55000000000000004">
      <c r="A3217">
        <v>3215</v>
      </c>
      <c r="B3217">
        <v>0.11752099543809801</v>
      </c>
      <c r="C3217">
        <v>0.76499301195144598</v>
      </c>
      <c r="D3217">
        <v>6.2409410020336498E-4</v>
      </c>
      <c r="E3217">
        <v>2.1611750125885001E-3</v>
      </c>
      <c r="F3217">
        <v>2.86162290722131E-2</v>
      </c>
      <c r="G3217">
        <v>7.6645761728286702E-2</v>
      </c>
      <c r="H3217">
        <v>3.52458143606782E-3</v>
      </c>
      <c r="I3217">
        <v>5.9142042882740498E-3</v>
      </c>
    </row>
    <row r="3218" spans="1:9" x14ac:dyDescent="0.55000000000000004">
      <c r="A3218">
        <v>3216</v>
      </c>
      <c r="B3218">
        <v>7.51489016693085E-4</v>
      </c>
      <c r="C3218">
        <v>4.8672131379135002E-4</v>
      </c>
      <c r="D3218">
        <v>4.9281353130936601E-4</v>
      </c>
      <c r="E3218">
        <v>2.0020403899252402E-3</v>
      </c>
      <c r="F3218">
        <v>1.2482936726883E-3</v>
      </c>
      <c r="G3218">
        <v>0.99412238597869795</v>
      </c>
      <c r="H3218">
        <v>5.5853603407740604E-4</v>
      </c>
      <c r="I3218">
        <v>3.37748031597584E-4</v>
      </c>
    </row>
    <row r="3219" spans="1:9" x14ac:dyDescent="0.55000000000000004">
      <c r="A3219">
        <v>3217</v>
      </c>
      <c r="B3219">
        <v>0.99867016077041604</v>
      </c>
      <c r="C3219">
        <v>3.3869442995637699E-4</v>
      </c>
      <c r="D3219">
        <v>4.8674846766517E-5</v>
      </c>
      <c r="E3219">
        <v>1.6579391740379002E-5</v>
      </c>
      <c r="F3219">
        <v>3.7218913348624002E-5</v>
      </c>
      <c r="G3219">
        <v>6.8807834759354602E-4</v>
      </c>
      <c r="H3219">
        <v>4.0377028199145997E-5</v>
      </c>
      <c r="I3219">
        <v>1.6009746468626001E-4</v>
      </c>
    </row>
    <row r="3220" spans="1:9" x14ac:dyDescent="0.55000000000000004">
      <c r="A3220">
        <v>3218</v>
      </c>
      <c r="B3220">
        <v>7.1172360330819997E-3</v>
      </c>
      <c r="C3220">
        <v>3.8683179300278399E-3</v>
      </c>
      <c r="D3220">
        <v>8.6829371750354697E-2</v>
      </c>
      <c r="E3220">
        <v>2.8227535076439298E-3</v>
      </c>
      <c r="F3220">
        <v>8.8851675391197205E-3</v>
      </c>
      <c r="G3220">
        <v>0.74894130229949896</v>
      </c>
      <c r="H3220">
        <v>0.10923371464014001</v>
      </c>
      <c r="I3220">
        <v>3.2302152365446E-2</v>
      </c>
    </row>
    <row r="3221" spans="1:9" x14ac:dyDescent="0.55000000000000004">
      <c r="A3221">
        <v>3219</v>
      </c>
      <c r="B3221">
        <v>2.5013193953782298E-4</v>
      </c>
      <c r="C3221">
        <v>1.5515070408582601E-3</v>
      </c>
      <c r="D3221">
        <v>0.99729156494140603</v>
      </c>
      <c r="E3221">
        <v>6.2873412389308203E-4</v>
      </c>
      <c r="F3221">
        <v>4.4918535422767001E-5</v>
      </c>
      <c r="G3221">
        <v>2.4120621674227999E-5</v>
      </c>
      <c r="H3221">
        <v>1.5600347251165699E-4</v>
      </c>
      <c r="I3221">
        <v>5.2947307267459001E-5</v>
      </c>
    </row>
    <row r="3222" spans="1:9" x14ac:dyDescent="0.55000000000000004">
      <c r="A3222">
        <v>3220</v>
      </c>
      <c r="B3222">
        <v>1.0671067138900999E-4</v>
      </c>
      <c r="C3222">
        <v>9.33923234697431E-4</v>
      </c>
      <c r="D3222">
        <v>4.1127400436379997E-6</v>
      </c>
      <c r="E3222">
        <v>3.6097095289733003E-5</v>
      </c>
      <c r="F3222">
        <v>6.378763373505E-6</v>
      </c>
      <c r="G3222">
        <v>4.0310854092240301E-4</v>
      </c>
      <c r="H3222">
        <v>5.8981663642040003E-6</v>
      </c>
      <c r="I3222">
        <v>0.99850380420684803</v>
      </c>
    </row>
    <row r="3223" spans="1:9" x14ac:dyDescent="0.55000000000000004">
      <c r="A3223">
        <v>3221</v>
      </c>
      <c r="B3223">
        <v>1.8105677736457399E-4</v>
      </c>
      <c r="C3223">
        <v>2.4622908676974502E-4</v>
      </c>
      <c r="D3223">
        <v>4.3567270040511997E-5</v>
      </c>
      <c r="E3223">
        <v>2.1047210611868601E-4</v>
      </c>
      <c r="F3223">
        <v>1.4457073120866001E-4</v>
      </c>
      <c r="G3223">
        <v>7.3130131931975495E-4</v>
      </c>
      <c r="H3223">
        <v>1.4864600962027899E-4</v>
      </c>
      <c r="I3223">
        <v>0.99829405546188299</v>
      </c>
    </row>
    <row r="3224" spans="1:9" x14ac:dyDescent="0.55000000000000004">
      <c r="A3224">
        <v>3222</v>
      </c>
      <c r="B3224">
        <v>0.99660289287567105</v>
      </c>
      <c r="C3224">
        <v>1.9862854387611099E-3</v>
      </c>
      <c r="D3224">
        <v>6.0810480499640096E-4</v>
      </c>
      <c r="E3224">
        <v>5.5401894496753801E-4</v>
      </c>
      <c r="F3224">
        <v>1.5181461640168E-4</v>
      </c>
      <c r="G3224">
        <v>2.4361605028389001E-5</v>
      </c>
      <c r="H3224">
        <v>4.6141947677824999E-5</v>
      </c>
      <c r="I3224">
        <v>2.6336405426263999E-5</v>
      </c>
    </row>
    <row r="3225" spans="1:9" x14ac:dyDescent="0.55000000000000004">
      <c r="A3225">
        <v>3223</v>
      </c>
      <c r="B3225">
        <v>2.7692714706063201E-2</v>
      </c>
      <c r="C3225">
        <v>3.8311421871185303E-2</v>
      </c>
      <c r="D3225">
        <v>0.68472683429717995</v>
      </c>
      <c r="E3225">
        <v>0.104170680046081</v>
      </c>
      <c r="F3225">
        <v>2.10509356111288E-2</v>
      </c>
      <c r="G3225">
        <v>6.9661445915699005E-2</v>
      </c>
      <c r="H3225">
        <v>2.3763058707118E-2</v>
      </c>
      <c r="I3225">
        <v>3.06228306144475E-2</v>
      </c>
    </row>
    <row r="3226" spans="1:9" x14ac:dyDescent="0.55000000000000004">
      <c r="A3226">
        <v>3224</v>
      </c>
      <c r="B3226">
        <v>5.4192851530387998E-4</v>
      </c>
      <c r="C3226">
        <v>9.8303118720650604E-3</v>
      </c>
      <c r="D3226">
        <v>1.5687458217143999E-3</v>
      </c>
      <c r="E3226">
        <v>3.0666165985167E-3</v>
      </c>
      <c r="F3226">
        <v>2.7094194665551099E-3</v>
      </c>
      <c r="G3226">
        <v>5.5300360545515997E-3</v>
      </c>
      <c r="H3226">
        <v>1.4147036708891301E-3</v>
      </c>
      <c r="I3226">
        <v>0.97533816099166804</v>
      </c>
    </row>
    <row r="3227" spans="1:9" x14ac:dyDescent="0.55000000000000004">
      <c r="A3227">
        <v>3225</v>
      </c>
      <c r="B3227">
        <v>1.9840658933389899E-4</v>
      </c>
      <c r="C3227">
        <v>9.6073599706869996E-6</v>
      </c>
      <c r="D3227">
        <v>2.0578689873218501E-4</v>
      </c>
      <c r="E3227">
        <v>9.3296748673309995E-6</v>
      </c>
      <c r="F3227">
        <v>6.1676604673266004E-5</v>
      </c>
      <c r="G3227">
        <v>2.4010853667277799E-4</v>
      </c>
      <c r="H3227">
        <v>4.6519860916305001E-5</v>
      </c>
      <c r="I3227">
        <v>0.999228656291961</v>
      </c>
    </row>
    <row r="3228" spans="1:9" x14ac:dyDescent="0.55000000000000004">
      <c r="A3228">
        <v>3226</v>
      </c>
      <c r="B3228">
        <v>9.19548096135259E-4</v>
      </c>
      <c r="C3228">
        <v>1.3533413875848001E-3</v>
      </c>
      <c r="D3228">
        <v>1.2758164666593001E-3</v>
      </c>
      <c r="E3228">
        <v>0.99004679918289096</v>
      </c>
      <c r="F3228">
        <v>1.73223461024463E-3</v>
      </c>
      <c r="G3228">
        <v>1.9990289583802202E-3</v>
      </c>
      <c r="H3228">
        <v>1.15531252231448E-3</v>
      </c>
      <c r="I3228">
        <v>1.51780503802001E-3</v>
      </c>
    </row>
    <row r="3229" spans="1:9" x14ac:dyDescent="0.55000000000000004">
      <c r="A3229">
        <v>3227</v>
      </c>
      <c r="B3229">
        <v>5.2595644956454602E-4</v>
      </c>
      <c r="C3229">
        <v>2.7469341875985297E-4</v>
      </c>
      <c r="D3229">
        <v>2.0562454665195999E-5</v>
      </c>
      <c r="E3229">
        <v>0.99722486734390203</v>
      </c>
      <c r="F3229">
        <v>6.0601404402405002E-4</v>
      </c>
      <c r="G3229">
        <v>5.7683605700731299E-4</v>
      </c>
      <c r="H3229">
        <v>5.33147715032101E-4</v>
      </c>
      <c r="I3229">
        <v>2.38050983170979E-4</v>
      </c>
    </row>
    <row r="3230" spans="1:9" x14ac:dyDescent="0.55000000000000004">
      <c r="A3230">
        <v>3228</v>
      </c>
      <c r="B3230">
        <v>5.0958348438143704E-3</v>
      </c>
      <c r="C3230">
        <v>2.35801591770723E-4</v>
      </c>
      <c r="D3230">
        <v>2.2281475830823101E-3</v>
      </c>
      <c r="E3230">
        <v>3.9054910303093498E-4</v>
      </c>
      <c r="F3230">
        <v>0.99128431081771795</v>
      </c>
      <c r="G3230">
        <v>1.2973287084605499E-4</v>
      </c>
      <c r="H3230">
        <v>2.6697680004872398E-4</v>
      </c>
      <c r="I3230">
        <v>3.68690642062575E-4</v>
      </c>
    </row>
    <row r="3231" spans="1:9" x14ac:dyDescent="0.55000000000000004">
      <c r="A3231">
        <v>3229</v>
      </c>
      <c r="B3231">
        <v>7.6044327579438697E-4</v>
      </c>
      <c r="C3231">
        <v>1.7651710659265501E-2</v>
      </c>
      <c r="D3231">
        <v>1.23403137549757E-2</v>
      </c>
      <c r="E3231">
        <v>4.3706763535737896E-3</v>
      </c>
      <c r="F3231">
        <v>0.96004748344421298</v>
      </c>
      <c r="G3231">
        <v>3.2435668981634102E-4</v>
      </c>
      <c r="H3231">
        <v>3.9817253127694104E-3</v>
      </c>
      <c r="I3231">
        <v>5.2335701184347304E-4</v>
      </c>
    </row>
    <row r="3232" spans="1:9" x14ac:dyDescent="0.55000000000000004">
      <c r="A3232">
        <v>3230</v>
      </c>
      <c r="B3232">
        <v>0.98375767469406095</v>
      </c>
      <c r="C3232">
        <v>1.8310169689357201E-3</v>
      </c>
      <c r="D3232">
        <v>6.1354978242889006E-5</v>
      </c>
      <c r="E3232">
        <v>7.8698527067899704E-4</v>
      </c>
      <c r="F3232">
        <v>2.4467462208122002E-3</v>
      </c>
      <c r="G3232">
        <v>1.3440521433949399E-3</v>
      </c>
      <c r="H3232">
        <v>2.96052166959271E-4</v>
      </c>
      <c r="I3232">
        <v>9.4761103391647304E-3</v>
      </c>
    </row>
    <row r="3233" spans="1:9" x14ac:dyDescent="0.55000000000000004">
      <c r="A3233">
        <v>3231</v>
      </c>
      <c r="B3233">
        <v>2.3019274696707701E-2</v>
      </c>
      <c r="C3233">
        <v>8.7006306275725295E-3</v>
      </c>
      <c r="D3233">
        <v>0.19441473484039301</v>
      </c>
      <c r="E3233">
        <v>0.17622497677803001</v>
      </c>
      <c r="F3233">
        <v>0.17344610393047299</v>
      </c>
      <c r="G3233">
        <v>0.160575285553932</v>
      </c>
      <c r="H3233">
        <v>0.23187866806983901</v>
      </c>
      <c r="I3233">
        <v>3.1740300357341697E-2</v>
      </c>
    </row>
    <row r="3234" spans="1:9" x14ac:dyDescent="0.55000000000000004">
      <c r="A3234">
        <v>3232</v>
      </c>
      <c r="B3234">
        <v>1.4102878049015999E-4</v>
      </c>
      <c r="C3234">
        <v>1.9389267254155099E-4</v>
      </c>
      <c r="D3234">
        <v>1.7129657499026499E-4</v>
      </c>
      <c r="E3234">
        <v>2.35277184401639E-4</v>
      </c>
      <c r="F3234">
        <v>3.4218066139146702E-4</v>
      </c>
      <c r="G3234">
        <v>0.998144030570983</v>
      </c>
      <c r="H3234">
        <v>5.3234951337799397E-4</v>
      </c>
      <c r="I3234">
        <v>2.4003612634260199E-4</v>
      </c>
    </row>
    <row r="3235" spans="1:9" x14ac:dyDescent="0.55000000000000004">
      <c r="A3235">
        <v>3233</v>
      </c>
      <c r="B3235">
        <v>1.27445068210363E-3</v>
      </c>
      <c r="C3235">
        <v>3.97844734834507E-4</v>
      </c>
      <c r="D3235">
        <v>3.9687004755251099E-4</v>
      </c>
      <c r="E3235">
        <v>2.7918204432353399E-4</v>
      </c>
      <c r="F3235">
        <v>9.2965761723462004E-5</v>
      </c>
      <c r="G3235">
        <v>1.0564813856035399E-3</v>
      </c>
      <c r="H3235">
        <v>3.4656874835491097E-2</v>
      </c>
      <c r="I3235">
        <v>0.96184527873992898</v>
      </c>
    </row>
    <row r="3236" spans="1:9" x14ac:dyDescent="0.55000000000000004">
      <c r="A3236">
        <v>3234</v>
      </c>
      <c r="B3236">
        <v>0.99728202819824197</v>
      </c>
      <c r="C3236">
        <v>2.8499373001977801E-4</v>
      </c>
      <c r="D3236">
        <v>6.4038147684186995E-5</v>
      </c>
      <c r="E3236">
        <v>2.0373232837300699E-4</v>
      </c>
      <c r="F3236">
        <v>2.3020309163257501E-4</v>
      </c>
      <c r="G3236">
        <v>1.10746291466057E-3</v>
      </c>
      <c r="H3236">
        <v>3.7735578371211903E-4</v>
      </c>
      <c r="I3236">
        <v>4.5007595326751498E-4</v>
      </c>
    </row>
    <row r="3237" spans="1:9" x14ac:dyDescent="0.55000000000000004">
      <c r="A3237">
        <v>3235</v>
      </c>
      <c r="B3237">
        <v>1.11164944246411E-3</v>
      </c>
      <c r="C3237">
        <v>0.99548321962356501</v>
      </c>
      <c r="D3237">
        <v>2.6573892682791E-5</v>
      </c>
      <c r="E3237">
        <v>4.3488069786690203E-4</v>
      </c>
      <c r="F3237">
        <v>3.2001850195229102E-4</v>
      </c>
      <c r="G3237">
        <v>2.09377682767808E-3</v>
      </c>
      <c r="H3237">
        <v>2.3078941740095599E-4</v>
      </c>
      <c r="I3237">
        <v>2.9920827364548997E-4</v>
      </c>
    </row>
    <row r="3238" spans="1:9" x14ac:dyDescent="0.55000000000000004">
      <c r="A3238">
        <v>3236</v>
      </c>
      <c r="B3238">
        <v>3.15179023891687E-3</v>
      </c>
      <c r="C3238">
        <v>2.2598805371671902E-3</v>
      </c>
      <c r="D3238">
        <v>0.95517647266387895</v>
      </c>
      <c r="E3238">
        <v>7.8656040132045694E-3</v>
      </c>
      <c r="F3238">
        <v>2.1662684157490699E-2</v>
      </c>
      <c r="G3238">
        <v>1.07556476723402E-3</v>
      </c>
      <c r="H3238">
        <v>5.9861745685338896E-3</v>
      </c>
      <c r="I3238">
        <v>2.8219551313668398E-3</v>
      </c>
    </row>
    <row r="3239" spans="1:9" x14ac:dyDescent="0.55000000000000004">
      <c r="A3239">
        <v>3237</v>
      </c>
      <c r="B3239">
        <v>1.69277982786297E-3</v>
      </c>
      <c r="C3239">
        <v>6.4085178077220903E-2</v>
      </c>
      <c r="D3239">
        <v>1.3614438939839599E-3</v>
      </c>
      <c r="E3239">
        <v>7.4121099896728897E-3</v>
      </c>
      <c r="F3239">
        <v>0.91809546947479204</v>
      </c>
      <c r="G3239">
        <v>6.5634422935545401E-3</v>
      </c>
      <c r="H3239">
        <v>4.0135343442671001E-4</v>
      </c>
      <c r="I3239">
        <v>3.8819821202196203E-4</v>
      </c>
    </row>
    <row r="3240" spans="1:9" x14ac:dyDescent="0.55000000000000004">
      <c r="A3240">
        <v>3238</v>
      </c>
      <c r="B3240">
        <v>2.0837991032749401E-3</v>
      </c>
      <c r="C3240">
        <v>0.62809193134307795</v>
      </c>
      <c r="D3240">
        <v>0.35095655918121299</v>
      </c>
      <c r="E3240">
        <v>3.7252567708492201E-3</v>
      </c>
      <c r="F3240">
        <v>8.3116963505744899E-3</v>
      </c>
      <c r="G3240">
        <v>2.2110771387815402E-3</v>
      </c>
      <c r="H3240">
        <v>3.8047865964472198E-3</v>
      </c>
      <c r="I3240">
        <v>8.14816623460501E-4</v>
      </c>
    </row>
    <row r="3241" spans="1:9" x14ac:dyDescent="0.55000000000000004">
      <c r="A3241">
        <v>3239</v>
      </c>
      <c r="B3241">
        <v>1.07723358087241E-3</v>
      </c>
      <c r="C3241">
        <v>0.38649702072143499</v>
      </c>
      <c r="D3241">
        <v>0.54581487178802401</v>
      </c>
      <c r="E3241">
        <v>2.1874174126423901E-4</v>
      </c>
      <c r="F3241">
        <v>1.68620317708701E-4</v>
      </c>
      <c r="G3241">
        <v>3.67925548925995E-3</v>
      </c>
      <c r="H3241">
        <v>4.1635497473180299E-4</v>
      </c>
      <c r="I3241">
        <v>6.2127847224473898E-2</v>
      </c>
    </row>
    <row r="3242" spans="1:9" x14ac:dyDescent="0.55000000000000004">
      <c r="A3242">
        <v>3240</v>
      </c>
      <c r="B3242">
        <v>2.0329722610767901E-4</v>
      </c>
      <c r="C3242">
        <v>2.0003247482236499E-4</v>
      </c>
      <c r="D3242">
        <v>8.2056326791644096E-3</v>
      </c>
      <c r="E3242">
        <v>3.1491953996010098E-4</v>
      </c>
      <c r="F3242">
        <v>4.8411486204713599E-4</v>
      </c>
      <c r="G3242">
        <v>0.98985052108764604</v>
      </c>
      <c r="H3242">
        <v>4.1697893175296502E-4</v>
      </c>
      <c r="I3242">
        <v>3.24619497405365E-4</v>
      </c>
    </row>
    <row r="3243" spans="1:9" x14ac:dyDescent="0.55000000000000004">
      <c r="A3243">
        <v>3241</v>
      </c>
      <c r="B3243">
        <v>4.2905550799333E-5</v>
      </c>
      <c r="C3243">
        <v>1.98782392544672E-4</v>
      </c>
      <c r="D3243">
        <v>0.99925458431243797</v>
      </c>
      <c r="E3243">
        <v>2.4046594626270199E-4</v>
      </c>
      <c r="F3243">
        <v>1.5462501323781899E-4</v>
      </c>
      <c r="G3243">
        <v>5.804471129522E-6</v>
      </c>
      <c r="H3243">
        <v>1.0856097105716E-5</v>
      </c>
      <c r="I3243">
        <v>9.2050126113463003E-5</v>
      </c>
    </row>
    <row r="3244" spans="1:9" x14ac:dyDescent="0.55000000000000004">
      <c r="A3244">
        <v>3242</v>
      </c>
      <c r="B3244">
        <v>0.73760437965393</v>
      </c>
      <c r="C3244">
        <v>7.7321548014879201E-3</v>
      </c>
      <c r="D3244">
        <v>8.5501015186309801E-2</v>
      </c>
      <c r="E3244">
        <v>1.8286742269992801E-2</v>
      </c>
      <c r="F3244">
        <v>3.8271039724349899E-2</v>
      </c>
      <c r="G3244">
        <v>7.0911362767219502E-2</v>
      </c>
      <c r="H3244">
        <v>2.2278791293501798E-2</v>
      </c>
      <c r="I3244">
        <v>1.9414480775594701E-2</v>
      </c>
    </row>
    <row r="3245" spans="1:9" x14ac:dyDescent="0.55000000000000004">
      <c r="A3245">
        <v>3243</v>
      </c>
      <c r="B3245">
        <v>1.5419956296682301E-2</v>
      </c>
      <c r="C3245">
        <v>0.96351855993270796</v>
      </c>
      <c r="D3245">
        <v>1.33874666062184E-4</v>
      </c>
      <c r="E3245">
        <v>8.1991939805448099E-4</v>
      </c>
      <c r="F3245">
        <v>9.8025985062122293E-3</v>
      </c>
      <c r="G3245">
        <v>9.4188293442130002E-3</v>
      </c>
      <c r="H3245">
        <v>8.3108234684914405E-4</v>
      </c>
      <c r="I3245">
        <v>5.5159165640362E-5</v>
      </c>
    </row>
    <row r="3246" spans="1:9" x14ac:dyDescent="0.55000000000000004">
      <c r="A3246">
        <v>3244</v>
      </c>
      <c r="B3246">
        <v>1.1361936340108501E-3</v>
      </c>
      <c r="C3246">
        <v>9.0335152344778202E-4</v>
      </c>
      <c r="D3246">
        <v>5.1519746193662297E-4</v>
      </c>
      <c r="E3246">
        <v>3.3888483885675599E-3</v>
      </c>
      <c r="F3246">
        <v>4.1703125461935997E-3</v>
      </c>
      <c r="G3246">
        <v>3.1545795500278399E-3</v>
      </c>
      <c r="H3246">
        <v>0.98563629388809204</v>
      </c>
      <c r="I3246">
        <v>1.09509250614792E-3</v>
      </c>
    </row>
    <row r="3247" spans="1:9" x14ac:dyDescent="0.55000000000000004">
      <c r="A3247">
        <v>3245</v>
      </c>
      <c r="B3247">
        <v>2.2036395967006601E-3</v>
      </c>
      <c r="C3247">
        <v>5.8549863751977704E-4</v>
      </c>
      <c r="D3247">
        <v>9.1370580776128999E-5</v>
      </c>
      <c r="E3247">
        <v>0.99612516164779596</v>
      </c>
      <c r="F3247">
        <v>3.7293092464096801E-4</v>
      </c>
      <c r="G3247">
        <v>1.5851606440264699E-4</v>
      </c>
      <c r="H3247">
        <v>3.7136662285774897E-4</v>
      </c>
      <c r="I3247">
        <v>9.1501104179769998E-5</v>
      </c>
    </row>
    <row r="3248" spans="1:9" x14ac:dyDescent="0.55000000000000004">
      <c r="A3248">
        <v>3246</v>
      </c>
      <c r="B3248">
        <v>6.9666048511862798E-4</v>
      </c>
      <c r="C3248">
        <v>0.99613827466964699</v>
      </c>
      <c r="D3248">
        <v>3.9969695535549997E-6</v>
      </c>
      <c r="E3248">
        <v>1.1015897616744E-3</v>
      </c>
      <c r="F3248">
        <v>1.3512255463866001E-5</v>
      </c>
      <c r="G3248">
        <v>6.0674443375318999E-5</v>
      </c>
      <c r="H3248">
        <v>1.9678019452839999E-3</v>
      </c>
      <c r="I3248">
        <v>1.7401920558767999E-5</v>
      </c>
    </row>
    <row r="3249" spans="1:9" x14ac:dyDescent="0.55000000000000004">
      <c r="A3249">
        <v>3247</v>
      </c>
      <c r="B3249">
        <v>0.99112093448638905</v>
      </c>
      <c r="C3249">
        <v>2.5073019787669099E-3</v>
      </c>
      <c r="D3249">
        <v>1.3031070120632601E-3</v>
      </c>
      <c r="E3249">
        <v>2.76283523999154E-3</v>
      </c>
      <c r="F3249">
        <v>1.0654720244929099E-3</v>
      </c>
      <c r="G3249">
        <v>5.8104371419176503E-4</v>
      </c>
      <c r="H3249">
        <v>5.2977469749748696E-4</v>
      </c>
      <c r="I3249">
        <v>1.29588588606566E-4</v>
      </c>
    </row>
    <row r="3250" spans="1:9" x14ac:dyDescent="0.55000000000000004">
      <c r="A3250">
        <v>3248</v>
      </c>
      <c r="B3250">
        <v>2.3118115495890401E-4</v>
      </c>
      <c r="C3250">
        <v>1.2732752657029799E-4</v>
      </c>
      <c r="D3250">
        <v>2.2062624339014201E-3</v>
      </c>
      <c r="E3250">
        <v>3.9790675509720997E-4</v>
      </c>
      <c r="F3250">
        <v>7.8228703932836695E-4</v>
      </c>
      <c r="G3250">
        <v>0.995819151401519</v>
      </c>
      <c r="H3250">
        <v>3.1790093635208899E-4</v>
      </c>
      <c r="I3250">
        <v>1.1800399079220401E-4</v>
      </c>
    </row>
    <row r="3251" spans="1:9" x14ac:dyDescent="0.55000000000000004">
      <c r="A3251">
        <v>3249</v>
      </c>
      <c r="B3251">
        <v>1.1146391443617E-5</v>
      </c>
      <c r="C3251">
        <v>2.29584256885573E-4</v>
      </c>
      <c r="D3251">
        <v>6.8509856646414995E-5</v>
      </c>
      <c r="E3251">
        <v>2.6782690838444998E-5</v>
      </c>
      <c r="F3251">
        <v>1.5063412138260901E-4</v>
      </c>
      <c r="G3251">
        <v>3.504659616738E-6</v>
      </c>
      <c r="H3251">
        <v>1.0692310752347E-5</v>
      </c>
      <c r="I3251">
        <v>0.99949926137924106</v>
      </c>
    </row>
    <row r="3252" spans="1:9" x14ac:dyDescent="0.55000000000000004">
      <c r="A3252">
        <v>3250</v>
      </c>
      <c r="B3252">
        <v>1.05012964922935E-4</v>
      </c>
      <c r="C3252">
        <v>3.8540907553397097E-4</v>
      </c>
      <c r="D3252">
        <v>1.7697777366266E-5</v>
      </c>
      <c r="E3252">
        <v>8.9575321180746003E-4</v>
      </c>
      <c r="F3252">
        <v>1.4584549353458001E-4</v>
      </c>
      <c r="G3252">
        <v>5.6527915876358704E-4</v>
      </c>
      <c r="H3252">
        <v>1.01502344477922E-4</v>
      </c>
      <c r="I3252">
        <v>0.99778354167938199</v>
      </c>
    </row>
    <row r="3253" spans="1:9" x14ac:dyDescent="0.55000000000000004">
      <c r="A3253">
        <v>3251</v>
      </c>
      <c r="B3253">
        <v>3.2133332570083401E-4</v>
      </c>
      <c r="C3253">
        <v>3.7048320518806598E-4</v>
      </c>
      <c r="D3253">
        <v>1.9941180653404401E-4</v>
      </c>
      <c r="E3253">
        <v>2.0760910410899699E-4</v>
      </c>
      <c r="F3253">
        <v>1.43451732583344E-3</v>
      </c>
      <c r="G3253">
        <v>1.2446233304217399E-3</v>
      </c>
      <c r="H3253">
        <v>0.99589633941650302</v>
      </c>
      <c r="I3253">
        <v>3.2561935950070598E-4</v>
      </c>
    </row>
    <row r="3254" spans="1:9" x14ac:dyDescent="0.55000000000000004">
      <c r="A3254">
        <v>3252</v>
      </c>
      <c r="B3254">
        <v>4.9503883928992003E-5</v>
      </c>
      <c r="C3254">
        <v>1.9860820611938799E-4</v>
      </c>
      <c r="D3254">
        <v>0.99931460618972701</v>
      </c>
      <c r="E3254">
        <v>2.23980634473264E-4</v>
      </c>
      <c r="F3254">
        <v>1.09234417323023E-4</v>
      </c>
      <c r="G3254">
        <v>5.0053981794919998E-6</v>
      </c>
      <c r="H3254">
        <v>1.1247037036810001E-5</v>
      </c>
      <c r="I3254">
        <v>8.7763626652304002E-5</v>
      </c>
    </row>
    <row r="3255" spans="1:9" x14ac:dyDescent="0.55000000000000004">
      <c r="A3255">
        <v>3253</v>
      </c>
      <c r="B3255">
        <v>1.4455686323344699E-4</v>
      </c>
      <c r="C3255">
        <v>1.4796594041399701E-4</v>
      </c>
      <c r="D3255">
        <v>1.2715240882243999E-4</v>
      </c>
      <c r="E3255">
        <v>1.3422319898381801E-3</v>
      </c>
      <c r="F3255">
        <v>0.99751263856887795</v>
      </c>
      <c r="G3255">
        <v>3.7457153666764498E-4</v>
      </c>
      <c r="H3255">
        <v>1.19610223919153E-4</v>
      </c>
      <c r="I3255">
        <v>2.3126958694774701E-4</v>
      </c>
    </row>
    <row r="3256" spans="1:9" x14ac:dyDescent="0.55000000000000004">
      <c r="A3256">
        <v>3254</v>
      </c>
      <c r="B3256">
        <v>7.3863600846379995E-5</v>
      </c>
      <c r="C3256">
        <v>2.1738374925917001E-5</v>
      </c>
      <c r="D3256">
        <v>2.6488860021345301E-4</v>
      </c>
      <c r="E3256">
        <v>0.99711632728576605</v>
      </c>
      <c r="F3256">
        <v>3.0996918212622399E-4</v>
      </c>
      <c r="G3256">
        <v>1.2282764073461201E-3</v>
      </c>
      <c r="H3256">
        <v>8.3868327783420704E-4</v>
      </c>
      <c r="I3256">
        <v>1.46164500620216E-4</v>
      </c>
    </row>
    <row r="3257" spans="1:9" x14ac:dyDescent="0.55000000000000004">
      <c r="A3257">
        <v>3255</v>
      </c>
      <c r="B3257">
        <v>3.1454290729016098E-4</v>
      </c>
      <c r="C3257">
        <v>3.4900070750154598E-4</v>
      </c>
      <c r="D3257">
        <v>1.04220314824488E-4</v>
      </c>
      <c r="E3257">
        <v>1.81434879777953E-4</v>
      </c>
      <c r="F3257">
        <v>0.99727410078048695</v>
      </c>
      <c r="G3257">
        <v>1.0177163640037101E-3</v>
      </c>
      <c r="H3257">
        <v>4.58032358437777E-4</v>
      </c>
      <c r="I3257">
        <v>3.0101180891506401E-4</v>
      </c>
    </row>
    <row r="3258" spans="1:9" x14ac:dyDescent="0.55000000000000004">
      <c r="A3258">
        <v>3256</v>
      </c>
      <c r="B3258">
        <v>3.80978337489069E-4</v>
      </c>
      <c r="C3258">
        <v>0.99241685867309504</v>
      </c>
      <c r="D3258">
        <v>2.8291060589253898E-3</v>
      </c>
      <c r="E3258">
        <v>4.4729097862727902E-4</v>
      </c>
      <c r="F3258">
        <v>2.3563730064779501E-4</v>
      </c>
      <c r="G3258">
        <v>1.43210217356681E-3</v>
      </c>
      <c r="H3258">
        <v>7.1126694092526999E-4</v>
      </c>
      <c r="I3258">
        <v>1.5468270285055E-3</v>
      </c>
    </row>
    <row r="3259" spans="1:9" x14ac:dyDescent="0.55000000000000004">
      <c r="A3259">
        <v>3257</v>
      </c>
      <c r="B3259">
        <v>2.64361896552145E-3</v>
      </c>
      <c r="C3259">
        <v>0.99378758668899503</v>
      </c>
      <c r="D3259">
        <v>1.3179656525608201E-4</v>
      </c>
      <c r="E3259">
        <v>1.0104135144501901E-3</v>
      </c>
      <c r="F3259">
        <v>1.4752699644304801E-4</v>
      </c>
      <c r="G3259">
        <v>1.5618193428963399E-3</v>
      </c>
      <c r="H3259">
        <v>4.2514436063356698E-4</v>
      </c>
      <c r="I3259">
        <v>2.9220207943581001E-4</v>
      </c>
    </row>
    <row r="3260" spans="1:9" x14ac:dyDescent="0.55000000000000004">
      <c r="A3260">
        <v>3258</v>
      </c>
      <c r="B3260">
        <v>7.3175858706235799E-3</v>
      </c>
      <c r="C3260">
        <v>9.4568618806078998E-4</v>
      </c>
      <c r="D3260">
        <v>1.32476957514882E-3</v>
      </c>
      <c r="E3260">
        <v>4.8542576842010004E-3</v>
      </c>
      <c r="F3260">
        <v>0.92129749059677102</v>
      </c>
      <c r="G3260">
        <v>5.8960582828149199E-4</v>
      </c>
      <c r="H3260">
        <v>6.3307255506515503E-2</v>
      </c>
      <c r="I3260">
        <v>3.63372208084911E-4</v>
      </c>
    </row>
    <row r="3261" spans="1:9" x14ac:dyDescent="0.55000000000000004">
      <c r="A3261">
        <v>3259</v>
      </c>
      <c r="B3261">
        <v>0.23272824287414501</v>
      </c>
      <c r="C3261">
        <v>5.3810764104127801E-2</v>
      </c>
      <c r="D3261">
        <v>2.9597338289022401E-2</v>
      </c>
      <c r="E3261">
        <v>6.2133975327014902E-2</v>
      </c>
      <c r="F3261">
        <v>0.36969357728958102</v>
      </c>
      <c r="G3261">
        <v>0.15524613857269201</v>
      </c>
      <c r="H3261">
        <v>5.4438825696706702E-2</v>
      </c>
      <c r="I3261">
        <v>4.2351163923740297E-2</v>
      </c>
    </row>
    <row r="3262" spans="1:9" x14ac:dyDescent="0.55000000000000004">
      <c r="A3262">
        <v>3260</v>
      </c>
      <c r="B3262">
        <v>8.1715323030948604E-3</v>
      </c>
      <c r="C3262">
        <v>4.1075813351198998E-4</v>
      </c>
      <c r="D3262">
        <v>6.6981889540329597E-4</v>
      </c>
      <c r="E3262">
        <v>3.5053172614425399E-3</v>
      </c>
      <c r="F3262">
        <v>1.6634620260447201E-3</v>
      </c>
      <c r="G3262">
        <v>0.95165562629699696</v>
      </c>
      <c r="H3262">
        <v>3.2548256218433297E-2</v>
      </c>
      <c r="I3262">
        <v>1.3752942904829901E-3</v>
      </c>
    </row>
    <row r="3263" spans="1:9" x14ac:dyDescent="0.55000000000000004">
      <c r="A3263">
        <v>3261</v>
      </c>
      <c r="B3263">
        <v>6.2076156609692005E-5</v>
      </c>
      <c r="C3263">
        <v>2.1910491341259301E-4</v>
      </c>
      <c r="D3263">
        <v>4.1009392589330604E-3</v>
      </c>
      <c r="E3263">
        <v>3.6922546569257901E-3</v>
      </c>
      <c r="F3263">
        <v>2.7241697534918801E-4</v>
      </c>
      <c r="G3263">
        <v>1.0620811954140601E-2</v>
      </c>
      <c r="H3263">
        <v>2.3015870247036201E-3</v>
      </c>
      <c r="I3263">
        <v>0.97873091697692804</v>
      </c>
    </row>
    <row r="3264" spans="1:9" x14ac:dyDescent="0.55000000000000004">
      <c r="A3264">
        <v>3262</v>
      </c>
      <c r="B3264">
        <v>9.2126065283082005E-5</v>
      </c>
      <c r="C3264">
        <v>1.5210403944365699E-4</v>
      </c>
      <c r="D3264">
        <v>1.0734410025179299E-3</v>
      </c>
      <c r="E3264">
        <v>1.9260554108768699E-3</v>
      </c>
      <c r="F3264">
        <v>5.3182034753262997E-4</v>
      </c>
      <c r="G3264">
        <v>4.1691223159432403E-3</v>
      </c>
      <c r="H3264">
        <v>3.9059849223122001E-4</v>
      </c>
      <c r="I3264">
        <v>0.99166482686996404</v>
      </c>
    </row>
    <row r="3265" spans="1:9" x14ac:dyDescent="0.55000000000000004">
      <c r="A3265">
        <v>3263</v>
      </c>
      <c r="B3265">
        <v>2.0606117323040902E-3</v>
      </c>
      <c r="C3265">
        <v>0.97510451078414895</v>
      </c>
      <c r="D3265">
        <v>6.5535347675904599E-4</v>
      </c>
      <c r="E3265">
        <v>1.1205732822418201E-2</v>
      </c>
      <c r="F3265">
        <v>3.3940582070499598E-3</v>
      </c>
      <c r="G3265">
        <v>1.6629335004836299E-3</v>
      </c>
      <c r="H3265">
        <v>4.6819420531392097E-3</v>
      </c>
      <c r="I3265">
        <v>1.2347371084615499E-3</v>
      </c>
    </row>
    <row r="3266" spans="1:9" x14ac:dyDescent="0.55000000000000004">
      <c r="A3266">
        <v>3264</v>
      </c>
      <c r="B3266">
        <v>3.2760877162217997E-2</v>
      </c>
      <c r="C3266">
        <v>2.6493174955248798E-3</v>
      </c>
      <c r="D3266">
        <v>2.6007429696619502E-3</v>
      </c>
      <c r="E3266">
        <v>4.5679798349738104E-3</v>
      </c>
      <c r="F3266">
        <v>4.66487817466259E-2</v>
      </c>
      <c r="G3266">
        <v>0.249255672097206</v>
      </c>
      <c r="H3266">
        <v>0.65897375345230103</v>
      </c>
      <c r="I3266">
        <v>2.54289014264941E-3</v>
      </c>
    </row>
    <row r="3267" spans="1:9" x14ac:dyDescent="0.55000000000000004">
      <c r="A3267">
        <v>3265</v>
      </c>
      <c r="B3267">
        <v>0.99302381277084295</v>
      </c>
      <c r="C3267">
        <v>2.3408134002238499E-3</v>
      </c>
      <c r="D3267">
        <v>5.0999265113210003E-6</v>
      </c>
      <c r="E3267">
        <v>1.91857398021966E-4</v>
      </c>
      <c r="F3267">
        <v>3.2138207461684899E-4</v>
      </c>
      <c r="G3267">
        <v>2.6142257265746498E-3</v>
      </c>
      <c r="H3267">
        <v>1.9325761240907E-4</v>
      </c>
      <c r="I3267">
        <v>1.30960124079138E-3</v>
      </c>
    </row>
    <row r="3268" spans="1:9" x14ac:dyDescent="0.55000000000000004">
      <c r="A3268">
        <v>3266</v>
      </c>
      <c r="B3268">
        <v>7.9271128925028999E-5</v>
      </c>
      <c r="C3268">
        <v>2.24518691538833E-4</v>
      </c>
      <c r="D3268">
        <v>0.99913823604583696</v>
      </c>
      <c r="E3268">
        <v>1.8428324256092299E-4</v>
      </c>
      <c r="F3268">
        <v>1.11223824205808E-4</v>
      </c>
      <c r="G3268">
        <v>3.5985314752907001E-5</v>
      </c>
      <c r="H3268">
        <v>8.653938493808E-6</v>
      </c>
      <c r="I3268">
        <v>2.17986002098769E-4</v>
      </c>
    </row>
    <row r="3269" spans="1:9" x14ac:dyDescent="0.55000000000000004">
      <c r="A3269">
        <v>3267</v>
      </c>
      <c r="B3269">
        <v>4.4870126293972102E-4</v>
      </c>
      <c r="C3269">
        <v>5.6739221327006795E-4</v>
      </c>
      <c r="D3269">
        <v>7.5298715382814399E-3</v>
      </c>
      <c r="E3269">
        <v>1.2674856930971101E-2</v>
      </c>
      <c r="F3269">
        <v>4.52084606513381E-3</v>
      </c>
      <c r="G3269">
        <v>0.97233009338378895</v>
      </c>
      <c r="H3269">
        <v>9.8026474006473996E-4</v>
      </c>
      <c r="I3269">
        <v>9.4799499493092299E-4</v>
      </c>
    </row>
    <row r="3270" spans="1:9" x14ac:dyDescent="0.55000000000000004">
      <c r="A3270">
        <v>3268</v>
      </c>
      <c r="B3270">
        <v>1.15103408461437E-4</v>
      </c>
      <c r="C3270">
        <v>2.9755293508060298E-4</v>
      </c>
      <c r="D3270">
        <v>2.1801213733851899E-4</v>
      </c>
      <c r="E3270">
        <v>1.23953373986296E-4</v>
      </c>
      <c r="F3270">
        <v>0.99918866157531705</v>
      </c>
      <c r="G3270">
        <v>4.3860864025189998E-6</v>
      </c>
      <c r="H3270">
        <v>2.5282011847594001E-5</v>
      </c>
      <c r="I3270">
        <v>2.6960304239764999E-5</v>
      </c>
    </row>
    <row r="3271" spans="1:9" x14ac:dyDescent="0.55000000000000004">
      <c r="A3271">
        <v>3269</v>
      </c>
      <c r="B3271">
        <v>5.9882510686293201E-4</v>
      </c>
      <c r="C3271">
        <v>0.99636328220367398</v>
      </c>
      <c r="D3271">
        <v>2.1280289729475E-5</v>
      </c>
      <c r="E3271">
        <v>1.4738994650542701E-4</v>
      </c>
      <c r="F3271">
        <v>6.4375344663858403E-4</v>
      </c>
      <c r="G3271">
        <v>1.43304991070181E-3</v>
      </c>
      <c r="H3271">
        <v>3.4157394111389003E-5</v>
      </c>
      <c r="I3271">
        <v>7.5823033694177899E-4</v>
      </c>
    </row>
    <row r="3272" spans="1:9" x14ac:dyDescent="0.55000000000000004">
      <c r="A3272">
        <v>3270</v>
      </c>
      <c r="B3272">
        <v>5.6530151050537803E-4</v>
      </c>
      <c r="C3272">
        <v>6.4413463405798999E-5</v>
      </c>
      <c r="D3272">
        <v>2.8425367781892403E-4</v>
      </c>
      <c r="E3272">
        <v>2.4725231924094298E-4</v>
      </c>
      <c r="F3272">
        <v>3.9559835568070401E-4</v>
      </c>
      <c r="G3272">
        <v>1.4542746066581501E-4</v>
      </c>
      <c r="H3272">
        <v>2.9784190701321001E-5</v>
      </c>
      <c r="I3272">
        <v>0.99826794862747104</v>
      </c>
    </row>
    <row r="3273" spans="1:9" x14ac:dyDescent="0.55000000000000004">
      <c r="A3273">
        <v>3271</v>
      </c>
      <c r="B3273">
        <v>5.8684061514214E-5</v>
      </c>
      <c r="C3273">
        <v>0.99894809722900302</v>
      </c>
      <c r="D3273">
        <v>2.6413431623950601E-4</v>
      </c>
      <c r="E3273">
        <v>3.2153632491827E-4</v>
      </c>
      <c r="F3273">
        <v>1.83596333954483E-4</v>
      </c>
      <c r="G3273">
        <v>1.35097987367772E-4</v>
      </c>
      <c r="H3273">
        <v>1.8261504010296999E-5</v>
      </c>
      <c r="I3273">
        <v>7.0727379352319999E-5</v>
      </c>
    </row>
    <row r="3274" spans="1:9" x14ac:dyDescent="0.55000000000000004">
      <c r="A3274">
        <v>3272</v>
      </c>
      <c r="B3274">
        <v>2.8194799087941599E-3</v>
      </c>
      <c r="C3274">
        <v>1.3616877549793601E-4</v>
      </c>
      <c r="D3274">
        <v>2.4080663570202901E-4</v>
      </c>
      <c r="E3274">
        <v>0.90532106161117498</v>
      </c>
      <c r="F3274">
        <v>6.1623142100870601E-3</v>
      </c>
      <c r="G3274">
        <v>1.64283777121454E-3</v>
      </c>
      <c r="H3274">
        <v>8.3584114909172003E-2</v>
      </c>
      <c r="I3274">
        <v>9.3246933829504997E-5</v>
      </c>
    </row>
    <row r="3275" spans="1:9" x14ac:dyDescent="0.55000000000000004">
      <c r="A3275">
        <v>3273</v>
      </c>
      <c r="B3275">
        <v>1.78283061832189E-2</v>
      </c>
      <c r="C3275">
        <v>2.4196591693907898E-3</v>
      </c>
      <c r="D3275">
        <v>6.5045207738876299E-3</v>
      </c>
      <c r="E3275">
        <v>5.3168777376413302E-3</v>
      </c>
      <c r="F3275">
        <v>3.74329113401472E-3</v>
      </c>
      <c r="G3275">
        <v>0.93629276752471902</v>
      </c>
      <c r="H3275">
        <v>1.17443548515439E-2</v>
      </c>
      <c r="I3275">
        <v>1.6150178387761099E-2</v>
      </c>
    </row>
    <row r="3276" spans="1:9" x14ac:dyDescent="0.55000000000000004">
      <c r="A3276">
        <v>3274</v>
      </c>
      <c r="B3276">
        <v>4.9491628305986502E-4</v>
      </c>
      <c r="C3276">
        <v>5.2315386710688504E-4</v>
      </c>
      <c r="D3276">
        <v>3.8217174005694698E-4</v>
      </c>
      <c r="E3276">
        <v>2.4035914975684101E-4</v>
      </c>
      <c r="F3276">
        <v>1.1105586308985901E-3</v>
      </c>
      <c r="G3276">
        <v>0.99680584669113104</v>
      </c>
      <c r="H3276">
        <v>1.3351146480999901E-4</v>
      </c>
      <c r="I3276">
        <v>3.0944493482820701E-4</v>
      </c>
    </row>
    <row r="3277" spans="1:9" x14ac:dyDescent="0.55000000000000004">
      <c r="A3277">
        <v>3275</v>
      </c>
      <c r="B3277">
        <v>7.5618336268234998E-5</v>
      </c>
      <c r="C3277">
        <v>9.4466689915862002E-5</v>
      </c>
      <c r="D3277">
        <v>3.7809440982527997E-5</v>
      </c>
      <c r="E3277">
        <v>2.0686282368842499E-4</v>
      </c>
      <c r="F3277">
        <v>5.0823949277401003E-4</v>
      </c>
      <c r="G3277">
        <v>4.7303084284067197E-4</v>
      </c>
      <c r="H3277">
        <v>0.99841898679733199</v>
      </c>
      <c r="I3277">
        <v>1.84972755960189E-4</v>
      </c>
    </row>
    <row r="3278" spans="1:9" x14ac:dyDescent="0.55000000000000004">
      <c r="A3278">
        <v>3276</v>
      </c>
      <c r="B3278">
        <v>0.30289268493652299</v>
      </c>
      <c r="C3278">
        <v>1.0092575103044499E-2</v>
      </c>
      <c r="D3278">
        <v>0.41488975286483698</v>
      </c>
      <c r="E3278">
        <v>2.0345356315374302E-2</v>
      </c>
      <c r="F3278">
        <v>0.12134826183319</v>
      </c>
      <c r="G3278">
        <v>9.6476010978221796E-2</v>
      </c>
      <c r="H3278">
        <v>2.8234979137778199E-2</v>
      </c>
      <c r="I3278">
        <v>5.7204025797545901E-3</v>
      </c>
    </row>
    <row r="3279" spans="1:9" x14ac:dyDescent="0.55000000000000004">
      <c r="A3279">
        <v>3277</v>
      </c>
      <c r="B3279">
        <v>1.8958754662890001E-4</v>
      </c>
      <c r="C3279">
        <v>2.1521134476643099E-4</v>
      </c>
      <c r="D3279">
        <v>4.6343612484633901E-4</v>
      </c>
      <c r="E3279">
        <v>5.7080360129475498E-3</v>
      </c>
      <c r="F3279">
        <v>0.99017405509948697</v>
      </c>
      <c r="G3279">
        <v>2.29584076441824E-3</v>
      </c>
      <c r="H3279">
        <v>4.9398536793887604E-4</v>
      </c>
      <c r="I3279">
        <v>4.5980262802913801E-4</v>
      </c>
    </row>
    <row r="3280" spans="1:9" x14ac:dyDescent="0.55000000000000004">
      <c r="A3280">
        <v>3278</v>
      </c>
      <c r="B3280">
        <v>9.6616968512535095E-3</v>
      </c>
      <c r="C3280">
        <v>1.71109866350889E-2</v>
      </c>
      <c r="D3280">
        <v>0.28273811936378401</v>
      </c>
      <c r="E3280">
        <v>1.7625484615564301E-2</v>
      </c>
      <c r="F3280">
        <v>0.59963905811309803</v>
      </c>
      <c r="G3280">
        <v>2.19680033624172E-2</v>
      </c>
      <c r="H3280">
        <v>2.75456979870796E-2</v>
      </c>
      <c r="I3280">
        <v>2.3710960522293999E-2</v>
      </c>
    </row>
    <row r="3281" spans="1:9" x14ac:dyDescent="0.55000000000000004">
      <c r="A3281">
        <v>3279</v>
      </c>
      <c r="B3281">
        <v>7.6159951277076995E-5</v>
      </c>
      <c r="C3281">
        <v>6.3743544160388004E-5</v>
      </c>
      <c r="D3281">
        <v>1.6066620446509001E-5</v>
      </c>
      <c r="E3281">
        <v>6.7584805947262997E-5</v>
      </c>
      <c r="F3281">
        <v>1.9192535546608299E-4</v>
      </c>
      <c r="G3281">
        <v>1.3529956049751501E-4</v>
      </c>
      <c r="H3281">
        <v>6.3931767363101201E-4</v>
      </c>
      <c r="I3281">
        <v>0.998809933662414</v>
      </c>
    </row>
    <row r="3282" spans="1:9" x14ac:dyDescent="0.55000000000000004">
      <c r="A3282">
        <v>3280</v>
      </c>
      <c r="B3282">
        <v>2.7104286709800401E-4</v>
      </c>
      <c r="C3282">
        <v>4.5434254570864098E-4</v>
      </c>
      <c r="D3282">
        <v>2.1549302618950601E-3</v>
      </c>
      <c r="E3282">
        <v>1.13883370067924E-3</v>
      </c>
      <c r="F3282">
        <v>6.0715241124853503E-4</v>
      </c>
      <c r="G3282">
        <v>2.9619086999446102E-3</v>
      </c>
      <c r="H3282">
        <v>5.6232773931697E-4</v>
      </c>
      <c r="I3282">
        <v>0.99184948205947798</v>
      </c>
    </row>
    <row r="3283" spans="1:9" x14ac:dyDescent="0.55000000000000004">
      <c r="A3283">
        <v>3281</v>
      </c>
      <c r="B3283">
        <v>0.70707982778549106</v>
      </c>
      <c r="C3283">
        <v>0.15010714530944799</v>
      </c>
      <c r="D3283">
        <v>5.5846840143203701E-2</v>
      </c>
      <c r="E3283">
        <v>4.1579067707061698E-2</v>
      </c>
      <c r="F3283">
        <v>3.5438218619674401E-3</v>
      </c>
      <c r="G3283">
        <v>1.9291586941108101E-3</v>
      </c>
      <c r="H3283">
        <v>3.6218013614416102E-2</v>
      </c>
      <c r="I3283">
        <v>3.6960795987397402E-3</v>
      </c>
    </row>
    <row r="3284" spans="1:9" x14ac:dyDescent="0.55000000000000004">
      <c r="A3284">
        <v>3282</v>
      </c>
      <c r="B3284">
        <v>4.0693627670407304E-3</v>
      </c>
      <c r="C3284">
        <v>1.4635783154517399E-3</v>
      </c>
      <c r="D3284">
        <v>4.0273000486195001E-3</v>
      </c>
      <c r="E3284">
        <v>1.20008469093591E-3</v>
      </c>
      <c r="F3284">
        <v>0.98140430450439398</v>
      </c>
      <c r="G3284">
        <v>4.4105248525738699E-3</v>
      </c>
      <c r="H3284">
        <v>1.40903447754681E-3</v>
      </c>
      <c r="I3284">
        <v>2.0158558618277298E-3</v>
      </c>
    </row>
    <row r="3285" spans="1:9" x14ac:dyDescent="0.55000000000000004">
      <c r="A3285">
        <v>3283</v>
      </c>
      <c r="B3285">
        <v>3.0159152811393098E-4</v>
      </c>
      <c r="C3285">
        <v>1.0267080506309899E-4</v>
      </c>
      <c r="D3285">
        <v>1.8372568592894801E-4</v>
      </c>
      <c r="E3285">
        <v>4.4595966755877997E-5</v>
      </c>
      <c r="F3285">
        <v>0.99853396415710405</v>
      </c>
      <c r="G3285">
        <v>7.6262874063104402E-4</v>
      </c>
      <c r="H3285">
        <v>4.4316970161161998E-5</v>
      </c>
      <c r="I3285">
        <v>2.6569428882794001E-5</v>
      </c>
    </row>
    <row r="3286" spans="1:9" x14ac:dyDescent="0.55000000000000004">
      <c r="A3286">
        <v>3284</v>
      </c>
      <c r="B3286">
        <v>1.9624302512966099E-4</v>
      </c>
      <c r="C3286">
        <v>1.84757998795249E-4</v>
      </c>
      <c r="D3286">
        <v>8.7750020611565994E-5</v>
      </c>
      <c r="E3286">
        <v>9.9615186627489003E-5</v>
      </c>
      <c r="F3286">
        <v>0.99845111370086603</v>
      </c>
      <c r="G3286">
        <v>7.1282597491517696E-4</v>
      </c>
      <c r="H3286">
        <v>1.4271502732299301E-4</v>
      </c>
      <c r="I3286">
        <v>1.2494517432060101E-4</v>
      </c>
    </row>
    <row r="3287" spans="1:9" x14ac:dyDescent="0.55000000000000004">
      <c r="A3287">
        <v>3285</v>
      </c>
      <c r="B3287">
        <v>3.54662362951785E-4</v>
      </c>
      <c r="C3287">
        <v>4.4142972910776702E-4</v>
      </c>
      <c r="D3287">
        <v>3.1299894908443099E-4</v>
      </c>
      <c r="E3287">
        <v>5.0190180540084797E-2</v>
      </c>
      <c r="F3287">
        <v>4.4813024578616001E-4</v>
      </c>
      <c r="G3287">
        <v>0.94547033309936501</v>
      </c>
      <c r="H3287">
        <v>2.3787508253008101E-3</v>
      </c>
      <c r="I3287">
        <v>4.0347027243115002E-4</v>
      </c>
    </row>
    <row r="3288" spans="1:9" x14ac:dyDescent="0.55000000000000004">
      <c r="A3288">
        <v>3286</v>
      </c>
      <c r="B3288">
        <v>4.4548978621606001E-5</v>
      </c>
      <c r="C3288">
        <v>2.6973511558026102E-4</v>
      </c>
      <c r="D3288">
        <v>0.99921011924743597</v>
      </c>
      <c r="E3288">
        <v>2.3740428150631501E-4</v>
      </c>
      <c r="F3288">
        <v>1.3684206351172201E-4</v>
      </c>
      <c r="G3288">
        <v>5.7016295613719997E-6</v>
      </c>
      <c r="H3288">
        <v>9.5042842076510005E-6</v>
      </c>
      <c r="I3288">
        <v>8.6179366917349005E-5</v>
      </c>
    </row>
    <row r="3289" spans="1:9" x14ac:dyDescent="0.55000000000000004">
      <c r="A3289">
        <v>3287</v>
      </c>
      <c r="B3289">
        <v>6.4124556956812696E-4</v>
      </c>
      <c r="C3289">
        <v>2.9874464962631502E-4</v>
      </c>
      <c r="D3289">
        <v>1.6273421933874399E-3</v>
      </c>
      <c r="E3289">
        <v>6.6232186509296298E-4</v>
      </c>
      <c r="F3289">
        <v>0.99352753162384</v>
      </c>
      <c r="G3289">
        <v>2.7050292119383799E-3</v>
      </c>
      <c r="H3289">
        <v>2.02609327971004E-4</v>
      </c>
      <c r="I3289">
        <v>3.3526503830216798E-4</v>
      </c>
    </row>
    <row r="3290" spans="1:9" x14ac:dyDescent="0.55000000000000004">
      <c r="A3290">
        <v>3288</v>
      </c>
      <c r="B3290">
        <v>9.0197408571839298E-3</v>
      </c>
      <c r="C3290">
        <v>5.8839567936956796E-3</v>
      </c>
      <c r="D3290">
        <v>3.7087235250510302E-4</v>
      </c>
      <c r="E3290">
        <v>0.86051028966903598</v>
      </c>
      <c r="F3290">
        <v>5.3652957081794697E-2</v>
      </c>
      <c r="G3290">
        <v>6.2871730187907804E-4</v>
      </c>
      <c r="H3290">
        <v>6.8275094032287501E-2</v>
      </c>
      <c r="I3290">
        <v>1.65835046209394E-3</v>
      </c>
    </row>
    <row r="3291" spans="1:9" x14ac:dyDescent="0.55000000000000004">
      <c r="A3291">
        <v>3289</v>
      </c>
      <c r="B3291">
        <v>0.32314705848693798</v>
      </c>
      <c r="C3291">
        <v>4.22246865928173E-2</v>
      </c>
      <c r="D3291">
        <v>1.52571257203817E-2</v>
      </c>
      <c r="E3291">
        <v>1.1482900008559199E-2</v>
      </c>
      <c r="F3291">
        <v>0.51204109191894498</v>
      </c>
      <c r="G3291">
        <v>3.0632738023996301E-2</v>
      </c>
      <c r="H3291">
        <v>6.0946069657802499E-2</v>
      </c>
      <c r="I3291">
        <v>4.2682923376560203E-3</v>
      </c>
    </row>
    <row r="3292" spans="1:9" x14ac:dyDescent="0.55000000000000004">
      <c r="A3292">
        <v>3290</v>
      </c>
      <c r="B3292">
        <v>7.9161618486978005E-5</v>
      </c>
      <c r="C3292">
        <v>1.14705224405043E-4</v>
      </c>
      <c r="D3292">
        <v>5.0928643759107E-5</v>
      </c>
      <c r="E3292">
        <v>1.51760585140437E-4</v>
      </c>
      <c r="F3292">
        <v>6.7366333678364797E-4</v>
      </c>
      <c r="G3292">
        <v>1.5708488645032001E-3</v>
      </c>
      <c r="H3292">
        <v>0.99717032909393299</v>
      </c>
      <c r="I3292">
        <v>1.8866664322558801E-4</v>
      </c>
    </row>
    <row r="3293" spans="1:9" x14ac:dyDescent="0.55000000000000004">
      <c r="A3293">
        <v>3291</v>
      </c>
      <c r="B3293">
        <v>2.0607435144484E-3</v>
      </c>
      <c r="C3293">
        <v>6.8512040888890602E-4</v>
      </c>
      <c r="D3293">
        <v>2.33219732763246E-4</v>
      </c>
      <c r="E3293">
        <v>0.99522721767425504</v>
      </c>
      <c r="F3293">
        <v>9.1565534239634904E-4</v>
      </c>
      <c r="G3293">
        <v>2.3500531096942701E-4</v>
      </c>
      <c r="H3293">
        <v>5.1763537339866205E-4</v>
      </c>
      <c r="I3293">
        <v>1.25307982671075E-4</v>
      </c>
    </row>
    <row r="3294" spans="1:9" x14ac:dyDescent="0.55000000000000004">
      <c r="A3294">
        <v>3292</v>
      </c>
      <c r="B3294">
        <v>1.4506299521599E-5</v>
      </c>
      <c r="C3294">
        <v>2.2646083380095701E-4</v>
      </c>
      <c r="D3294">
        <v>1.2452660303097199E-4</v>
      </c>
      <c r="E3294">
        <v>3.3963315217988999E-5</v>
      </c>
      <c r="F3294">
        <v>9.0669505880214003E-5</v>
      </c>
      <c r="G3294">
        <v>5.0360390559940004E-6</v>
      </c>
      <c r="H3294">
        <v>2.0004441466881E-5</v>
      </c>
      <c r="I3294">
        <v>0.99948483705520597</v>
      </c>
    </row>
    <row r="3295" spans="1:9" x14ac:dyDescent="0.55000000000000004">
      <c r="A3295">
        <v>3293</v>
      </c>
      <c r="B3295">
        <v>2.0254290575394E-5</v>
      </c>
      <c r="C3295">
        <v>3.0150034581310998E-4</v>
      </c>
      <c r="D3295">
        <v>1.2143298954470099E-4</v>
      </c>
      <c r="E3295">
        <v>5.8221776271238998E-5</v>
      </c>
      <c r="F3295">
        <v>1.02941019576974E-4</v>
      </c>
      <c r="G3295">
        <v>0.99885803461074796</v>
      </c>
      <c r="H3295">
        <v>1.9389770386624001E-5</v>
      </c>
      <c r="I3295">
        <v>5.1830353913828698E-4</v>
      </c>
    </row>
    <row r="3296" spans="1:9" x14ac:dyDescent="0.55000000000000004">
      <c r="A3296">
        <v>3294</v>
      </c>
      <c r="B3296">
        <v>7.2388001717626996E-3</v>
      </c>
      <c r="C3296">
        <v>2.2407912183552898E-3</v>
      </c>
      <c r="D3296">
        <v>2.5304072187282102E-4</v>
      </c>
      <c r="E3296">
        <v>3.6212725099176099E-3</v>
      </c>
      <c r="F3296">
        <v>1.5075927367433899E-3</v>
      </c>
      <c r="G3296">
        <v>9.1110519133508205E-4</v>
      </c>
      <c r="H3296">
        <v>0.98381888866424505</v>
      </c>
      <c r="I3296">
        <v>4.0842857561074197E-4</v>
      </c>
    </row>
    <row r="3297" spans="1:9" x14ac:dyDescent="0.55000000000000004">
      <c r="A3297">
        <v>3295</v>
      </c>
      <c r="B3297">
        <v>0.993261218070983</v>
      </c>
      <c r="C3297">
        <v>5.21819631103426E-4</v>
      </c>
      <c r="D3297">
        <v>3.95279703661799E-3</v>
      </c>
      <c r="E3297">
        <v>6.5577763598412297E-4</v>
      </c>
      <c r="F3297">
        <v>5.07730233948678E-4</v>
      </c>
      <c r="G3297">
        <v>8.0013574915937998E-5</v>
      </c>
      <c r="H3297">
        <v>7.0673233130946799E-4</v>
      </c>
      <c r="I3297">
        <v>3.13906115479767E-4</v>
      </c>
    </row>
    <row r="3298" spans="1:9" x14ac:dyDescent="0.55000000000000004">
      <c r="A3298">
        <v>3296</v>
      </c>
      <c r="B3298">
        <v>1.4515893417410601E-4</v>
      </c>
      <c r="C3298">
        <v>7.6702759542968002E-5</v>
      </c>
      <c r="D3298">
        <v>0.99896645545959395</v>
      </c>
      <c r="E3298">
        <v>1.9224236893933299E-4</v>
      </c>
      <c r="F3298">
        <v>9.2130794655531997E-5</v>
      </c>
      <c r="G3298">
        <v>3.32959345541894E-4</v>
      </c>
      <c r="H3298">
        <v>4.7097651986405003E-5</v>
      </c>
      <c r="I3298">
        <v>1.4730253315065099E-4</v>
      </c>
    </row>
    <row r="3299" spans="1:9" x14ac:dyDescent="0.55000000000000004">
      <c r="A3299">
        <v>3297</v>
      </c>
      <c r="B3299">
        <v>4.5790158212184899E-2</v>
      </c>
      <c r="C3299">
        <v>8.9047085493803007E-3</v>
      </c>
      <c r="D3299">
        <v>4.4952485710382399E-2</v>
      </c>
      <c r="E3299">
        <v>0.23431164026260301</v>
      </c>
      <c r="F3299">
        <v>0.56509071588516202</v>
      </c>
      <c r="G3299">
        <v>3.4720571711659401E-3</v>
      </c>
      <c r="H3299">
        <v>8.8240668177604606E-2</v>
      </c>
      <c r="I3299">
        <v>9.2375697568058898E-3</v>
      </c>
    </row>
    <row r="3300" spans="1:9" x14ac:dyDescent="0.55000000000000004">
      <c r="A3300">
        <v>3298</v>
      </c>
      <c r="B3300">
        <v>1.04921695310622E-3</v>
      </c>
      <c r="C3300">
        <v>0.99704557657241799</v>
      </c>
      <c r="D3300">
        <v>4.8803976824274002E-5</v>
      </c>
      <c r="E3300">
        <v>3.9529241621494299E-4</v>
      </c>
      <c r="F3300">
        <v>2.8486273367889198E-4</v>
      </c>
      <c r="G3300">
        <v>8.5449882317334403E-4</v>
      </c>
      <c r="H3300">
        <v>1.46017235238105E-4</v>
      </c>
      <c r="I3300">
        <v>1.75671419128776E-4</v>
      </c>
    </row>
    <row r="3301" spans="1:9" x14ac:dyDescent="0.55000000000000004">
      <c r="A3301">
        <v>3299</v>
      </c>
      <c r="B3301">
        <v>2.8781065717339498E-2</v>
      </c>
      <c r="C3301">
        <v>1.34728215634822E-2</v>
      </c>
      <c r="D3301">
        <v>9.9530806764960202E-3</v>
      </c>
      <c r="E3301">
        <v>9.2102587223052895E-2</v>
      </c>
      <c r="F3301">
        <v>5.3987316787242799E-2</v>
      </c>
      <c r="G3301">
        <v>0.76974844932556097</v>
      </c>
      <c r="H3301">
        <v>1.6970170661807001E-2</v>
      </c>
      <c r="I3301">
        <v>1.49844782426953E-2</v>
      </c>
    </row>
    <row r="3302" spans="1:9" x14ac:dyDescent="0.55000000000000004">
      <c r="A3302">
        <v>3300</v>
      </c>
      <c r="B3302">
        <v>5.7962274877354503E-4</v>
      </c>
      <c r="C3302">
        <v>0.99921351671218805</v>
      </c>
      <c r="D3302">
        <v>1.3530536307371E-5</v>
      </c>
      <c r="E3302">
        <v>7.7312775829341005E-5</v>
      </c>
      <c r="F3302">
        <v>9.1758840426337001E-5</v>
      </c>
      <c r="G3302">
        <v>1.0203895726590001E-5</v>
      </c>
      <c r="H3302">
        <v>3.6128863030170001E-6</v>
      </c>
      <c r="I3302">
        <v>1.0475434464752E-5</v>
      </c>
    </row>
    <row r="3303" spans="1:9" x14ac:dyDescent="0.55000000000000004">
      <c r="A3303">
        <v>3301</v>
      </c>
      <c r="B3303">
        <v>0.99168568849563499</v>
      </c>
      <c r="C3303">
        <v>1.2479849392548199E-3</v>
      </c>
      <c r="D3303">
        <v>1.0143043473362901E-3</v>
      </c>
      <c r="E3303">
        <v>2.5587356649339199E-3</v>
      </c>
      <c r="F3303">
        <v>8.9783442672342105E-4</v>
      </c>
      <c r="G3303">
        <v>1.17823295295238E-3</v>
      </c>
      <c r="H3303">
        <v>1.13857258111238E-3</v>
      </c>
      <c r="I3303">
        <v>2.7870151097886302E-4</v>
      </c>
    </row>
    <row r="3304" spans="1:9" x14ac:dyDescent="0.55000000000000004">
      <c r="A3304">
        <v>3302</v>
      </c>
      <c r="B3304">
        <v>6.9140130653977405E-4</v>
      </c>
      <c r="C3304">
        <v>1.4028581790625999E-3</v>
      </c>
      <c r="D3304">
        <v>2.5005738280014999E-5</v>
      </c>
      <c r="E3304">
        <v>5.2377139218151602E-4</v>
      </c>
      <c r="F3304">
        <v>6.9853320019319697E-4</v>
      </c>
      <c r="G3304">
        <v>0.996490597724914</v>
      </c>
      <c r="H3304">
        <v>6.6299478930886997E-5</v>
      </c>
      <c r="I3304">
        <v>1.01611978607252E-4</v>
      </c>
    </row>
    <row r="3305" spans="1:9" x14ac:dyDescent="0.55000000000000004">
      <c r="A3305">
        <v>3303</v>
      </c>
      <c r="B3305">
        <v>1.78709242027252E-3</v>
      </c>
      <c r="C3305">
        <v>1.6492354916408599E-3</v>
      </c>
      <c r="D3305">
        <v>3.56456078588962E-2</v>
      </c>
      <c r="E3305">
        <v>1.51203889399766E-2</v>
      </c>
      <c r="F3305">
        <v>1.7492314800620001E-3</v>
      </c>
      <c r="G3305">
        <v>0.94099372625350897</v>
      </c>
      <c r="H3305">
        <v>1.6107950359582901E-3</v>
      </c>
      <c r="I3305">
        <v>1.44402997102588E-3</v>
      </c>
    </row>
    <row r="3306" spans="1:9" x14ac:dyDescent="0.55000000000000004">
      <c r="A3306">
        <v>3304</v>
      </c>
      <c r="B3306">
        <v>3.6254241131245999E-3</v>
      </c>
      <c r="C3306">
        <v>6.3010454177856402E-3</v>
      </c>
      <c r="D3306">
        <v>5.62689325306565E-4</v>
      </c>
      <c r="E3306">
        <v>0.98749655485153098</v>
      </c>
      <c r="F3306">
        <v>7.0200127083808205E-4</v>
      </c>
      <c r="G3306">
        <v>3.5929243313148601E-4</v>
      </c>
      <c r="H3306">
        <v>5.3204863797873302E-4</v>
      </c>
      <c r="I3306">
        <v>4.20871976530179E-4</v>
      </c>
    </row>
    <row r="3307" spans="1:9" x14ac:dyDescent="0.55000000000000004">
      <c r="A3307">
        <v>3305</v>
      </c>
      <c r="B3307">
        <v>1.51665438897907E-3</v>
      </c>
      <c r="C3307">
        <v>3.6389746237546201E-3</v>
      </c>
      <c r="D3307">
        <v>2.4636448360979501E-3</v>
      </c>
      <c r="E3307">
        <v>7.9726194962859102E-3</v>
      </c>
      <c r="F3307">
        <v>1.50009915232658E-2</v>
      </c>
      <c r="G3307">
        <v>5.5489679798483797E-3</v>
      </c>
      <c r="H3307">
        <v>0.96067774295806796</v>
      </c>
      <c r="I3307">
        <v>3.1804754398763102E-3</v>
      </c>
    </row>
    <row r="3308" spans="1:9" x14ac:dyDescent="0.55000000000000004">
      <c r="A3308">
        <v>3306</v>
      </c>
      <c r="B3308">
        <v>1.05054976302199E-4</v>
      </c>
      <c r="C3308">
        <v>1.3684453733731099E-4</v>
      </c>
      <c r="D3308">
        <v>4.2271174606867102E-4</v>
      </c>
      <c r="E3308">
        <v>2.4070104118436501E-3</v>
      </c>
      <c r="F3308">
        <v>0.99613201618194502</v>
      </c>
      <c r="G3308">
        <v>3.9824639679864E-4</v>
      </c>
      <c r="H3308">
        <v>2.1409607143141299E-4</v>
      </c>
      <c r="I3308">
        <v>1.8406672461424001E-4</v>
      </c>
    </row>
    <row r="3309" spans="1:9" x14ac:dyDescent="0.55000000000000004">
      <c r="A3309">
        <v>3307</v>
      </c>
      <c r="B3309">
        <v>0.88859295845031705</v>
      </c>
      <c r="C3309">
        <v>5.0294399261474602E-2</v>
      </c>
      <c r="D3309">
        <v>3.3279310446232601E-4</v>
      </c>
      <c r="E3309">
        <v>6.2919766642153202E-3</v>
      </c>
      <c r="F3309">
        <v>1.61900045350194E-3</v>
      </c>
      <c r="G3309">
        <v>2.7290645986795401E-2</v>
      </c>
      <c r="H3309">
        <v>2.4849164765328099E-3</v>
      </c>
      <c r="I3309">
        <v>2.3093301802873601E-2</v>
      </c>
    </row>
    <row r="3310" spans="1:9" x14ac:dyDescent="0.55000000000000004">
      <c r="A3310">
        <v>3308</v>
      </c>
      <c r="B3310">
        <v>5.8848160551860896E-4</v>
      </c>
      <c r="C3310">
        <v>0.99770122766494695</v>
      </c>
      <c r="D3310">
        <v>3.2273921533487699E-4</v>
      </c>
      <c r="E3310">
        <v>1.1067036393796999E-4</v>
      </c>
      <c r="F3310">
        <v>1.9624254491645799E-4</v>
      </c>
      <c r="G3310">
        <v>5.9958890778943896E-4</v>
      </c>
      <c r="H3310">
        <v>1.52981621795334E-4</v>
      </c>
      <c r="I3310">
        <v>3.2811018172651502E-4</v>
      </c>
    </row>
    <row r="3311" spans="1:9" x14ac:dyDescent="0.55000000000000004">
      <c r="A3311">
        <v>3309</v>
      </c>
      <c r="B3311">
        <v>7.1299355477094704E-4</v>
      </c>
      <c r="C3311">
        <v>6.2231230549514305E-4</v>
      </c>
      <c r="D3311">
        <v>4.3434817343950202E-3</v>
      </c>
      <c r="E3311">
        <v>2.2562736645340899E-2</v>
      </c>
      <c r="F3311">
        <v>0.95124727487563998</v>
      </c>
      <c r="G3311">
        <v>3.8114977069198998E-3</v>
      </c>
      <c r="H3311">
        <v>1.5144817531108801E-2</v>
      </c>
      <c r="I3311">
        <v>1.55482278205454E-3</v>
      </c>
    </row>
    <row r="3312" spans="1:9" x14ac:dyDescent="0.55000000000000004">
      <c r="A3312">
        <v>3310</v>
      </c>
      <c r="B3312">
        <v>7.6061071013099998E-5</v>
      </c>
      <c r="C3312">
        <v>8.5630766989198002E-5</v>
      </c>
      <c r="D3312">
        <v>5.4121846915223003E-5</v>
      </c>
      <c r="E3312">
        <v>1.38462317408994E-4</v>
      </c>
      <c r="F3312">
        <v>3.7677556974813299E-4</v>
      </c>
      <c r="G3312">
        <v>7.9748273128643599E-4</v>
      </c>
      <c r="H3312">
        <v>0.99822878837585405</v>
      </c>
      <c r="I3312">
        <v>2.4263994419015901E-4</v>
      </c>
    </row>
    <row r="3313" spans="1:9" x14ac:dyDescent="0.55000000000000004">
      <c r="A3313">
        <v>3311</v>
      </c>
      <c r="B3313">
        <v>6.2099570641294E-5</v>
      </c>
      <c r="C3313">
        <v>3.1665488495491402E-4</v>
      </c>
      <c r="D3313">
        <v>1.9509332560118999E-5</v>
      </c>
      <c r="E3313">
        <v>4.6061060857027999E-5</v>
      </c>
      <c r="F3313">
        <v>0.99874138832092196</v>
      </c>
      <c r="G3313">
        <v>3.28245165292174E-4</v>
      </c>
      <c r="H3313">
        <v>4.4774918933399E-4</v>
      </c>
      <c r="I3313">
        <v>3.8343994674505998E-5</v>
      </c>
    </row>
    <row r="3314" spans="1:9" x14ac:dyDescent="0.55000000000000004">
      <c r="A3314">
        <v>3312</v>
      </c>
      <c r="B3314">
        <v>3.4578544727992002E-5</v>
      </c>
      <c r="C3314">
        <v>2.6081997930305001E-5</v>
      </c>
      <c r="D3314">
        <v>0.99629282951354903</v>
      </c>
      <c r="E3314">
        <v>3.5366966039873698E-4</v>
      </c>
      <c r="F3314">
        <v>1.7614019452594199E-4</v>
      </c>
      <c r="G3314">
        <v>1.67059781961143E-3</v>
      </c>
      <c r="H3314">
        <v>5.3818535525351795E-4</v>
      </c>
      <c r="I3314">
        <v>9.0790406102314602E-4</v>
      </c>
    </row>
    <row r="3315" spans="1:9" x14ac:dyDescent="0.55000000000000004">
      <c r="A3315">
        <v>3313</v>
      </c>
      <c r="B3315">
        <v>2.7526724152266901E-3</v>
      </c>
      <c r="C3315">
        <v>8.3577906480058995E-4</v>
      </c>
      <c r="D3315">
        <v>5.8383826399221995E-4</v>
      </c>
      <c r="E3315">
        <v>3.3088671625591798E-4</v>
      </c>
      <c r="F3315">
        <v>0.99301391839981001</v>
      </c>
      <c r="G3315">
        <v>4.8236898146569702E-4</v>
      </c>
      <c r="H3315">
        <v>1.84984516818076E-3</v>
      </c>
      <c r="I3315">
        <v>1.5074534167069901E-4</v>
      </c>
    </row>
    <row r="3316" spans="1:9" x14ac:dyDescent="0.55000000000000004">
      <c r="A3316">
        <v>3314</v>
      </c>
      <c r="B3316">
        <v>5.9760408475995096E-4</v>
      </c>
      <c r="C3316">
        <v>0.99600356817245395</v>
      </c>
      <c r="D3316">
        <v>9.2297350420269998E-6</v>
      </c>
      <c r="E3316">
        <v>2.29976212722249E-4</v>
      </c>
      <c r="F3316">
        <v>1.1782536748796699E-3</v>
      </c>
      <c r="G3316">
        <v>1.1372341541573401E-3</v>
      </c>
      <c r="H3316">
        <v>6.2412182160188001E-5</v>
      </c>
      <c r="I3316">
        <v>7.8174134250730298E-4</v>
      </c>
    </row>
    <row r="3317" spans="1:9" x14ac:dyDescent="0.55000000000000004">
      <c r="A3317">
        <v>3315</v>
      </c>
      <c r="B3317">
        <v>1.25534581020474E-2</v>
      </c>
      <c r="C3317">
        <v>9.2378165572881699E-3</v>
      </c>
      <c r="D3317">
        <v>0.82140749692916804</v>
      </c>
      <c r="E3317">
        <v>0.12718163430690699</v>
      </c>
      <c r="F3317">
        <v>9.7870454192161508E-3</v>
      </c>
      <c r="G3317">
        <v>1.8549592932686201E-3</v>
      </c>
      <c r="H3317">
        <v>1.4072146266698801E-2</v>
      </c>
      <c r="I3317">
        <v>3.90546605922281E-3</v>
      </c>
    </row>
    <row r="3318" spans="1:9" x14ac:dyDescent="0.55000000000000004">
      <c r="A3318">
        <v>3316</v>
      </c>
      <c r="B3318">
        <v>9.0322784672025998E-5</v>
      </c>
      <c r="C3318">
        <v>1.2060457083862301E-4</v>
      </c>
      <c r="D3318">
        <v>4.3688877485692501E-4</v>
      </c>
      <c r="E3318">
        <v>0.99829167127609197</v>
      </c>
      <c r="F3318">
        <v>3.1370858778245698E-4</v>
      </c>
      <c r="G3318">
        <v>4.0500541217625098E-4</v>
      </c>
      <c r="H3318">
        <v>1.4067745360080199E-4</v>
      </c>
      <c r="I3318">
        <v>2.0101753761991899E-4</v>
      </c>
    </row>
    <row r="3319" spans="1:9" x14ac:dyDescent="0.55000000000000004">
      <c r="A3319">
        <v>3317</v>
      </c>
      <c r="B3319">
        <v>7.2155462112277703E-4</v>
      </c>
      <c r="C3319">
        <v>1.1657547474896999E-5</v>
      </c>
      <c r="D3319">
        <v>3.4631806192919601E-4</v>
      </c>
      <c r="E3319">
        <v>1.07907158962917E-4</v>
      </c>
      <c r="F3319">
        <v>7.0250674616545395E-4</v>
      </c>
      <c r="G3319">
        <v>4.1834042349365002E-5</v>
      </c>
      <c r="H3319">
        <v>5.1514384722400002E-6</v>
      </c>
      <c r="I3319">
        <v>0.99806308746337802</v>
      </c>
    </row>
    <row r="3320" spans="1:9" x14ac:dyDescent="0.55000000000000004">
      <c r="A3320">
        <v>3318</v>
      </c>
      <c r="B3320">
        <v>3.2341375946998499E-2</v>
      </c>
      <c r="C3320">
        <v>1.30037609487771E-2</v>
      </c>
      <c r="D3320">
        <v>0.189095184206962</v>
      </c>
      <c r="E3320">
        <v>0.18451468646526301</v>
      </c>
      <c r="F3320">
        <v>3.2615799456834703E-2</v>
      </c>
      <c r="G3320">
        <v>0.31029734015464699</v>
      </c>
      <c r="H3320">
        <v>0.21694853901863001</v>
      </c>
      <c r="I3320">
        <v>2.1183291450142801E-2</v>
      </c>
    </row>
    <row r="3321" spans="1:9" x14ac:dyDescent="0.55000000000000004">
      <c r="A3321">
        <v>3319</v>
      </c>
      <c r="B3321">
        <v>2.1942211315035798E-3</v>
      </c>
      <c r="C3321">
        <v>7.7156866900622801E-3</v>
      </c>
      <c r="D3321">
        <v>5.1307077228557E-5</v>
      </c>
      <c r="E3321">
        <v>2.4108131765388001E-4</v>
      </c>
      <c r="F3321">
        <v>0.98297208547592096</v>
      </c>
      <c r="G3321">
        <v>5.4920357652008499E-3</v>
      </c>
      <c r="H3321">
        <v>6.0597143601626201E-4</v>
      </c>
      <c r="I3321">
        <v>7.2758947499096404E-4</v>
      </c>
    </row>
    <row r="3322" spans="1:9" x14ac:dyDescent="0.55000000000000004">
      <c r="A3322">
        <v>3320</v>
      </c>
      <c r="B3322">
        <v>9.6315726637840202E-2</v>
      </c>
      <c r="C3322">
        <v>3.7218108773231499E-2</v>
      </c>
      <c r="D3322">
        <v>0.14170017838478</v>
      </c>
      <c r="E3322">
        <v>7.4733132496476104E-3</v>
      </c>
      <c r="F3322">
        <v>0.18481059372424999</v>
      </c>
      <c r="G3322">
        <v>0.50343090295791604</v>
      </c>
      <c r="H3322">
        <v>2.4193095043301499E-2</v>
      </c>
      <c r="I3322">
        <v>4.8580351285636399E-3</v>
      </c>
    </row>
    <row r="3323" spans="1:9" x14ac:dyDescent="0.55000000000000004">
      <c r="A3323">
        <v>3321</v>
      </c>
      <c r="B3323">
        <v>0.99150633811950595</v>
      </c>
      <c r="C3323">
        <v>3.7487468216568201E-3</v>
      </c>
      <c r="D3323">
        <v>1.2455547403078499E-4</v>
      </c>
      <c r="E3323">
        <v>1.6493623843416599E-4</v>
      </c>
      <c r="F3323">
        <v>7.6526665361598102E-4</v>
      </c>
      <c r="G3323">
        <v>1.83083303272724E-3</v>
      </c>
      <c r="H3323">
        <v>3.1535123707726598E-4</v>
      </c>
      <c r="I3323">
        <v>1.5439074486493999E-3</v>
      </c>
    </row>
    <row r="3324" spans="1:9" x14ac:dyDescent="0.55000000000000004">
      <c r="A3324">
        <v>3322</v>
      </c>
      <c r="B3324">
        <v>4.4810581021010798E-3</v>
      </c>
      <c r="C3324">
        <v>3.9971349760889998E-3</v>
      </c>
      <c r="D3324">
        <v>1.1005392298102301E-2</v>
      </c>
      <c r="E3324">
        <v>1.5356928110122601E-2</v>
      </c>
      <c r="F3324">
        <v>0.93789064884185702</v>
      </c>
      <c r="G3324">
        <v>2.09516230970621E-2</v>
      </c>
      <c r="H3324">
        <v>1.80187192745506E-3</v>
      </c>
      <c r="I3324">
        <v>4.5153186656534602E-3</v>
      </c>
    </row>
    <row r="3325" spans="1:9" x14ac:dyDescent="0.55000000000000004">
      <c r="A3325">
        <v>3323</v>
      </c>
      <c r="B3325">
        <v>7.3875803500413799E-3</v>
      </c>
      <c r="C3325">
        <v>1.34413328487426E-3</v>
      </c>
      <c r="D3325">
        <v>0.28664377331733698</v>
      </c>
      <c r="E3325">
        <v>0.67443114519119196</v>
      </c>
      <c r="F3325">
        <v>1.4414958655834101E-2</v>
      </c>
      <c r="G3325">
        <v>1.10752684995532E-2</v>
      </c>
      <c r="H3325">
        <v>2.7774588670581501E-3</v>
      </c>
      <c r="I3325">
        <v>1.92555889952927E-3</v>
      </c>
    </row>
    <row r="3326" spans="1:9" x14ac:dyDescent="0.55000000000000004">
      <c r="A3326">
        <v>3324</v>
      </c>
      <c r="B3326">
        <v>0.99710202217101995</v>
      </c>
      <c r="C3326">
        <v>3.9534768438898E-4</v>
      </c>
      <c r="D3326">
        <v>1.94911146536469E-4</v>
      </c>
      <c r="E3326">
        <v>3.89187654945999E-4</v>
      </c>
      <c r="F3326">
        <v>1.33496592752635E-3</v>
      </c>
      <c r="G3326">
        <v>2.3377839534077799E-4</v>
      </c>
      <c r="H3326">
        <v>2.64647416770458E-4</v>
      </c>
      <c r="I3326">
        <v>8.5104686149862002E-5</v>
      </c>
    </row>
    <row r="3327" spans="1:9" x14ac:dyDescent="0.55000000000000004">
      <c r="A3327">
        <v>3325</v>
      </c>
      <c r="B3327">
        <v>2.4589756503701199E-4</v>
      </c>
      <c r="C3327">
        <v>3.0300414073281001E-4</v>
      </c>
      <c r="D3327">
        <v>2.6685401098802702E-4</v>
      </c>
      <c r="E3327">
        <v>1.9807042554020901E-4</v>
      </c>
      <c r="F3327">
        <v>0.99891543388366599</v>
      </c>
      <c r="G3327">
        <v>5.8311034081270003E-6</v>
      </c>
      <c r="H3327">
        <v>4.342583270045E-5</v>
      </c>
      <c r="I3327">
        <v>2.1483410819200999E-5</v>
      </c>
    </row>
    <row r="3328" spans="1:9" x14ac:dyDescent="0.55000000000000004">
      <c r="A3328">
        <v>3326</v>
      </c>
      <c r="B3328">
        <v>1.1006265413016001E-3</v>
      </c>
      <c r="C3328">
        <v>2.1328644361346899E-3</v>
      </c>
      <c r="D3328">
        <v>0.98744863271713201</v>
      </c>
      <c r="E3328">
        <v>2.2504872176796198E-3</v>
      </c>
      <c r="F3328">
        <v>4.39848809037358E-4</v>
      </c>
      <c r="G3328">
        <v>3.7754682125523703E-4</v>
      </c>
      <c r="H3328">
        <v>6.0993982478976198E-3</v>
      </c>
      <c r="I3328">
        <v>1.5052495291456599E-4</v>
      </c>
    </row>
    <row r="3329" spans="1:9" x14ac:dyDescent="0.55000000000000004">
      <c r="A3329">
        <v>3327</v>
      </c>
      <c r="B3329">
        <v>2.0912266336381401E-3</v>
      </c>
      <c r="C3329">
        <v>3.5919826477765998E-3</v>
      </c>
      <c r="D3329">
        <v>2.7026224415749301E-4</v>
      </c>
      <c r="E3329">
        <v>5.6353467516601097E-4</v>
      </c>
      <c r="F3329">
        <v>2.5027231458807002E-5</v>
      </c>
      <c r="G3329">
        <v>0.99293625354766801</v>
      </c>
      <c r="H3329">
        <v>2.6918077492155102E-4</v>
      </c>
      <c r="I3329">
        <v>2.5254170759581002E-4</v>
      </c>
    </row>
    <row r="3330" spans="1:9" x14ac:dyDescent="0.55000000000000004">
      <c r="A3330">
        <v>3328</v>
      </c>
      <c r="B3330">
        <v>1.3563381507992699E-2</v>
      </c>
      <c r="C3330">
        <v>7.83771649003028E-3</v>
      </c>
      <c r="D3330">
        <v>3.8129640743136402E-3</v>
      </c>
      <c r="E3330">
        <v>1.58462226390838E-2</v>
      </c>
      <c r="F3330">
        <v>0.13040821254253299</v>
      </c>
      <c r="G3330">
        <v>0.82183414697646995</v>
      </c>
      <c r="H3330">
        <v>5.9307706542313099E-3</v>
      </c>
      <c r="I3330">
        <v>7.66526500228792E-4</v>
      </c>
    </row>
    <row r="3331" spans="1:9" x14ac:dyDescent="0.55000000000000004">
      <c r="A3331">
        <v>3329</v>
      </c>
      <c r="B3331">
        <v>1.4497996744467E-5</v>
      </c>
      <c r="C3331">
        <v>2.5222252588719102E-4</v>
      </c>
      <c r="D3331">
        <v>1.9408298248890801E-4</v>
      </c>
      <c r="E3331">
        <v>7.8124539868440005E-5</v>
      </c>
      <c r="F3331">
        <v>2.9708251531701999E-5</v>
      </c>
      <c r="G3331">
        <v>0.99899965524673395</v>
      </c>
      <c r="H3331">
        <v>8.2815377027150008E-6</v>
      </c>
      <c r="I3331">
        <v>4.2347796261310599E-4</v>
      </c>
    </row>
    <row r="3332" spans="1:9" x14ac:dyDescent="0.55000000000000004">
      <c r="A3332">
        <v>3330</v>
      </c>
      <c r="B3332">
        <v>1.3148726429790299E-4</v>
      </c>
      <c r="C3332">
        <v>1.5805182920303201E-4</v>
      </c>
      <c r="D3332">
        <v>2.8085120720788799E-4</v>
      </c>
      <c r="E3332">
        <v>5.9837137087015001E-5</v>
      </c>
      <c r="F3332">
        <v>4.7262703446904001E-5</v>
      </c>
      <c r="G3332">
        <v>6.0086697340011597E-4</v>
      </c>
      <c r="H3332">
        <v>6.2187723415259998E-6</v>
      </c>
      <c r="I3332">
        <v>0.99871551990509</v>
      </c>
    </row>
    <row r="3333" spans="1:9" x14ac:dyDescent="0.55000000000000004">
      <c r="A3333">
        <v>3331</v>
      </c>
      <c r="B3333">
        <v>6.5568572608753998E-5</v>
      </c>
      <c r="C3333">
        <v>3.6089844070374998E-4</v>
      </c>
      <c r="D3333">
        <v>0.99902755022048895</v>
      </c>
      <c r="E3333">
        <v>2.6668311329558503E-4</v>
      </c>
      <c r="F3333">
        <v>1.3214536011219E-4</v>
      </c>
      <c r="G3333">
        <v>6.7289620346859997E-6</v>
      </c>
      <c r="H3333">
        <v>1.5608507965226001E-5</v>
      </c>
      <c r="I3333">
        <v>1.2484399485401801E-4</v>
      </c>
    </row>
    <row r="3334" spans="1:9" x14ac:dyDescent="0.55000000000000004">
      <c r="A3334">
        <v>3332</v>
      </c>
      <c r="B3334">
        <v>6.8915003794245002E-5</v>
      </c>
      <c r="C3334">
        <v>7.1516602474730001E-5</v>
      </c>
      <c r="D3334">
        <v>1.17035990115255E-4</v>
      </c>
      <c r="E3334">
        <v>0.99800038337707497</v>
      </c>
      <c r="F3334">
        <v>6.5161217935383298E-4</v>
      </c>
      <c r="G3334">
        <v>7.1426428621634798E-4</v>
      </c>
      <c r="H3334">
        <v>7.2896669735201001E-5</v>
      </c>
      <c r="I3334">
        <v>3.0330047593451998E-4</v>
      </c>
    </row>
    <row r="3335" spans="1:9" x14ac:dyDescent="0.55000000000000004">
      <c r="A3335">
        <v>3333</v>
      </c>
      <c r="B3335">
        <v>0.99710035324096602</v>
      </c>
      <c r="C3335">
        <v>8.9683767873793797E-4</v>
      </c>
      <c r="D3335">
        <v>4.5105309254723002E-5</v>
      </c>
      <c r="E3335">
        <v>4.6780527918599503E-4</v>
      </c>
      <c r="F3335">
        <v>9.4374566106125702E-4</v>
      </c>
      <c r="G3335">
        <v>3.3906375756487299E-4</v>
      </c>
      <c r="H3335">
        <v>6.008850687067E-5</v>
      </c>
      <c r="I3335">
        <v>1.47017475683242E-4</v>
      </c>
    </row>
    <row r="3336" spans="1:9" x14ac:dyDescent="0.55000000000000004">
      <c r="A3336">
        <v>3334</v>
      </c>
      <c r="B3336">
        <v>0.66614258289337103</v>
      </c>
      <c r="C3336">
        <v>2.1083677187561899E-2</v>
      </c>
      <c r="D3336">
        <v>1.2727627530693999E-2</v>
      </c>
      <c r="E3336">
        <v>1.3834048062562899E-2</v>
      </c>
      <c r="F3336">
        <v>0.238589122891426</v>
      </c>
      <c r="G3336">
        <v>1.1933104135096E-2</v>
      </c>
      <c r="H3336">
        <v>1.43152829259634E-2</v>
      </c>
      <c r="I3336">
        <v>2.13745180517435E-2</v>
      </c>
    </row>
    <row r="3337" spans="1:9" x14ac:dyDescent="0.55000000000000004">
      <c r="A3337">
        <v>3335</v>
      </c>
      <c r="B3337">
        <v>7.0341571699828004E-5</v>
      </c>
      <c r="C3337">
        <v>2.7537756250239898E-4</v>
      </c>
      <c r="D3337">
        <v>0.999123394489288</v>
      </c>
      <c r="E3337">
        <v>2.5579315843060602E-4</v>
      </c>
      <c r="F3337">
        <v>1.1904162238351999E-4</v>
      </c>
      <c r="G3337">
        <v>8.2294191088290003E-6</v>
      </c>
      <c r="H3337">
        <v>1.188694841403E-5</v>
      </c>
      <c r="I3337">
        <v>1.3587018474936499E-4</v>
      </c>
    </row>
    <row r="3338" spans="1:9" x14ac:dyDescent="0.55000000000000004">
      <c r="A3338">
        <v>3336</v>
      </c>
      <c r="B3338">
        <v>3.47563624382019E-3</v>
      </c>
      <c r="C3338">
        <v>2.3222202435135798E-3</v>
      </c>
      <c r="D3338">
        <v>0.93760913610458296</v>
      </c>
      <c r="E3338">
        <v>6.6207386553287497E-3</v>
      </c>
      <c r="F3338">
        <v>4.47900332510471E-2</v>
      </c>
      <c r="G3338">
        <v>8.6734641809016499E-4</v>
      </c>
      <c r="H3338">
        <v>2.1613256540149398E-3</v>
      </c>
      <c r="I3338">
        <v>2.1535775158554298E-3</v>
      </c>
    </row>
    <row r="3339" spans="1:9" x14ac:dyDescent="0.55000000000000004">
      <c r="A3339">
        <v>3337</v>
      </c>
      <c r="B3339">
        <v>5.7618028222349997E-5</v>
      </c>
      <c r="C3339">
        <v>2.1159826428629501E-4</v>
      </c>
      <c r="D3339">
        <v>2.9716471908614001E-4</v>
      </c>
      <c r="E3339">
        <v>0.99920082092285101</v>
      </c>
      <c r="F3339">
        <v>3.6780034861295E-5</v>
      </c>
      <c r="G3339">
        <v>4.1506705201750001E-6</v>
      </c>
      <c r="H3339">
        <v>2.5392584575457001E-5</v>
      </c>
      <c r="I3339">
        <v>1.6651570331305301E-4</v>
      </c>
    </row>
    <row r="3340" spans="1:9" x14ac:dyDescent="0.55000000000000004">
      <c r="A3340">
        <v>3338</v>
      </c>
      <c r="B3340">
        <v>2.17694323509932E-4</v>
      </c>
      <c r="C3340">
        <v>2.10140642593615E-4</v>
      </c>
      <c r="D3340">
        <v>6.7737163044512304E-4</v>
      </c>
      <c r="E3340">
        <v>1.1356337199686101E-4</v>
      </c>
      <c r="F3340">
        <v>4.4802820775657898E-4</v>
      </c>
      <c r="G3340">
        <v>0.99713891744613603</v>
      </c>
      <c r="H3340">
        <v>2.1413493959698799E-4</v>
      </c>
      <c r="I3340">
        <v>9.8011444788426204E-4</v>
      </c>
    </row>
    <row r="3341" spans="1:9" x14ac:dyDescent="0.55000000000000004">
      <c r="A3341">
        <v>3339</v>
      </c>
      <c r="B3341">
        <v>2.8174929320812199E-3</v>
      </c>
      <c r="C3341">
        <v>2.0916918292641601E-3</v>
      </c>
      <c r="D3341">
        <v>0.97455543279647805</v>
      </c>
      <c r="E3341">
        <v>8.7954802438616701E-3</v>
      </c>
      <c r="F3341">
        <v>6.4281607046723296E-3</v>
      </c>
      <c r="G3341">
        <v>6.1412475770339402E-4</v>
      </c>
      <c r="H3341">
        <v>2.9037969652563299E-3</v>
      </c>
      <c r="I3341">
        <v>1.79387524258345E-3</v>
      </c>
    </row>
    <row r="3342" spans="1:9" x14ac:dyDescent="0.55000000000000004">
      <c r="A3342">
        <v>3340</v>
      </c>
      <c r="B3342">
        <v>2.2299718111753399E-3</v>
      </c>
      <c r="C3342">
        <v>2.8420067392289599E-3</v>
      </c>
      <c r="D3342">
        <v>2.13357168831863E-4</v>
      </c>
      <c r="E3342">
        <v>0.30362138152122398</v>
      </c>
      <c r="F3342">
        <v>2.7338610962033198E-3</v>
      </c>
      <c r="G3342">
        <v>0.67550355195999101</v>
      </c>
      <c r="H3342">
        <v>1.0093173012137399E-2</v>
      </c>
      <c r="I3342">
        <v>2.76266341097652E-3</v>
      </c>
    </row>
    <row r="3343" spans="1:9" x14ac:dyDescent="0.55000000000000004">
      <c r="A3343">
        <v>3341</v>
      </c>
      <c r="B3343">
        <v>4.4054893805878E-5</v>
      </c>
      <c r="C3343">
        <v>2.3902994871605201E-4</v>
      </c>
      <c r="D3343">
        <v>6.5528761297170004E-6</v>
      </c>
      <c r="E3343">
        <v>1.0968025890179E-4</v>
      </c>
      <c r="F3343">
        <v>3.5985547583549998E-5</v>
      </c>
      <c r="G3343">
        <v>8.4025887190364003E-5</v>
      </c>
      <c r="H3343">
        <v>0.99946820735931297</v>
      </c>
      <c r="I3343">
        <v>1.2420553503034E-5</v>
      </c>
    </row>
    <row r="3344" spans="1:9" x14ac:dyDescent="0.55000000000000004">
      <c r="A3344">
        <v>3342</v>
      </c>
      <c r="B3344">
        <v>2.2220466053113301E-4</v>
      </c>
      <c r="C3344">
        <v>0.99872046709060602</v>
      </c>
      <c r="D3344">
        <v>3.405109055166E-6</v>
      </c>
      <c r="E3344">
        <v>5.5592006538063299E-4</v>
      </c>
      <c r="F3344">
        <v>1.9692361092893E-5</v>
      </c>
      <c r="G3344">
        <v>1.2443476407497999E-5</v>
      </c>
      <c r="H3344">
        <v>4.5861981925554601E-4</v>
      </c>
      <c r="I3344">
        <v>7.2708348852759999E-6</v>
      </c>
    </row>
    <row r="3345" spans="1:9" x14ac:dyDescent="0.55000000000000004">
      <c r="A3345">
        <v>3343</v>
      </c>
      <c r="B3345">
        <v>3.2041529193520498E-3</v>
      </c>
      <c r="C3345">
        <v>1.8214249983429898E-2</v>
      </c>
      <c r="D3345">
        <v>5.3008180111646696E-4</v>
      </c>
      <c r="E3345">
        <v>0.96483784914016701</v>
      </c>
      <c r="F3345">
        <v>6.7143514752388E-4</v>
      </c>
      <c r="G3345">
        <v>5.29277930036187E-3</v>
      </c>
      <c r="H3345">
        <v>6.1247413977980596E-3</v>
      </c>
      <c r="I3345">
        <v>1.1246827198192399E-3</v>
      </c>
    </row>
    <row r="3346" spans="1:9" x14ac:dyDescent="0.55000000000000004">
      <c r="A3346">
        <v>3344</v>
      </c>
      <c r="B3346">
        <v>1.5408459148603001E-5</v>
      </c>
      <c r="C3346">
        <v>2.3673582472838499E-4</v>
      </c>
      <c r="D3346">
        <v>1.4548789476975801E-4</v>
      </c>
      <c r="E3346">
        <v>9.3203132564668005E-5</v>
      </c>
      <c r="F3346">
        <v>4.4300970330368998E-5</v>
      </c>
      <c r="G3346">
        <v>0.99900180101394598</v>
      </c>
      <c r="H3346">
        <v>7.1805679908719997E-6</v>
      </c>
      <c r="I3346">
        <v>4.5587966451421402E-4</v>
      </c>
    </row>
    <row r="3347" spans="1:9" x14ac:dyDescent="0.55000000000000004">
      <c r="A3347">
        <v>3345</v>
      </c>
      <c r="B3347">
        <v>5.1199078559875398E-2</v>
      </c>
      <c r="C3347">
        <v>0.38338708877563399</v>
      </c>
      <c r="D3347">
        <v>0.164726167917251</v>
      </c>
      <c r="E3347">
        <v>0.16993060708045901</v>
      </c>
      <c r="F3347">
        <v>0.115592002868652</v>
      </c>
      <c r="G3347">
        <v>1.12052168697118E-2</v>
      </c>
      <c r="H3347">
        <v>9.3831516802310902E-2</v>
      </c>
      <c r="I3347">
        <v>1.0128309950232501E-2</v>
      </c>
    </row>
    <row r="3348" spans="1:9" x14ac:dyDescent="0.55000000000000004">
      <c r="A3348">
        <v>3346</v>
      </c>
      <c r="B3348">
        <v>7.8835619206075005E-5</v>
      </c>
      <c r="C3348">
        <v>1.1262108455412101E-4</v>
      </c>
      <c r="D3348">
        <v>7.5692056270781999E-5</v>
      </c>
      <c r="E3348">
        <v>1.52069638716057E-4</v>
      </c>
      <c r="F3348">
        <v>2.5276376982219501E-4</v>
      </c>
      <c r="G3348">
        <v>2.3750769905745901E-3</v>
      </c>
      <c r="H3348">
        <v>0.996787250041961</v>
      </c>
      <c r="I3348">
        <v>1.65736273629591E-4</v>
      </c>
    </row>
    <row r="3349" spans="1:9" x14ac:dyDescent="0.55000000000000004">
      <c r="A3349">
        <v>3347</v>
      </c>
      <c r="B3349">
        <v>3.1731769442558198E-2</v>
      </c>
      <c r="C3349">
        <v>0.107244789600372</v>
      </c>
      <c r="D3349">
        <v>8.7187218014150901E-4</v>
      </c>
      <c r="E3349">
        <v>0.829476058483123</v>
      </c>
      <c r="F3349">
        <v>1.13570820540189E-2</v>
      </c>
      <c r="G3349">
        <v>5.4477027151733604E-4</v>
      </c>
      <c r="H3349">
        <v>1.8329227343201599E-2</v>
      </c>
      <c r="I3349">
        <v>4.4447739492170502E-4</v>
      </c>
    </row>
    <row r="3350" spans="1:9" x14ac:dyDescent="0.55000000000000004">
      <c r="A3350">
        <v>3348</v>
      </c>
      <c r="B3350">
        <v>5.69118410348892E-2</v>
      </c>
      <c r="C3350">
        <v>0.83818346261978105</v>
      </c>
      <c r="D3350">
        <v>4.2305371607653802E-4</v>
      </c>
      <c r="E3350">
        <v>1.3632362242788001E-3</v>
      </c>
      <c r="F3350">
        <v>1.1399548500776201E-2</v>
      </c>
      <c r="G3350">
        <v>8.5456840693950598E-2</v>
      </c>
      <c r="H3350">
        <v>3.1633519101887898E-3</v>
      </c>
      <c r="I3350">
        <v>3.0987993814051099E-3</v>
      </c>
    </row>
    <row r="3351" spans="1:9" x14ac:dyDescent="0.55000000000000004">
      <c r="A3351">
        <v>3349</v>
      </c>
      <c r="B3351">
        <v>6.1388440430164302E-2</v>
      </c>
      <c r="C3351">
        <v>9.4077019020914997E-3</v>
      </c>
      <c r="D3351">
        <v>6.4739219844341195E-2</v>
      </c>
      <c r="E3351">
        <v>3.5020192153751798E-3</v>
      </c>
      <c r="F3351">
        <v>0.40303903818130399</v>
      </c>
      <c r="G3351">
        <v>4.86267209053039E-2</v>
      </c>
      <c r="H3351">
        <v>0.39868110418319702</v>
      </c>
      <c r="I3351">
        <v>1.0615771636366801E-2</v>
      </c>
    </row>
    <row r="3352" spans="1:9" x14ac:dyDescent="0.55000000000000004">
      <c r="A3352">
        <v>3350</v>
      </c>
      <c r="B3352">
        <v>4.8366721603088103E-4</v>
      </c>
      <c r="C3352">
        <v>1.7452845349907799E-3</v>
      </c>
      <c r="D3352">
        <v>9.5142616191878904E-4</v>
      </c>
      <c r="E3352">
        <v>2.93417577631771E-3</v>
      </c>
      <c r="F3352">
        <v>9.0671831276267799E-4</v>
      </c>
      <c r="G3352">
        <v>0.99144566059112504</v>
      </c>
      <c r="H3352">
        <v>1.0498429182916799E-3</v>
      </c>
      <c r="I3352">
        <v>4.8321514623239598E-4</v>
      </c>
    </row>
    <row r="3353" spans="1:9" x14ac:dyDescent="0.55000000000000004">
      <c r="A3353">
        <v>3351</v>
      </c>
      <c r="B3353">
        <v>9.3816332519054395E-3</v>
      </c>
      <c r="C3353">
        <v>2.0475287456065399E-3</v>
      </c>
      <c r="D3353">
        <v>2.8769470751285501E-2</v>
      </c>
      <c r="E3353">
        <v>5.9175561182200898E-4</v>
      </c>
      <c r="F3353">
        <v>0.95495849847793501</v>
      </c>
      <c r="G3353">
        <v>4.6575200394727301E-4</v>
      </c>
      <c r="H3353">
        <v>2.9186571482568901E-3</v>
      </c>
      <c r="I3353">
        <v>8.6672499310225205E-4</v>
      </c>
    </row>
    <row r="3354" spans="1:9" x14ac:dyDescent="0.55000000000000004">
      <c r="A3354">
        <v>3352</v>
      </c>
      <c r="B3354">
        <v>8.5363618563860698E-4</v>
      </c>
      <c r="C3354">
        <v>1.9486169330775701E-3</v>
      </c>
      <c r="D3354">
        <v>4.7664364683441801E-4</v>
      </c>
      <c r="E3354">
        <v>2.1462253062054501E-4</v>
      </c>
      <c r="F3354">
        <v>1.0276276043442E-5</v>
      </c>
      <c r="G3354">
        <v>3.3171358518302402E-3</v>
      </c>
      <c r="H3354">
        <v>3.8784809294156698E-4</v>
      </c>
      <c r="I3354">
        <v>0.99279117584228505</v>
      </c>
    </row>
    <row r="3355" spans="1:9" x14ac:dyDescent="0.55000000000000004">
      <c r="A3355">
        <v>3353</v>
      </c>
      <c r="B3355">
        <v>0.99884122610092096</v>
      </c>
      <c r="C3355">
        <v>3.37915145792067E-4</v>
      </c>
      <c r="D3355">
        <v>1.837350282585E-6</v>
      </c>
      <c r="E3355">
        <v>3.6889460170641498E-4</v>
      </c>
      <c r="F3355">
        <v>5.4682681366103E-5</v>
      </c>
      <c r="G3355">
        <v>6.6284388594795005E-5</v>
      </c>
      <c r="H3355">
        <v>3.2328465022146702E-4</v>
      </c>
      <c r="I3355">
        <v>5.8247592278350001E-6</v>
      </c>
    </row>
    <row r="3356" spans="1:9" x14ac:dyDescent="0.55000000000000004">
      <c r="A3356">
        <v>3354</v>
      </c>
      <c r="B3356">
        <v>6.0613732784986496E-4</v>
      </c>
      <c r="C3356">
        <v>2.81348591670394E-4</v>
      </c>
      <c r="D3356">
        <v>1.5110830645426E-5</v>
      </c>
      <c r="E3356">
        <v>0.99663823843002297</v>
      </c>
      <c r="F3356">
        <v>7.4755511013790998E-4</v>
      </c>
      <c r="G3356">
        <v>8.4632693324238105E-4</v>
      </c>
      <c r="H3356">
        <v>5.4714101133868098E-4</v>
      </c>
      <c r="I3356">
        <v>3.1813571695238401E-4</v>
      </c>
    </row>
    <row r="3357" spans="1:9" x14ac:dyDescent="0.55000000000000004">
      <c r="A3357">
        <v>3355</v>
      </c>
      <c r="B3357">
        <v>5.9386031352914999E-5</v>
      </c>
      <c r="C3357">
        <v>0.99898374080657903</v>
      </c>
      <c r="D3357">
        <v>2.6607155450619801E-4</v>
      </c>
      <c r="E3357">
        <v>3.4466251963749501E-4</v>
      </c>
      <c r="F3357">
        <v>1.98629903024994E-4</v>
      </c>
      <c r="G3357">
        <v>5.7947439927374998E-5</v>
      </c>
      <c r="H3357">
        <v>3.4346474421908998E-5</v>
      </c>
      <c r="I3357">
        <v>5.5166856327560002E-5</v>
      </c>
    </row>
    <row r="3358" spans="1:9" x14ac:dyDescent="0.55000000000000004">
      <c r="A3358">
        <v>3356</v>
      </c>
      <c r="B3358">
        <v>1.8450843170285201E-2</v>
      </c>
      <c r="C3358">
        <v>0.88796818256378096</v>
      </c>
      <c r="D3358">
        <v>1.57166185090318E-4</v>
      </c>
      <c r="E3358">
        <v>1.8309634178876801E-2</v>
      </c>
      <c r="F3358">
        <v>1.53680646326392E-3</v>
      </c>
      <c r="G3358">
        <v>7.2642832994461004E-2</v>
      </c>
      <c r="H3358">
        <v>9.7490199550520995E-5</v>
      </c>
      <c r="I3358">
        <v>8.3703105337917805E-4</v>
      </c>
    </row>
    <row r="3359" spans="1:9" x14ac:dyDescent="0.55000000000000004">
      <c r="A3359">
        <v>3357</v>
      </c>
      <c r="B3359">
        <v>2.47020442038774E-2</v>
      </c>
      <c r="C3359">
        <v>9.8192162811756106E-2</v>
      </c>
      <c r="D3359">
        <v>0.43586766719818099</v>
      </c>
      <c r="E3359">
        <v>7.3936484754085499E-2</v>
      </c>
      <c r="F3359">
        <v>0.11885480582714</v>
      </c>
      <c r="G3359">
        <v>3.3144991844892502E-2</v>
      </c>
      <c r="H3359">
        <v>0.147763282060623</v>
      </c>
      <c r="I3359">
        <v>6.7538529634475694E-2</v>
      </c>
    </row>
    <row r="3360" spans="1:9" x14ac:dyDescent="0.55000000000000004">
      <c r="A3360">
        <v>3358</v>
      </c>
      <c r="B3360">
        <v>6.2724575400352004E-5</v>
      </c>
      <c r="C3360">
        <v>7.2770384140312602E-3</v>
      </c>
      <c r="D3360">
        <v>5.2209704881534002E-4</v>
      </c>
      <c r="E3360">
        <v>2.0121365378145099E-4</v>
      </c>
      <c r="F3360">
        <v>2.3206800688058099E-3</v>
      </c>
      <c r="G3360">
        <v>6.9182808510959096E-3</v>
      </c>
      <c r="H3360">
        <v>2.4997823857120001E-5</v>
      </c>
      <c r="I3360">
        <v>0.98267292976379295</v>
      </c>
    </row>
    <row r="3361" spans="1:9" x14ac:dyDescent="0.55000000000000004">
      <c r="A3361">
        <v>3359</v>
      </c>
      <c r="B3361">
        <v>3.9520451537100998E-5</v>
      </c>
      <c r="C3361">
        <v>3.7933851126581398E-4</v>
      </c>
      <c r="D3361">
        <v>1.3900914382247999E-5</v>
      </c>
      <c r="E3361">
        <v>2.2114063613116702E-3</v>
      </c>
      <c r="F3361">
        <v>1.24857091577724E-4</v>
      </c>
      <c r="G3361">
        <v>7.2972121415660002E-5</v>
      </c>
      <c r="H3361">
        <v>3.4276668884559003E-5</v>
      </c>
      <c r="I3361">
        <v>0.99712371826171797</v>
      </c>
    </row>
    <row r="3362" spans="1:9" x14ac:dyDescent="0.55000000000000004">
      <c r="A3362">
        <v>3360</v>
      </c>
      <c r="B3362">
        <v>3.6375527270138199E-3</v>
      </c>
      <c r="C3362">
        <v>1.9546277821063902E-2</v>
      </c>
      <c r="D3362">
        <v>8.2454964285715994E-5</v>
      </c>
      <c r="E3362">
        <v>0.97323292493820102</v>
      </c>
      <c r="F3362">
        <v>5.3762796596856998E-5</v>
      </c>
      <c r="G3362">
        <v>6.9432127929757996E-5</v>
      </c>
      <c r="H3362">
        <v>3.3246441744267901E-3</v>
      </c>
      <c r="I3362">
        <v>5.2896921260980998E-5</v>
      </c>
    </row>
    <row r="3363" spans="1:9" x14ac:dyDescent="0.55000000000000004">
      <c r="A3363">
        <v>3361</v>
      </c>
      <c r="B3363">
        <v>8.1456549465656197E-2</v>
      </c>
      <c r="C3363">
        <v>0.15000393986701899</v>
      </c>
      <c r="D3363">
        <v>3.2155492808669801E-3</v>
      </c>
      <c r="E3363">
        <v>6.2945716083049705E-2</v>
      </c>
      <c r="F3363">
        <v>0.26552790403366</v>
      </c>
      <c r="G3363">
        <v>0.41596466302871699</v>
      </c>
      <c r="H3363">
        <v>1.5195490792393599E-2</v>
      </c>
      <c r="I3363">
        <v>5.6901820935308899E-3</v>
      </c>
    </row>
    <row r="3364" spans="1:9" x14ac:dyDescent="0.55000000000000004">
      <c r="A3364">
        <v>3362</v>
      </c>
      <c r="B3364">
        <v>3.2751574181020199E-3</v>
      </c>
      <c r="C3364">
        <v>4.5277294702827896E-3</v>
      </c>
      <c r="D3364">
        <v>0.112380415201187</v>
      </c>
      <c r="E3364">
        <v>2.9401483014225901E-2</v>
      </c>
      <c r="F3364">
        <v>6.4111170358955799E-3</v>
      </c>
      <c r="G3364">
        <v>0.83543771505355802</v>
      </c>
      <c r="H3364">
        <v>3.8865231908857801E-3</v>
      </c>
      <c r="I3364">
        <v>4.6797809191048102E-3</v>
      </c>
    </row>
    <row r="3365" spans="1:9" x14ac:dyDescent="0.55000000000000004">
      <c r="A3365">
        <v>3363</v>
      </c>
      <c r="B3365">
        <v>2.98618599772453E-2</v>
      </c>
      <c r="C3365">
        <v>0.884493649005889</v>
      </c>
      <c r="D3365">
        <v>6.4494542311877001E-4</v>
      </c>
      <c r="E3365">
        <v>5.8651762083172798E-4</v>
      </c>
      <c r="F3365">
        <v>3.2534559722989802E-3</v>
      </c>
      <c r="G3365">
        <v>7.1825809776782906E-2</v>
      </c>
      <c r="H3365">
        <v>2.0285993814468301E-3</v>
      </c>
      <c r="I3365">
        <v>7.3051480576395902E-3</v>
      </c>
    </row>
    <row r="3366" spans="1:9" x14ac:dyDescent="0.55000000000000004">
      <c r="A3366">
        <v>3364</v>
      </c>
      <c r="B3366">
        <v>2.8207487048347999E-5</v>
      </c>
      <c r="C3366">
        <v>8.4325576608534997E-5</v>
      </c>
      <c r="D3366">
        <v>4.6593535807914999E-4</v>
      </c>
      <c r="E3366">
        <v>1.7489897436462299E-4</v>
      </c>
      <c r="F3366">
        <v>7.0971960667520805E-4</v>
      </c>
      <c r="G3366">
        <v>9.7270047990605203E-4</v>
      </c>
      <c r="H3366">
        <v>6.3235475681722197E-4</v>
      </c>
      <c r="I3366">
        <v>0.99693185091018599</v>
      </c>
    </row>
    <row r="3367" spans="1:9" x14ac:dyDescent="0.55000000000000004">
      <c r="A3367">
        <v>3365</v>
      </c>
      <c r="B3367">
        <v>2.2524471205542999E-5</v>
      </c>
      <c r="C3367">
        <v>2.6221195003017799E-4</v>
      </c>
      <c r="D3367">
        <v>1.4624437608290499E-4</v>
      </c>
      <c r="E3367">
        <v>7.2724913479760005E-5</v>
      </c>
      <c r="F3367">
        <v>8.4243962191977E-5</v>
      </c>
      <c r="G3367">
        <v>0.99894404411315896</v>
      </c>
      <c r="H3367">
        <v>1.6290267012663998E-5</v>
      </c>
      <c r="I3367">
        <v>4.51844418421388E-4</v>
      </c>
    </row>
    <row r="3368" spans="1:9" x14ac:dyDescent="0.55000000000000004">
      <c r="A3368">
        <v>3366</v>
      </c>
      <c r="B3368">
        <v>1.85921404045075E-3</v>
      </c>
      <c r="C3368">
        <v>0.99768090248107899</v>
      </c>
      <c r="D3368">
        <v>1.5499137225560801E-4</v>
      </c>
      <c r="E3368">
        <v>2.3444608814315999E-5</v>
      </c>
      <c r="F3368">
        <v>1.15136186650489E-4</v>
      </c>
      <c r="G3368">
        <v>2.6899553631664999E-5</v>
      </c>
      <c r="H3368">
        <v>1.3136834604665599E-4</v>
      </c>
      <c r="I3368">
        <v>8.0402842286280003E-6</v>
      </c>
    </row>
    <row r="3369" spans="1:9" x14ac:dyDescent="0.55000000000000004">
      <c r="A3369">
        <v>3367</v>
      </c>
      <c r="B3369">
        <v>1.08305467292666E-2</v>
      </c>
      <c r="C3369">
        <v>3.2735981047153397E-2</v>
      </c>
      <c r="D3369">
        <v>1.4120630221441299E-3</v>
      </c>
      <c r="E3369">
        <v>0.194327563047409</v>
      </c>
      <c r="F3369">
        <v>6.7417286336421897E-2</v>
      </c>
      <c r="G3369">
        <v>7.7659161761402997E-3</v>
      </c>
      <c r="H3369">
        <v>0.58716195821761996</v>
      </c>
      <c r="I3369">
        <v>9.8348639905452701E-2</v>
      </c>
    </row>
    <row r="3370" spans="1:9" x14ac:dyDescent="0.55000000000000004">
      <c r="A3370">
        <v>3368</v>
      </c>
      <c r="B3370">
        <v>4.9890956142917297E-4</v>
      </c>
      <c r="C3370">
        <v>2.44028097949922E-3</v>
      </c>
      <c r="D3370">
        <v>2.25677737034857E-4</v>
      </c>
      <c r="E3370">
        <v>8.1949355080723795E-4</v>
      </c>
      <c r="F3370">
        <v>1.4028011355549099E-3</v>
      </c>
      <c r="G3370">
        <v>1.36860553175211E-3</v>
      </c>
      <c r="H3370">
        <v>0.99295127391815097</v>
      </c>
      <c r="I3370">
        <v>2.9291037935763597E-4</v>
      </c>
    </row>
  </sheetData>
  <conditionalFormatting sqref="B1:I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two_level_from_file_12_09_20_tw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Van Hautte</dc:creator>
  <cp:lastModifiedBy>Jeroen Van Hautte</cp:lastModifiedBy>
  <dcterms:created xsi:type="dcterms:W3CDTF">2017-12-09T19:33:37Z</dcterms:created>
  <dcterms:modified xsi:type="dcterms:W3CDTF">2017-12-09T19:33:37Z</dcterms:modified>
</cp:coreProperties>
</file>