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Sheet1!$A$1:$D$3</definedName>
  </definedNames>
  <calcPr calcId="144525" concurrentCalc="0"/>
</workbook>
</file>

<file path=xl/sharedStrings.xml><?xml version="1.0" encoding="utf-8"?>
<sst xmlns="http://schemas.openxmlformats.org/spreadsheetml/2006/main" count="37">
  <si>
    <t>公用api</t>
  </si>
  <si>
    <t>序号</t>
  </si>
  <si>
    <t>模块</t>
  </si>
  <si>
    <t>方法</t>
  </si>
  <si>
    <t>备注</t>
  </si>
  <si>
    <t>querystring</t>
  </si>
  <si>
    <t xml:space="preserve">kzPublicApi.querystring.getQueryString 获取浏览器参数
入参 ：参数名
出参：值
</t>
  </si>
  <si>
    <t>浏览器参数处理模块</t>
  </si>
  <si>
    <t>kzPublicApi.querystring.stringify({ foo: 'bar', baz: ['qux', 'quux'], corge: '' });
// returns 'foo=bar&amp;baz=qux&amp;baz=quux&amp;corge='</t>
  </si>
  <si>
    <t>kzPublicApi.querystring.parse('w=%D6%D0%CE%C4&amp;foo=bar' );
// returns {w:"",foo:"bar"}</t>
  </si>
  <si>
    <t>HTTP</t>
  </si>
  <si>
    <t>kzPublicApi.http.request({
    method:"POST",
    url:'/user/12345',
    data:{ firstName:"Fred", lastName:"Flintstone" }
}) .then(function(response){
  console.log(response);})
.catch(function(err){
  console.log(err);});</t>
  </si>
  <si>
    <t>请求处理模块</t>
  </si>
  <si>
    <t xml:space="preserve">
kzPublicApi.http.get('/user',{})
.then(function(response){
  console.log(response);})
.catch(function(err){
  console.log(err);});
</t>
  </si>
  <si>
    <t>kzPublicApi.http.post('/user',{
  firstName:'Fred',
  lastName:'Flintstone'})
.then(function(res){
  console.log(res);})
.catch(function(err){
  console.log(err);});</t>
  </si>
  <si>
    <t>kzPublicApi.http.jsonp('/user',{
  firstName:'Fred',
  lastName:'Flintstone'})
.then(function(res){
  console.log(res);})
.catch(function(err){
  console.log(err);});</t>
  </si>
  <si>
    <t>string</t>
  </si>
  <si>
    <t>String.prototype.trim
去左右空格
入参：无
出参：去完空的字符串</t>
  </si>
  <si>
    <t>字符串处理模块</t>
  </si>
  <si>
    <t>Date</t>
  </si>
  <si>
    <t>Date.prototype.format
入参：格式化串 yyyy-MM-dd hh:mm:ss
返回：2018-06-14 16:49:55</t>
  </si>
  <si>
    <t>时间处理模块</t>
  </si>
  <si>
    <t>Date.prototype.addMonths
入参：增加月数 1-100
返回：无，直接修改Date对象</t>
  </si>
  <si>
    <t>Date.prototype.addDays
入参：增加天数 1-100
返回：无，直接修改Date对象</t>
  </si>
  <si>
    <t>Object</t>
  </si>
  <si>
    <t>kzPublicApi.object.copyObj(obj)
return 一个新的 obj</t>
  </si>
  <si>
    <t>对象模块</t>
  </si>
  <si>
    <t>kzPublicApi.object.extend(to, _from)
return  to(直接更改to对象)</t>
  </si>
  <si>
    <t>float</t>
  </si>
  <si>
    <t>mul //乘
add  // 加
minus // 减
divide//除</t>
  </si>
  <si>
    <t>小数加减乘除</t>
  </si>
  <si>
    <t>cookie</t>
  </si>
  <si>
    <t>kzPublicApi.cookie.setCookie(name, value, options)
options={ expires:5000,domain:".kzmall.cc"}</t>
  </si>
  <si>
    <t>cookie操作方法</t>
  </si>
  <si>
    <t>kzPublicApi.cookie.getCookie("name")
return 存储的值</t>
  </si>
  <si>
    <t>kzPublicApi.cookie.removeCookie(name,opt)
opt={ domain:".kzmall.cc"}</t>
  </si>
  <si>
    <t>公用组件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</si>
</sst>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0"/>
      <name val="微软雅黑"/>
      <charset val="136"/>
    </font>
    <font>
      <sz val="14"/>
      <color theme="1"/>
      <name val="微软雅黑"/>
      <charset val="136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90" zoomScaleNormal="90" workbookViewId="0">
      <pane ySplit="2" topLeftCell="A18" activePane="bottomLeft" state="frozen"/>
      <selection/>
      <selection pane="bottomLeft" activeCell="A17" sqref="A17:A19"/>
    </sheetView>
  </sheetViews>
  <sheetFormatPr defaultColWidth="10.6666666666667" defaultRowHeight="20" customHeight="1" outlineLevelCol="3"/>
  <cols>
    <col min="1" max="1" width="15.6666666666667" style="1" customWidth="1"/>
    <col min="2" max="2" width="43.325" style="1" customWidth="1"/>
    <col min="3" max="3" width="48.325" style="1" customWidth="1"/>
    <col min="4" max="4" width="49.1666666666667" style="1" customWidth="1"/>
    <col min="5" max="16371" width="10.6666666666667" style="2" customWidth="1"/>
    <col min="16372" max="16384" width="10.6666666666667" style="2"/>
  </cols>
  <sheetData>
    <row r="1" ht="65" customHeight="1" spans="1:4">
      <c r="A1" s="3" t="s">
        <v>0</v>
      </c>
      <c r="B1" s="4"/>
      <c r="C1" s="4"/>
      <c r="D1" s="4"/>
    </row>
    <row r="2" s="1" customFormat="1" ht="25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ht="81" customHeight="1" spans="1:4">
      <c r="A3" s="6">
        <v>1</v>
      </c>
      <c r="B3" s="7" t="s">
        <v>5</v>
      </c>
      <c r="C3" s="8" t="s">
        <v>6</v>
      </c>
      <c r="D3" s="7" t="s">
        <v>7</v>
      </c>
    </row>
    <row r="4" ht="63" customHeight="1" spans="1:4">
      <c r="A4" s="9"/>
      <c r="B4" s="10"/>
      <c r="C4" s="8" t="s">
        <v>8</v>
      </c>
      <c r="D4" s="10"/>
    </row>
    <row r="5" ht="95" customHeight="1" spans="1:4">
      <c r="A5" s="11"/>
      <c r="B5" s="12"/>
      <c r="C5" s="8" t="s">
        <v>9</v>
      </c>
      <c r="D5" s="12"/>
    </row>
    <row r="6" ht="148" customHeight="1" spans="1:4">
      <c r="A6" s="6">
        <v>2</v>
      </c>
      <c r="B6" s="7" t="s">
        <v>10</v>
      </c>
      <c r="C6" s="8" t="s">
        <v>11</v>
      </c>
      <c r="D6" s="7" t="s">
        <v>12</v>
      </c>
    </row>
    <row r="7" ht="108" customHeight="1" spans="1:4">
      <c r="A7" s="9"/>
      <c r="B7" s="10"/>
      <c r="C7" s="8" t="s">
        <v>13</v>
      </c>
      <c r="D7" s="10"/>
    </row>
    <row r="8" ht="175" customHeight="1" spans="1:4">
      <c r="A8" s="9"/>
      <c r="B8" s="10"/>
      <c r="C8" s="8" t="s">
        <v>14</v>
      </c>
      <c r="D8" s="10"/>
    </row>
    <row r="9" ht="137" customHeight="1" spans="1:4">
      <c r="A9" s="11"/>
      <c r="B9" s="12"/>
      <c r="C9" s="8" t="s">
        <v>15</v>
      </c>
      <c r="D9" s="12"/>
    </row>
    <row r="10" ht="96" customHeight="1" spans="1:4">
      <c r="A10" s="5">
        <v>3</v>
      </c>
      <c r="B10" s="13" t="s">
        <v>16</v>
      </c>
      <c r="C10" s="8" t="s">
        <v>17</v>
      </c>
      <c r="D10" s="13" t="s">
        <v>18</v>
      </c>
    </row>
    <row r="11" ht="76" customHeight="1" spans="1:4">
      <c r="A11" s="6">
        <v>4</v>
      </c>
      <c r="B11" s="7" t="s">
        <v>19</v>
      </c>
      <c r="C11" s="8" t="s">
        <v>20</v>
      </c>
      <c r="D11" s="7" t="s">
        <v>21</v>
      </c>
    </row>
    <row r="12" ht="56" customHeight="1" spans="1:4">
      <c r="A12" s="9"/>
      <c r="B12" s="10"/>
      <c r="C12" s="8" t="s">
        <v>22</v>
      </c>
      <c r="D12" s="10"/>
    </row>
    <row r="13" ht="64" customHeight="1" spans="1:4">
      <c r="A13" s="9"/>
      <c r="B13" s="10"/>
      <c r="C13" s="8" t="s">
        <v>23</v>
      </c>
      <c r="D13" s="10"/>
    </row>
    <row r="14" ht="65" customHeight="1" spans="1:4">
      <c r="A14" s="6">
        <v>5</v>
      </c>
      <c r="B14" s="7" t="s">
        <v>24</v>
      </c>
      <c r="C14" s="8" t="s">
        <v>25</v>
      </c>
      <c r="D14" s="7" t="s">
        <v>26</v>
      </c>
    </row>
    <row r="15" ht="65" customHeight="1" spans="1:4">
      <c r="A15" s="11"/>
      <c r="B15" s="12"/>
      <c r="C15" s="8" t="s">
        <v>27</v>
      </c>
      <c r="D15" s="12"/>
    </row>
    <row r="16" ht="75" customHeight="1" spans="1:4">
      <c r="A16" s="5">
        <v>6</v>
      </c>
      <c r="B16" s="13" t="s">
        <v>28</v>
      </c>
      <c r="C16" s="14" t="s">
        <v>29</v>
      </c>
      <c r="D16" s="13" t="s">
        <v>30</v>
      </c>
    </row>
    <row r="17" ht="75" customHeight="1" spans="1:4">
      <c r="A17" s="6">
        <v>7</v>
      </c>
      <c r="B17" s="7" t="s">
        <v>31</v>
      </c>
      <c r="C17" s="14" t="s">
        <v>32</v>
      </c>
      <c r="D17" s="7" t="s">
        <v>33</v>
      </c>
    </row>
    <row r="18" ht="107" customHeight="1" spans="1:4">
      <c r="A18" s="9"/>
      <c r="B18" s="10"/>
      <c r="C18" s="14" t="s">
        <v>34</v>
      </c>
      <c r="D18" s="10"/>
    </row>
    <row r="19" ht="108" customHeight="1" spans="1:4">
      <c r="A19" s="11"/>
      <c r="B19" s="12"/>
      <c r="C19" s="14" t="s">
        <v>35</v>
      </c>
      <c r="D19" s="12"/>
    </row>
    <row r="20" ht="25" customHeight="1" spans="1:4">
      <c r="A20" s="5"/>
      <c r="B20" s="13"/>
      <c r="C20" s="13"/>
      <c r="D20" s="13"/>
    </row>
    <row r="21" ht="71" customHeight="1" spans="1:4">
      <c r="A21" s="3" t="s">
        <v>36</v>
      </c>
      <c r="B21" s="4"/>
      <c r="C21" s="4"/>
      <c r="D21" s="4"/>
    </row>
    <row r="22" ht="25" customHeight="1" spans="1:4">
      <c r="A22" s="5" t="s">
        <v>1</v>
      </c>
      <c r="B22" s="5" t="s">
        <v>2</v>
      </c>
      <c r="C22" s="5" t="s">
        <v>3</v>
      </c>
      <c r="D22" s="5" t="s">
        <v>4</v>
      </c>
    </row>
    <row r="23" ht="25" customHeight="1" spans="1:4">
      <c r="A23" s="5">
        <v>1</v>
      </c>
      <c r="B23" s="13"/>
      <c r="C23" s="13"/>
      <c r="D23" s="13"/>
    </row>
    <row r="24" ht="25" customHeight="1" spans="1:4">
      <c r="A24" s="5"/>
      <c r="B24" s="13"/>
      <c r="C24" s="13"/>
      <c r="D24" s="13"/>
    </row>
    <row r="25" ht="25" customHeight="1" spans="1:4">
      <c r="A25" s="5"/>
      <c r="B25" s="13"/>
      <c r="C25" s="13"/>
      <c r="D25" s="13"/>
    </row>
    <row r="26" ht="25" customHeight="1" spans="1:4">
      <c r="A26" s="5"/>
      <c r="B26" s="13"/>
      <c r="C26" s="13"/>
      <c r="D26" s="13"/>
    </row>
    <row r="27" ht="25" customHeight="1" spans="1:4">
      <c r="A27" s="5"/>
      <c r="B27" s="13"/>
      <c r="C27" s="13"/>
      <c r="D27" s="13"/>
    </row>
    <row r="28" ht="25" customHeight="1" spans="1:4">
      <c r="A28" s="5"/>
      <c r="B28" s="13"/>
      <c r="C28" s="13"/>
      <c r="D28" s="13"/>
    </row>
    <row r="29" ht="25" customHeight="1" spans="1:4">
      <c r="A29" s="5"/>
      <c r="B29" s="13"/>
      <c r="C29" s="13"/>
      <c r="D29" s="13"/>
    </row>
    <row r="30" ht="25" customHeight="1" spans="1:4">
      <c r="A30" s="5"/>
      <c r="B30" s="13"/>
      <c r="C30" s="13"/>
      <c r="D30" s="13"/>
    </row>
    <row r="31" ht="25" customHeight="1" spans="1:4">
      <c r="A31" s="5"/>
      <c r="B31" s="13"/>
      <c r="C31" s="13"/>
      <c r="D31" s="13"/>
    </row>
  </sheetData>
  <mergeCells count="17">
    <mergeCell ref="A1:D1"/>
    <mergeCell ref="A21:D21"/>
    <mergeCell ref="A3:A5"/>
    <mergeCell ref="A6:A9"/>
    <mergeCell ref="A11:A13"/>
    <mergeCell ref="A14:A15"/>
    <mergeCell ref="A17:A19"/>
    <mergeCell ref="B3:B5"/>
    <mergeCell ref="B6:B9"/>
    <mergeCell ref="B11:B13"/>
    <mergeCell ref="B14:B15"/>
    <mergeCell ref="B17:B19"/>
    <mergeCell ref="D3:D5"/>
    <mergeCell ref="D6:D9"/>
    <mergeCell ref="D11:D13"/>
    <mergeCell ref="D14:D15"/>
    <mergeCell ref="D17:D19"/>
  </mergeCells>
  <dataValidations count="1">
    <dataValidation type="list" allowBlank="1" sqref="D3 D4 D5 D6 D7 D8 D9 D12 D13 D14 D15 D10:D11">
      <formula1>"未开始,进行中,已完成"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海洋世界</cp:lastModifiedBy>
  <dcterms:created xsi:type="dcterms:W3CDTF">2018-01-23T09:02:00Z</dcterms:created>
  <dcterms:modified xsi:type="dcterms:W3CDTF">2018-06-15T02:30:26Z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