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nker\Documents\GitHub\eksamen 2024(konte\html-2024-konte\"/>
    </mc:Choice>
  </mc:AlternateContent>
  <xr:revisionPtr revIDLastSave="0" documentId="13_ncr:1_{0C535903-D338-49AF-BA04-62B36D2E000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<sst xmlns="http://schemas.openxmlformats.org/spreadsheetml/2006/main" count="182" uniqueCount="122">
  <si>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</si>
  <si>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</si>
  <si>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</si>
  <si>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</si>
  <si>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</si>
  <si>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</si>
  <si>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</si>
  <si>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</si>
  <si>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</si>
  <si>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</si>
  <si>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</si>
  <si>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</si>
  <si>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</si>
  <si>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</si>
  <si>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</si>
  <si>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</si>
  <si>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</si>
  <si>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</si>
  <si>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</si>
  <si>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</si>
  <si>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</si>
  <si>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</si>
  <si>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</si>
  <si>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</si>
  <si>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</si>
  <si>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</si>
  <si>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</si>
  <si>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</si>
  <si>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</si>
  <si>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</si>
  <si>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</si>
  <si>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</si>
  <si>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</si>
  <si>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</si>
  <si>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</si>
  <si>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</si>
  <si>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</si>
  <si>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</si>
  <si>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</si>
  <si>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</si>
  <si>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</si>
  <si>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</si>
  <si>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</si>
  <si>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</si>
  <si>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</si>
  <si>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</si>
  <si>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</si>
  <si>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</si>
  <si>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</si>
  <si>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</si>
  <si>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</si>
  <si>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</si>
  <si>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</si>
  <si>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</si>
  <si>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</si>
  <si>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</si>
  <si>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</si>
  <si>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</si>
  <si>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</si>
  <si>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</si>
  <si>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</si>
  <si>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</si>
  <si>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</si>
  <si>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</si>
  <si>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</si>
  <si>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</si>
  <si>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</si>
  <si>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</si>
  <si>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</si>
  <si>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</si>
  <si>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</si>
  <si>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</si>
  <si>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</si>
  <si>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</si>
  <si>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</si>
  <si>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</si>
  <si>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</si>
  <si>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</si>
  <si>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</si>
  <si>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</si>
  <si>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</si>
  <si>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</si>
  <si>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</si>
  <si>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</si>
  <si>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</si>
  <si>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</si>
  <si>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</si>
  <si>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Nei</t>
  </si>
  <si>
    <t>Vi har ikke denne typen innhold</t>
  </si>
  <si>
    <t>Ja, fordi sidene fungerer både i portrett- og landskapsmodus uten problemer.</t>
  </si>
  <si>
    <t>Ja, fordi ingen viktig informasjon baserer seg bare på ting som farge eller form</t>
  </si>
  <si>
    <t>Ja, fordi informasjon ikke bare er formidlet med farger – det er alltid tekst eller ikoner i tillegg.</t>
  </si>
  <si>
    <t>Ja, fordi de fleste steder ser kontrasten bra ut,</t>
  </si>
  <si>
    <t>Ja fordi HTML følger en logisk rekkefølge</t>
  </si>
  <si>
    <r>
      <t xml:space="preserve">Ja fordi det brukes med riktig struktur, som </t>
    </r>
    <r>
      <rPr>
        <sz val="10"/>
        <color rgb="FF000000"/>
        <rFont val="Arial Unicode MS"/>
      </rPr>
      <t>&lt;header&gt;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</rPr>
      <t>&lt;main&gt;</t>
    </r>
    <r>
      <rPr>
        <sz val="10"/>
        <color rgb="FF000000"/>
        <rFont val="Arial"/>
        <family val="2"/>
        <scheme val="minor"/>
      </rPr>
      <t xml:space="preserve">, og </t>
    </r>
    <r>
      <rPr>
        <sz val="10"/>
        <color rgb="FF000000"/>
        <rFont val="Arial Unicode MS"/>
      </rPr>
      <t>&lt;section&gt;</t>
    </r>
    <r>
      <rPr>
        <sz val="10"/>
        <color rgb="FF000000"/>
        <rFont val="Arial"/>
        <family val="2"/>
        <scheme val="minor"/>
      </rPr>
      <t>.</t>
    </r>
  </si>
  <si>
    <t>Ja fordi f.eks bildene har alt="" som forklarere hva bilene er</t>
  </si>
  <si>
    <t>Ja, fordi noe tekstene som f.eks h2 og p har ulike tekststørrelse</t>
  </si>
  <si>
    <t>Ja, fordi det er ingen tekst som er representert som bilder,</t>
  </si>
  <si>
    <t xml:space="preserve">Ja, fordi siden er responsiv </t>
  </si>
  <si>
    <t>Ja, fordi siden er responsiv</t>
  </si>
  <si>
    <t>Ja, fordi alle interaktive elementer er navigerbare med tastatur.</t>
  </si>
  <si>
    <t>Ja, fordi ingen tastaturfeller er til stede i filene.</t>
  </si>
  <si>
    <t>Ja, fordi ingen innholdselementer blinker eller animerer raskt nok til å bryte kravene.</t>
  </si>
  <si>
    <t>Ja, fordi alle sidene har tydelige og relevante titler</t>
  </si>
  <si>
    <t>Ja, fordi elementene er lagt ut i en logisk rekkefølge i HTML-en,</t>
  </si>
  <si>
    <t>Ja, fordi lenkene har tekster som gjør det klart hva som skjer når de trykkes på</t>
  </si>
  <si>
    <t>Ja, fordi det er flere måter å navigere på siden.</t>
  </si>
  <si>
    <t>Ja, fordi overskrifter er beskrivende og tydelige.</t>
  </si>
  <si>
    <t>Ja, fordi det er en visuell indikasjon når elementer er i fokus</t>
  </si>
  <si>
    <t>Ja, fordi knapper og lenker har rimelig størrelse</t>
  </si>
  <si>
    <t>Ja, fordi alle inndatafelt har tydelige og meningsfulle etiketter.</t>
  </si>
  <si>
    <r>
      <t xml:space="preserve">Ja, fordi språket er merket som norsk med </t>
    </r>
    <r>
      <rPr>
        <sz val="10"/>
        <color rgb="FF000000"/>
        <rFont val="Arial Unicode MS"/>
      </rPr>
      <t>lang="no"</t>
    </r>
  </si>
  <si>
    <t>Ja, fordi navigasjonsstrukturen og lenkene er konsekvente på tvers av sider.</t>
  </si>
  <si>
    <t>Ja, fordi elementer med samme funksjon (som knapper) har samme etiketter på tvers av sider.</t>
  </si>
  <si>
    <t>Ja, fordi skjemaene har tekster som forteller hva brukeren skal skrive,</t>
  </si>
  <si>
    <t>Det ikke finnes noen statusmeldinger</t>
  </si>
  <si>
    <t>Siden er norsk, men noen av kodene er engelsk(lettre for meg å kode)</t>
  </si>
  <si>
    <t>Har ikke sånne funksjon</t>
  </si>
  <si>
    <t>Brukte ikke noe hurtigtaster</t>
  </si>
  <si>
    <t>Har ikke sånne funksjon, prøvde men kunne ikke få den til å funke</t>
  </si>
  <si>
    <t>Ja, fordi på HTML var både class og id brukt, brukt også type og placeholder</t>
  </si>
  <si>
    <t>Ja ikke noe error fra 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</si>
</sst>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0"/>
      <color rgb="FF000000"/>
      <name val="Arial Unicode MS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0" xfId="0" applyFont="1"/>
    <xf numFmtId="0" fontId="19" fillId="0" borderId="1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30" activePane="bottomRight" state="frozen"/>
      <selection pane="topRight" activeCell="B1" sqref="B1"/>
      <selection pane="bottomLeft" activeCell="A5" sqref="A5"/>
      <selection pane="bottomRight" activeCell="F72" sqref="F72"/>
    </sheetView>
  </sheetViews>
  <sheetFormatPr defaultColWidth="12.5703125" defaultRowHeight="15.75" customHeight="1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100.5703125" bestFit="1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>
      <c r="A1" s="54" t="s">
        <v>85</v>
      </c>
      <c r="B1" s="55"/>
      <c r="C1" s="39" t="s">
        <v>0</v>
      </c>
      <c r="D1" s="40"/>
      <c r="E1" s="40"/>
      <c r="F1" s="41"/>
    </row>
    <row r="2" spans="1:15" ht="50.1" customHeight="1">
      <c r="A2" s="52"/>
      <c r="B2" s="53"/>
      <c r="C2" s="42"/>
      <c r="D2" s="43"/>
      <c r="E2" s="43"/>
      <c r="F2" s="44"/>
    </row>
    <row r="3" spans="1:15" ht="44.25" customHeight="1">
      <c r="A3" s="56" t="s">
        <v>82</v>
      </c>
      <c r="B3" s="57"/>
      <c r="C3" s="57"/>
      <c r="D3" s="57"/>
      <c r="E3" s="57"/>
      <c r="F3" s="58"/>
    </row>
    <row r="4" spans="1:15" ht="21.75" customHeight="1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>
      <c r="A5" s="45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>
      <c r="A6" s="46"/>
      <c r="B6" s="13"/>
      <c r="C6" s="1"/>
      <c r="D6" s="14" t="s">
        <v>9</v>
      </c>
      <c r="E6" s="12" t="s">
        <v>86</v>
      </c>
      <c r="F6" s="35" t="s">
        <v>95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>
      <c r="A7" s="46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>
      <c r="A8" s="46"/>
      <c r="B8" s="13"/>
      <c r="C8" s="1"/>
      <c r="D8" s="8" t="s">
        <v>12</v>
      </c>
      <c r="E8" s="12" t="s">
        <v>88</v>
      </c>
      <c r="F8" s="35" t="s">
        <v>117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>
      <c r="A9" s="46"/>
      <c r="B9" s="9"/>
      <c r="C9" s="15"/>
      <c r="D9" s="14" t="s">
        <v>13</v>
      </c>
      <c r="E9" s="12" t="s">
        <v>88</v>
      </c>
      <c r="F9" s="35" t="s">
        <v>117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>
      <c r="A10" s="46"/>
      <c r="B10" s="9"/>
      <c r="C10" s="15"/>
      <c r="D10" s="14" t="s">
        <v>83</v>
      </c>
      <c r="E10" s="12" t="s">
        <v>88</v>
      </c>
      <c r="F10" s="35" t="s">
        <v>117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>
      <c r="A11" s="46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>
      <c r="A12" s="46"/>
      <c r="B12" s="13"/>
      <c r="C12" s="1"/>
      <c r="D12" s="8" t="s">
        <v>16</v>
      </c>
      <c r="E12" s="12" t="s">
        <v>86</v>
      </c>
      <c r="F12" s="34" t="s">
        <v>94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>
      <c r="A13" s="46"/>
      <c r="B13" s="9"/>
      <c r="C13" s="9"/>
      <c r="D13" s="8" t="s">
        <v>17</v>
      </c>
      <c r="E13" s="12" t="s">
        <v>86</v>
      </c>
      <c r="F13" s="35" t="s">
        <v>93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>
      <c r="A14" s="46"/>
      <c r="B14" s="9"/>
      <c r="C14" s="9"/>
      <c r="D14" s="8" t="s">
        <v>18</v>
      </c>
      <c r="E14" s="12" t="s">
        <v>86</v>
      </c>
      <c r="F14" s="34" t="s">
        <v>90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>
      <c r="A15" s="46"/>
      <c r="B15" s="9"/>
      <c r="C15" s="16"/>
      <c r="D15" s="8" t="s">
        <v>19</v>
      </c>
      <c r="E15" s="12" t="s">
        <v>86</v>
      </c>
      <c r="F15" s="35" t="s">
        <v>89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>
      <c r="A16" s="46"/>
      <c r="B16" s="15"/>
      <c r="C16" s="15"/>
      <c r="D16" s="8" t="s">
        <v>20</v>
      </c>
      <c r="E16" s="12" t="s">
        <v>87</v>
      </c>
      <c r="F16" s="34" t="s">
        <v>117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>
      <c r="A17" s="46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>
      <c r="A18" s="46"/>
      <c r="B18" s="13"/>
      <c r="C18" s="1"/>
      <c r="D18" s="8" t="s">
        <v>23</v>
      </c>
      <c r="E18" s="12" t="s">
        <v>86</v>
      </c>
      <c r="F18" s="34" t="s">
        <v>91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>
      <c r="A19" s="46"/>
      <c r="B19" s="9"/>
      <c r="C19" s="9"/>
      <c r="D19" s="8" t="s">
        <v>24</v>
      </c>
      <c r="E19" s="12" t="s">
        <v>88</v>
      </c>
      <c r="F19" s="35" t="s">
        <v>117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>
      <c r="A20" s="46"/>
      <c r="B20" s="9"/>
      <c r="C20" s="9"/>
      <c r="D20" s="8" t="s">
        <v>25</v>
      </c>
      <c r="E20" s="12" t="s">
        <v>86</v>
      </c>
      <c r="F20" s="34" t="s">
        <v>92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>
      <c r="A21" s="46"/>
      <c r="B21" s="9"/>
      <c r="C21" s="9"/>
      <c r="D21" s="8" t="s">
        <v>26</v>
      </c>
      <c r="E21" s="12" t="s">
        <v>86</v>
      </c>
      <c r="F21" s="34" t="s">
        <v>96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>
      <c r="A22" s="46"/>
      <c r="B22" s="9"/>
      <c r="C22" s="9"/>
      <c r="D22" s="8" t="s">
        <v>27</v>
      </c>
      <c r="E22" s="12" t="s">
        <v>86</v>
      </c>
      <c r="F22" s="34" t="s">
        <v>97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>
      <c r="A23" s="46"/>
      <c r="B23" s="9"/>
      <c r="C23" s="9"/>
      <c r="D23" s="8" t="s">
        <v>28</v>
      </c>
      <c r="E23" s="12" t="s">
        <v>86</v>
      </c>
      <c r="F23" s="34" t="s">
        <v>98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>
      <c r="A24" s="46"/>
      <c r="B24" s="9"/>
      <c r="C24" s="16"/>
      <c r="D24" s="8" t="s">
        <v>29</v>
      </c>
      <c r="E24" s="12" t="s">
        <v>86</v>
      </c>
      <c r="F24" s="34" t="s">
        <v>99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>
      <c r="A25" s="46"/>
      <c r="B25" s="9"/>
      <c r="C25" s="16"/>
      <c r="D25" s="8" t="s">
        <v>30</v>
      </c>
      <c r="E25" s="12" t="s">
        <v>86</v>
      </c>
      <c r="F25" s="35" t="s">
        <v>117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thickBot="1">
      <c r="A26" s="47"/>
      <c r="B26" s="9"/>
      <c r="C26" s="16"/>
      <c r="D26" s="8" t="s">
        <v>31</v>
      </c>
      <c r="E26" s="12" t="s">
        <v>88</v>
      </c>
      <c r="F26" t="s">
        <v>117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>
      <c r="A27" s="48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>
      <c r="A28" s="48"/>
      <c r="B28" s="13"/>
      <c r="C28" s="1"/>
      <c r="D28" s="8" t="s">
        <v>35</v>
      </c>
      <c r="E28" s="12" t="s">
        <v>86</v>
      </c>
      <c r="F28" s="34" t="s">
        <v>100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>
      <c r="A29" s="48"/>
      <c r="B29" s="9"/>
      <c r="C29" s="9"/>
      <c r="D29" s="8" t="s">
        <v>36</v>
      </c>
      <c r="E29" s="12" t="s">
        <v>86</v>
      </c>
      <c r="F29" s="34" t="s">
        <v>101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>
      <c r="A30" s="48"/>
      <c r="B30" s="9"/>
      <c r="C30" s="15"/>
      <c r="D30" s="8" t="s">
        <v>37</v>
      </c>
      <c r="E30" s="12" t="s">
        <v>88</v>
      </c>
      <c r="F30" s="35" t="s">
        <v>118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25.5">
      <c r="A31" s="48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>
      <c r="A32" s="48"/>
      <c r="C32" s="1"/>
      <c r="D32" s="8" t="s">
        <v>40</v>
      </c>
      <c r="E32" s="12" t="s">
        <v>88</v>
      </c>
      <c r="F32" s="35" t="s">
        <v>117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>
      <c r="A33" s="48"/>
      <c r="B33" s="9"/>
      <c r="C33" s="9"/>
      <c r="D33" s="8" t="s">
        <v>41</v>
      </c>
      <c r="E33" s="12" t="s">
        <v>88</v>
      </c>
      <c r="F33" s="35" t="s">
        <v>117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25.5">
      <c r="A34" s="48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>
      <c r="A35" s="48"/>
      <c r="C35" s="1"/>
      <c r="D35" s="8" t="s">
        <v>44</v>
      </c>
      <c r="E35" s="12" t="s">
        <v>86</v>
      </c>
      <c r="F35" s="34" t="s">
        <v>102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38.25">
      <c r="A36" s="48"/>
      <c r="B36" s="4" t="s">
        <v>45</v>
      </c>
      <c r="C36" s="5" t="s">
        <v>46</v>
      </c>
      <c r="D36" s="4"/>
      <c r="E36" s="4"/>
      <c r="F36" s="24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>
      <c r="A37" s="48"/>
      <c r="C37" s="1"/>
      <c r="D37" s="8" t="s">
        <v>47</v>
      </c>
      <c r="E37" s="12" t="s">
        <v>88</v>
      </c>
      <c r="F37" s="35" t="s">
        <v>117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>
      <c r="A38" s="48"/>
      <c r="B38" s="9"/>
      <c r="C38" s="9"/>
      <c r="D38" s="8" t="s">
        <v>48</v>
      </c>
      <c r="E38" s="12" t="s">
        <v>86</v>
      </c>
      <c r="F38" s="34" t="s">
        <v>103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>
      <c r="A39" s="48"/>
      <c r="B39" s="9"/>
      <c r="C39" s="9"/>
      <c r="D39" s="8" t="s">
        <v>49</v>
      </c>
      <c r="E39" s="12" t="s">
        <v>86</v>
      </c>
      <c r="F39" s="34" t="s">
        <v>104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>
      <c r="A40" s="48"/>
      <c r="B40" s="9"/>
      <c r="C40" s="9"/>
      <c r="D40" s="8" t="s">
        <v>50</v>
      </c>
      <c r="E40" s="12" t="s">
        <v>86</v>
      </c>
      <c r="F40" s="34" t="s">
        <v>105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>
      <c r="A41" s="48"/>
      <c r="B41" s="9"/>
      <c r="C41" s="9"/>
      <c r="D41" s="8" t="s">
        <v>51</v>
      </c>
      <c r="E41" s="12" t="s">
        <v>86</v>
      </c>
      <c r="F41" s="34" t="s">
        <v>106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>
      <c r="A42" s="48"/>
      <c r="B42" s="9"/>
      <c r="C42" s="9"/>
      <c r="D42" s="8" t="s">
        <v>52</v>
      </c>
      <c r="E42" s="12" t="s">
        <v>86</v>
      </c>
      <c r="F42" s="34" t="s">
        <v>107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>
      <c r="A43" s="48"/>
      <c r="B43" s="9"/>
      <c r="C43" s="9"/>
      <c r="D43" s="8" t="s">
        <v>53</v>
      </c>
      <c r="E43" s="12" t="s">
        <v>86</v>
      </c>
      <c r="F43" s="34" t="s">
        <v>108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8.25">
      <c r="A44" s="48"/>
      <c r="B44" s="4" t="s">
        <v>54</v>
      </c>
      <c r="C44" s="5" t="s">
        <v>55</v>
      </c>
      <c r="D44" s="20"/>
      <c r="E44" s="4"/>
      <c r="F44" s="24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>
      <c r="A45" s="48"/>
      <c r="C45" s="1"/>
      <c r="D45" s="8" t="s">
        <v>56</v>
      </c>
      <c r="E45" s="12" t="s">
        <v>86</v>
      </c>
      <c r="F45" s="34" t="s">
        <v>109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>
      <c r="A46" s="48"/>
      <c r="B46" s="9"/>
      <c r="C46" s="16"/>
      <c r="D46" s="8" t="s">
        <v>57</v>
      </c>
      <c r="E46" s="12" t="s">
        <v>88</v>
      </c>
      <c r="F46" s="36" t="s">
        <v>117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>
      <c r="A47" s="48"/>
      <c r="B47" s="9"/>
      <c r="C47" s="16"/>
      <c r="D47" s="10" t="s">
        <v>58</v>
      </c>
      <c r="E47" s="12" t="s">
        <v>86</v>
      </c>
      <c r="F47" s="34" t="s">
        <v>110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thickBot="1">
      <c r="A48" s="49"/>
      <c r="B48" s="25"/>
      <c r="C48" s="28"/>
      <c r="D48" s="26" t="s">
        <v>59</v>
      </c>
      <c r="E48" s="27" t="s">
        <v>88</v>
      </c>
      <c r="F48" s="37" t="s">
        <v>117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38.25">
      <c r="A49" s="51" t="s">
        <v>60</v>
      </c>
      <c r="B49" s="4" t="s">
        <v>61</v>
      </c>
      <c r="C49" s="5" t="s">
        <v>62</v>
      </c>
      <c r="D49" s="4"/>
      <c r="E49" s="4"/>
      <c r="F49" s="24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>
      <c r="A50" s="51"/>
      <c r="C50" s="1"/>
      <c r="D50" s="8" t="s">
        <v>63</v>
      </c>
      <c r="E50" s="12" t="s">
        <v>86</v>
      </c>
      <c r="F50" s="34" t="s">
        <v>111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>
      <c r="A51" s="51"/>
      <c r="B51" s="9"/>
      <c r="C51" s="9"/>
      <c r="D51" s="8" t="s">
        <v>64</v>
      </c>
      <c r="E51" s="12" t="s">
        <v>87</v>
      </c>
      <c r="F51" s="36" t="s">
        <v>116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>
      <c r="A52" s="51"/>
      <c r="B52" s="4" t="s">
        <v>65</v>
      </c>
      <c r="C52" s="5" t="s">
        <v>66</v>
      </c>
      <c r="D52" s="4"/>
      <c r="E52" s="4"/>
      <c r="F52" s="24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>
      <c r="A53" s="51"/>
      <c r="C53" s="1"/>
      <c r="D53" s="14" t="s">
        <v>67</v>
      </c>
      <c r="E53" s="12" t="s">
        <v>88</v>
      </c>
      <c r="F53" s="34" t="s">
        <v>117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>
      <c r="A54" s="51"/>
      <c r="B54" s="9"/>
      <c r="C54" s="9"/>
      <c r="D54" s="8" t="s">
        <v>68</v>
      </c>
      <c r="E54" s="12" t="s">
        <v>88</v>
      </c>
      <c r="F54" s="34" t="s">
        <v>117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>
      <c r="A55" s="51"/>
      <c r="B55" s="9"/>
      <c r="C55" s="9"/>
      <c r="D55" s="8" t="s">
        <v>69</v>
      </c>
      <c r="E55" s="12" t="s">
        <v>86</v>
      </c>
      <c r="F55" s="34" t="s">
        <v>112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>
      <c r="A56" s="51"/>
      <c r="B56" s="9"/>
      <c r="C56" s="9"/>
      <c r="D56" s="8" t="s">
        <v>70</v>
      </c>
      <c r="E56" s="12" t="s">
        <v>86</v>
      </c>
      <c r="F56" s="34" t="s">
        <v>113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5.5">
      <c r="A57" s="51"/>
      <c r="B57" s="4" t="s">
        <v>71</v>
      </c>
      <c r="C57" s="5" t="s">
        <v>72</v>
      </c>
      <c r="D57" s="4"/>
      <c r="E57" s="4"/>
      <c r="F57" s="24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>
      <c r="A58" s="51"/>
      <c r="C58" s="1"/>
      <c r="D58" s="8" t="s">
        <v>73</v>
      </c>
      <c r="E58" s="12" t="s">
        <v>88</v>
      </c>
      <c r="F58" s="36" t="s">
        <v>119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>
      <c r="A59" s="51"/>
      <c r="B59" s="9"/>
      <c r="C59" s="9"/>
      <c r="D59" s="8" t="s">
        <v>74</v>
      </c>
      <c r="E59" s="12" t="s">
        <v>86</v>
      </c>
      <c r="F59" s="34" t="s">
        <v>114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>
      <c r="A60" s="51"/>
      <c r="B60" s="9"/>
      <c r="C60" s="9"/>
      <c r="D60" s="8" t="s">
        <v>75</v>
      </c>
      <c r="E60" s="12" t="s">
        <v>88</v>
      </c>
      <c r="F60" s="36" t="s">
        <v>119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>
      <c r="A61" s="51"/>
      <c r="B61" s="29"/>
      <c r="C61" s="29"/>
      <c r="D61" s="30" t="s">
        <v>76</v>
      </c>
      <c r="E61" s="31" t="s">
        <v>88</v>
      </c>
      <c r="F61" s="38" t="s">
        <v>117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>
      <c r="A62" s="50" t="s">
        <v>77</v>
      </c>
      <c r="B62" s="4" t="s">
        <v>78</v>
      </c>
      <c r="C62" s="5" t="s">
        <v>79</v>
      </c>
      <c r="D62" s="4"/>
      <c r="E62" s="4"/>
      <c r="F62" s="24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>
      <c r="A63" s="48"/>
      <c r="B63" s="9"/>
      <c r="C63" s="9"/>
      <c r="D63" s="8" t="s">
        <v>84</v>
      </c>
      <c r="E63" s="12" t="s">
        <v>86</v>
      </c>
      <c r="F63" s="7" t="s">
        <v>121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>
      <c r="A64" s="48"/>
      <c r="B64" s="9"/>
      <c r="C64" s="9"/>
      <c r="D64" s="8" t="s">
        <v>80</v>
      </c>
      <c r="E64" s="12" t="s">
        <v>86</v>
      </c>
      <c r="F64" s="34" t="s">
        <v>120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>
      <c r="A65" s="49"/>
      <c r="B65" s="32"/>
      <c r="C65" s="33"/>
      <c r="D65" s="30" t="s">
        <v>81</v>
      </c>
      <c r="E65" s="31" t="s">
        <v>88</v>
      </c>
      <c r="F65" s="34" t="s">
        <v>115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2.75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D31B1-4023-4B44-885E-F7F325B1783B}">
  <ds:schemaRefs>
    <ds:schemaRef ds:uri="1704f382-c4af-45b3-98ca-cde3dd2cfb20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7e1c890-b922-4698-97ff-1384d6802437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Anker Ahet</cp:lastModifiedBy>
  <cp:revision/>
  <cp:lastPrinted>2025-01-27T03:10:05Z</cp:lastPrinted>
  <dcterms:created xsi:type="dcterms:W3CDTF">2022-03-18T09:50:25Z</dcterms:created>
  <dcterms:modified xsi:type="dcterms:W3CDTF">2025-01-27T03:10:11Z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