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<sst xmlns="http://schemas.openxmlformats.org/spreadsheetml/2006/main" count="14" uniqueCount="14">
  <si>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                   SHINING STAR ELECTROMECHANICAL WORKS </t>
  </si>
  <si>
    <t xml:space="preserve">       SITE COLLECTION FORM / DATE : </t>
  </si>
  <si>
    <t xml:space="preserve">PROJECT NAME </t>
  </si>
  <si>
    <t>ADDRESS</t>
  </si>
  <si>
    <t xml:space="preserve">CONTACT PERSON </t>
  </si>
  <si>
    <t xml:space="preserve">SHAFT DATA </t>
  </si>
  <si>
    <t xml:space="preserve">FLOORS </t>
  </si>
  <si>
    <t xml:space="preserve">OH </t>
  </si>
  <si>
    <t xml:space="preserve">Machine room </t>
  </si>
  <si>
    <t>UNITS</t>
  </si>
  <si>
    <t xml:space="preserve">name </t>
  </si>
  <si>
    <t xml:space="preserve">telephone </t>
  </si>
  <si>
    <t>width</t>
  </si>
  <si>
    <t xml:space="preserve">depth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</si>
</sst>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24"/>
      <color theme="5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9" borderId="17" applyNumberFormat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8" xfId="0" applyFont="1" applyFill="1" applyBorder="1">
      <alignment vertical="center"/>
    </xf>
    <xf numFmtId="0" fontId="4" fillId="6" borderId="9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4"/>
  <sheetViews>
    <sheetView tabSelected="1" topLeftCell="B1" workbookViewId="0">
      <selection activeCell="D3" sqref="D3:P3"/>
    </sheetView>
  </sheetViews>
  <sheetFormatPr defaultColWidth="8.72727272727273" defaultRowHeight="14.5"/>
  <cols>
    <col min="3" max="3" width="15.4545454545455" customWidth="1"/>
    <col min="4" max="4" width="17.4545454545455" customWidth="1"/>
    <col min="5" max="5" width="12" customWidth="1"/>
    <col min="6" max="6" width="18" customWidth="1"/>
    <col min="7" max="7" width="6.27272727272727" customWidth="1"/>
    <col min="8" max="8" width="6.90909090909091" customWidth="1"/>
    <col min="11" max="11" width="14.7272727272727" customWidth="1"/>
  </cols>
  <sheetData>
    <row r="1" spans="2:17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8" customHeight="1" spans="4:16">
      <c r="D3" s="3" t="s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5.25" spans="3:12">
      <c r="C4" s="5" t="s">
        <v>2</v>
      </c>
      <c r="D4" s="5" t="s">
        <v>3</v>
      </c>
      <c r="E4" s="6" t="s">
        <v>4</v>
      </c>
      <c r="F4" s="7"/>
      <c r="G4" s="8" t="s">
        <v>5</v>
      </c>
      <c r="H4" s="9"/>
      <c r="I4" s="5" t="s">
        <v>6</v>
      </c>
      <c r="J4" s="5" t="s">
        <v>7</v>
      </c>
      <c r="K4" s="17" t="s">
        <v>8</v>
      </c>
      <c r="L4" s="18" t="s">
        <v>9</v>
      </c>
    </row>
    <row r="5" ht="15.25" spans="3:12">
      <c r="C5" s="10"/>
      <c r="D5" s="10"/>
      <c r="E5" s="11" t="s">
        <v>10</v>
      </c>
      <c r="F5" s="12" t="s">
        <v>11</v>
      </c>
      <c r="G5" s="13" t="s">
        <v>12</v>
      </c>
      <c r="H5" s="14" t="s">
        <v>13</v>
      </c>
      <c r="I5" s="10"/>
      <c r="J5" s="10"/>
      <c r="K5" s="19"/>
      <c r="L5" s="20"/>
    </row>
    <row r="6" spans="3:12">
      <c r="C6" s="15"/>
      <c r="D6" s="15"/>
      <c r="E6" s="15"/>
      <c r="F6" s="15"/>
      <c r="G6" s="15"/>
      <c r="H6" s="15"/>
      <c r="I6" s="15"/>
      <c r="J6" s="15"/>
      <c r="K6" s="21"/>
      <c r="L6" s="15"/>
    </row>
    <row r="7" spans="3:12">
      <c r="C7" s="16"/>
      <c r="D7" s="16"/>
      <c r="E7" s="16"/>
      <c r="F7" s="16"/>
      <c r="G7" s="16"/>
      <c r="H7" s="16"/>
      <c r="I7" s="16"/>
      <c r="J7" s="16"/>
      <c r="K7" s="22"/>
      <c r="L7" s="16"/>
    </row>
    <row r="8" spans="3:12">
      <c r="C8" s="16"/>
      <c r="D8" s="16"/>
      <c r="E8" s="16"/>
      <c r="F8" s="16"/>
      <c r="G8" s="16"/>
      <c r="H8" s="16"/>
      <c r="I8" s="16"/>
      <c r="J8" s="16"/>
      <c r="K8" s="22"/>
      <c r="L8" s="16"/>
    </row>
    <row r="9" spans="3:12">
      <c r="C9" s="16"/>
      <c r="D9" s="16"/>
      <c r="E9" s="16"/>
      <c r="F9" s="16"/>
      <c r="G9" s="16"/>
      <c r="H9" s="16"/>
      <c r="I9" s="16"/>
      <c r="J9" s="16"/>
      <c r="K9" s="22"/>
      <c r="L9" s="16"/>
    </row>
    <row r="10" spans="3:12">
      <c r="C10" s="16"/>
      <c r="D10" s="16"/>
      <c r="E10" s="16"/>
      <c r="F10" s="16"/>
      <c r="G10" s="16"/>
      <c r="H10" s="16"/>
      <c r="I10" s="16"/>
      <c r="J10" s="16"/>
      <c r="K10" s="22"/>
      <c r="L10" s="16"/>
    </row>
    <row r="11" spans="3:12">
      <c r="C11" s="16"/>
      <c r="D11" s="16"/>
      <c r="E11" s="16"/>
      <c r="F11" s="16"/>
      <c r="G11" s="16"/>
      <c r="H11" s="16"/>
      <c r="I11" s="16"/>
      <c r="J11" s="16"/>
      <c r="K11" s="22"/>
      <c r="L11" s="16"/>
    </row>
    <row r="12" spans="3:12">
      <c r="C12" s="16"/>
      <c r="D12" s="16"/>
      <c r="E12" s="16"/>
      <c r="F12" s="16"/>
      <c r="G12" s="16"/>
      <c r="H12" s="16"/>
      <c r="I12" s="16"/>
      <c r="J12" s="16"/>
      <c r="K12" s="22"/>
      <c r="L12" s="16"/>
    </row>
    <row r="13" spans="3:12">
      <c r="C13" s="16"/>
      <c r="D13" s="16"/>
      <c r="E13" s="16"/>
      <c r="F13" s="16"/>
      <c r="G13" s="16"/>
      <c r="H13" s="16"/>
      <c r="I13" s="16"/>
      <c r="J13" s="16"/>
      <c r="K13" s="22"/>
      <c r="L13" s="16"/>
    </row>
    <row r="14" spans="3:12">
      <c r="C14" s="16"/>
      <c r="D14" s="16"/>
      <c r="E14" s="16"/>
      <c r="F14" s="16"/>
      <c r="G14" s="16"/>
      <c r="H14" s="16"/>
      <c r="I14" s="16"/>
      <c r="J14" s="16"/>
      <c r="K14" s="22"/>
      <c r="L14" s="16"/>
    </row>
  </sheetData>
  <mergeCells count="10">
    <mergeCell ref="D3:P3"/>
    <mergeCell ref="E4:F4"/>
    <mergeCell ref="G4:H4"/>
    <mergeCell ref="C4:C5"/>
    <mergeCell ref="D4:D5"/>
    <mergeCell ref="I4:I5"/>
    <mergeCell ref="J4:J5"/>
    <mergeCell ref="K4:K5"/>
    <mergeCell ref="L4:L5"/>
    <mergeCell ref="B1:Q2"/>
  </mergeCells>
  <dataValidations count="1">
    <dataValidation type="list" allowBlank="1" showInputMessage="1" showErrorMessage="1" sqref="K6:K14">
      <formula1>"With MR ,MRL 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yeha-</dc:creator>
  <cp:lastModifiedBy>mohamed tahir</cp:lastModifiedBy>
  <dcterms:created xsi:type="dcterms:W3CDTF">2025-11-18T07:24:32Z</dcterms:created>
  <dcterms:modified xsi:type="dcterms:W3CDTF">2025-11-18T07:39:57Z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D82B4F3D2AAB450782E4E74F1474BB67_11</vt:lpwstr>
  </property>
  <property fmtid="{D5CDD505-2E9C-101B-9397-08002B2CF9AE}" pid="3" name="KSOProductBuildVer">
    <vt:lpwstr>1033-12.2.0.23155</vt:lpwstr>
  </property>
</Properties>
</file>