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227D65E7-DCF6-4F1B-AD47-BF58D472AF95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<sst xmlns="http://schemas.openxmlformats.org/spreadsheetml/2006/main" count="13251" uniqueCount="1869">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</sst>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0" fontId="0" fillId="9" borderId="1" xfId="0" applyFill="1" applyBorder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N1" zoomScale="80" zoomScaleNormal="80" workbookViewId="0">
      <selection activeCell="V17" sqref="V17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7">
        <v>45536</v>
      </c>
      <c r="T1" s="68"/>
      <c r="U1" s="68"/>
      <c r="V1" s="68"/>
      <c r="W1" s="67">
        <v>45566</v>
      </c>
      <c r="X1" s="67"/>
      <c r="Y1" s="67"/>
      <c r="Z1" s="67"/>
      <c r="AA1" s="67"/>
      <c r="AB1" s="64">
        <v>45597</v>
      </c>
      <c r="AC1" s="65"/>
      <c r="AD1" s="65"/>
      <c r="AE1" s="66"/>
      <c r="AF1" s="64">
        <v>45627</v>
      </c>
      <c r="AG1" s="65"/>
      <c r="AH1" s="65"/>
      <c r="AI1" s="66"/>
      <c r="AJ1" s="64">
        <v>45658</v>
      </c>
      <c r="AK1" s="65"/>
      <c r="AL1" s="65"/>
      <c r="AM1" s="65"/>
      <c r="AN1" s="66"/>
      <c r="AO1" s="64">
        <v>45689</v>
      </c>
      <c r="AP1" s="65"/>
      <c r="AQ1" s="65"/>
      <c r="AR1" s="66"/>
      <c r="AS1" s="64">
        <v>45717</v>
      </c>
      <c r="AT1" s="65"/>
      <c r="AU1" s="65"/>
      <c r="AV1" s="66"/>
      <c r="AW1" s="64">
        <v>45748</v>
      </c>
      <c r="AX1" s="65"/>
      <c r="AY1" s="65"/>
      <c r="AZ1" s="66"/>
      <c r="BA1" s="64">
        <v>45778</v>
      </c>
      <c r="BB1" s="65"/>
      <c r="BC1" s="65"/>
      <c r="BD1" s="65"/>
      <c r="BE1" s="66"/>
      <c r="BF1" s="64">
        <v>45809</v>
      </c>
      <c r="BG1" s="65"/>
      <c r="BH1" s="65"/>
      <c r="BI1" s="65"/>
      <c r="BJ1" s="64">
        <v>45839</v>
      </c>
      <c r="BK1" s="65"/>
      <c r="BL1" s="65"/>
      <c r="BM1" s="65"/>
      <c r="BN1" s="66"/>
      <c r="BO1" s="64">
        <v>45870</v>
      </c>
      <c r="BP1" s="65"/>
      <c r="BQ1" s="65"/>
      <c r="BR1" s="65"/>
      <c r="BS1" s="64">
        <v>45901</v>
      </c>
      <c r="BT1" s="65"/>
      <c r="BU1" s="65"/>
      <c r="BV1" s="65"/>
      <c r="BW1" s="64">
        <v>45931</v>
      </c>
      <c r="BX1" s="65"/>
      <c r="BY1" s="65"/>
      <c r="BZ1" s="65"/>
      <c r="CB1" s="64">
        <v>45962</v>
      </c>
      <c r="CC1" s="65"/>
      <c r="CD1" s="65"/>
      <c r="CE1" s="65"/>
      <c r="CF1" s="69" t="s">
        <v>1854</v>
      </c>
      <c r="CG1" s="69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3" t="s">
        <v>1786</v>
      </c>
      <c r="M2" s="53" t="s">
        <v>1785</v>
      </c>
      <c r="N2" s="53" t="s">
        <v>1858</v>
      </c>
      <c r="O2" s="53" t="s">
        <v>1863</v>
      </c>
      <c r="P2" s="53" t="s">
        <v>37</v>
      </c>
      <c r="Q2" s="53" t="s">
        <v>1792</v>
      </c>
      <c r="R2" s="53" t="s">
        <v>1793</v>
      </c>
      <c r="S2" s="62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5"/>
      <c r="M3" s="12" t="s">
        <v>1787</v>
      </c>
      <c r="N3" s="12"/>
      <c r="O3" s="12" t="s">
        <v>1864</v>
      </c>
      <c r="P3" s="12" t="s">
        <v>1865</v>
      </c>
      <c r="Q3" s="12"/>
      <c r="R3" s="57">
        <v>45453</v>
      </c>
      <c r="S3" s="5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5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7">
        <v>45468</v>
      </c>
      <c r="S4" s="5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5"/>
      <c r="M5" s="12" t="s">
        <v>1787</v>
      </c>
      <c r="N5" s="12">
        <v>15</v>
      </c>
      <c r="O5" s="12" t="s">
        <v>1864</v>
      </c>
      <c r="P5" s="12" t="s">
        <v>1865</v>
      </c>
      <c r="Q5" s="51"/>
      <c r="R5" s="57">
        <v>45484</v>
      </c>
      <c r="S5" s="5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5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1">
        <v>45485</v>
      </c>
      <c r="R6" s="57">
        <v>45523</v>
      </c>
      <c r="S6" s="5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5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1">
        <v>45514</v>
      </c>
      <c r="R7" s="57">
        <v>45534</v>
      </c>
      <c r="S7" s="5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5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1">
        <v>45537</v>
      </c>
      <c r="R8" s="57">
        <v>45538</v>
      </c>
      <c r="S8" s="5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5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1">
        <v>45525</v>
      </c>
      <c r="R9" s="57">
        <v>45546</v>
      </c>
      <c r="S9" s="5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5"/>
      <c r="M10" s="12"/>
      <c r="N10" s="12">
        <v>14</v>
      </c>
      <c r="O10" s="12"/>
      <c r="P10" s="12"/>
      <c r="Q10" s="51">
        <v>45653</v>
      </c>
      <c r="R10" s="57">
        <v>45674</v>
      </c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55"/>
      <c r="M11" s="12"/>
      <c r="N11" s="12">
        <v>16</v>
      </c>
      <c r="O11" s="12"/>
      <c r="P11" s="12"/>
      <c r="Q11" s="51">
        <v>45923</v>
      </c>
      <c r="R11" s="57">
        <v>45947</v>
      </c>
      <c r="S11" s="5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55"/>
      <c r="M12" s="12"/>
      <c r="N12" s="12">
        <v>17</v>
      </c>
      <c r="O12" s="12"/>
      <c r="P12" s="12"/>
      <c r="Q12" s="51">
        <v>45950</v>
      </c>
      <c r="R12" s="57">
        <v>45973</v>
      </c>
      <c r="S12" s="54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5"/>
      <c r="M13" s="12"/>
      <c r="N13" s="12">
        <v>14</v>
      </c>
      <c r="O13" s="12"/>
      <c r="P13" s="12"/>
      <c r="Q13" s="51">
        <v>45677</v>
      </c>
      <c r="R13" s="57">
        <v>45698</v>
      </c>
      <c r="S13" s="5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5"/>
      <c r="M14" s="12"/>
      <c r="N14" s="12">
        <v>14</v>
      </c>
      <c r="O14" s="12"/>
      <c r="P14" s="12"/>
      <c r="Q14" s="51">
        <v>45699</v>
      </c>
      <c r="R14" s="57">
        <v>45719</v>
      </c>
      <c r="S14" s="5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55" t="s">
        <v>1791</v>
      </c>
      <c r="M15" s="12"/>
      <c r="N15" s="12">
        <v>6</v>
      </c>
      <c r="O15" s="12" t="s">
        <v>1864</v>
      </c>
      <c r="P15" s="12" t="s">
        <v>1865</v>
      </c>
      <c r="Q15" s="51">
        <v>45547</v>
      </c>
      <c r="R15" s="57">
        <v>45558</v>
      </c>
      <c r="S15" s="54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1868</v>
      </c>
      <c r="H16" s="12" t="s">
        <v>1716</v>
      </c>
      <c r="I16" s="12">
        <v>8</v>
      </c>
      <c r="J16" s="12"/>
      <c r="K16" s="12"/>
      <c r="L16" s="55"/>
      <c r="M16" s="12"/>
      <c r="N16" s="12">
        <v>6</v>
      </c>
      <c r="O16" s="12" t="s">
        <v>1864</v>
      </c>
      <c r="P16" s="12" t="s">
        <v>1859</v>
      </c>
      <c r="Q16" s="51">
        <v>45559</v>
      </c>
      <c r="R16" s="57">
        <v>45573</v>
      </c>
      <c r="S16" s="54"/>
      <c r="T16" s="12"/>
      <c r="U16" s="12"/>
      <c r="V16" s="63"/>
      <c r="W16" s="63"/>
      <c r="X16" s="63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187</v>
      </c>
      <c r="H17" s="12" t="s">
        <v>1716</v>
      </c>
      <c r="I17" s="12">
        <v>8</v>
      </c>
      <c r="J17" s="12">
        <v>10</v>
      </c>
      <c r="K17" s="12">
        <v>3</v>
      </c>
      <c r="L17" s="55"/>
      <c r="M17" s="12"/>
      <c r="N17" s="12">
        <v>8</v>
      </c>
      <c r="O17" s="12" t="s">
        <v>1864</v>
      </c>
      <c r="P17" s="12"/>
      <c r="Q17" s="51">
        <v>45574</v>
      </c>
      <c r="R17" s="57">
        <v>45587</v>
      </c>
      <c r="S17" s="54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55"/>
      <c r="M18" s="12"/>
      <c r="N18" s="12">
        <v>9</v>
      </c>
      <c r="O18" s="12" t="s">
        <v>1864</v>
      </c>
      <c r="P18" s="12"/>
      <c r="Q18" s="51">
        <v>45588</v>
      </c>
      <c r="R18" s="57">
        <v>45603</v>
      </c>
      <c r="S18" s="54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55"/>
      <c r="M19" s="12"/>
      <c r="N19" s="12">
        <v>15</v>
      </c>
      <c r="O19" s="12"/>
      <c r="P19" s="12"/>
      <c r="Q19" s="51">
        <v>45720</v>
      </c>
      <c r="R19" s="57">
        <v>45742</v>
      </c>
      <c r="S19" s="5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55"/>
      <c r="M20" s="12"/>
      <c r="N20" s="12">
        <v>13</v>
      </c>
      <c r="O20" s="12"/>
      <c r="P20" s="12"/>
      <c r="Q20" s="51">
        <v>45743</v>
      </c>
      <c r="R20" s="57">
        <v>45763</v>
      </c>
      <c r="S20" s="54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55"/>
      <c r="M21" s="12"/>
      <c r="N21" s="12">
        <v>13</v>
      </c>
      <c r="O21" s="12"/>
      <c r="P21" s="12"/>
      <c r="Q21" s="51">
        <v>45764</v>
      </c>
      <c r="R21" s="57">
        <v>45784</v>
      </c>
      <c r="S21" s="5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55"/>
      <c r="M22" s="12"/>
      <c r="N22" s="12">
        <v>20</v>
      </c>
      <c r="O22" s="12"/>
      <c r="P22" s="12"/>
      <c r="Q22" s="51">
        <v>45785</v>
      </c>
      <c r="R22" s="57">
        <v>45813</v>
      </c>
      <c r="S22" s="5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5"/>
      <c r="M23" s="12"/>
      <c r="N23" s="12">
        <v>14</v>
      </c>
      <c r="O23" s="12"/>
      <c r="P23" s="12"/>
      <c r="Q23" s="51">
        <v>45814</v>
      </c>
      <c r="R23" s="57">
        <v>45835</v>
      </c>
      <c r="S23" s="54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55"/>
      <c r="M24" s="12"/>
      <c r="N24" s="12">
        <v>14</v>
      </c>
      <c r="O24" s="12"/>
      <c r="P24" s="12"/>
      <c r="Q24" s="51">
        <v>45838</v>
      </c>
      <c r="R24" s="57">
        <v>45860</v>
      </c>
      <c r="S24" s="54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55"/>
      <c r="M25" s="12"/>
      <c r="N25" s="12">
        <v>20</v>
      </c>
      <c r="O25" s="12"/>
      <c r="P25" s="12"/>
      <c r="Q25" s="51">
        <v>45861</v>
      </c>
      <c r="R25" s="57">
        <v>45897</v>
      </c>
      <c r="S25" s="5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55"/>
      <c r="M26" s="12"/>
      <c r="N26" s="12">
        <v>16</v>
      </c>
      <c r="O26" s="12"/>
      <c r="P26" s="12"/>
      <c r="Q26" s="51">
        <v>45898</v>
      </c>
      <c r="R26" s="57">
        <v>45922</v>
      </c>
      <c r="S26" s="5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5"/>
      <c r="M27" s="12"/>
      <c r="N27" s="12">
        <v>20</v>
      </c>
      <c r="O27" s="12"/>
      <c r="P27" s="12"/>
      <c r="Q27" s="51">
        <v>45974</v>
      </c>
      <c r="R27" s="57">
        <v>46003</v>
      </c>
      <c r="S27" s="54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0" t="s">
        <v>1839</v>
      </c>
      <c r="H28" s="50" t="s">
        <v>1730</v>
      </c>
      <c r="I28" s="50">
        <v>8.1</v>
      </c>
      <c r="J28" s="50"/>
      <c r="K28" s="50"/>
      <c r="L28" s="56"/>
      <c r="M28" s="50"/>
      <c r="N28" s="50">
        <v>10</v>
      </c>
      <c r="O28" s="50"/>
      <c r="P28" s="50"/>
      <c r="Q28" s="52">
        <v>45604</v>
      </c>
      <c r="R28" s="58">
        <v>45621</v>
      </c>
      <c r="S28" s="54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0" t="s">
        <v>1841</v>
      </c>
      <c r="H29" s="50" t="s">
        <v>1716</v>
      </c>
      <c r="I29" s="50">
        <v>8.1</v>
      </c>
      <c r="J29" s="50"/>
      <c r="K29" s="50"/>
      <c r="L29" s="56"/>
      <c r="M29" s="50"/>
      <c r="N29" s="50">
        <v>10</v>
      </c>
      <c r="O29" s="50"/>
      <c r="P29" s="50"/>
      <c r="Q29" s="52">
        <v>45622</v>
      </c>
      <c r="R29" s="58">
        <v>45636</v>
      </c>
      <c r="S29" s="5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0" t="s">
        <v>1843</v>
      </c>
      <c r="H30" s="50" t="s">
        <v>1716</v>
      </c>
      <c r="I30" s="50">
        <v>8.1</v>
      </c>
      <c r="J30" s="50"/>
      <c r="K30" s="50"/>
      <c r="L30" s="56"/>
      <c r="M30" s="50"/>
      <c r="N30" s="50">
        <v>10</v>
      </c>
      <c r="O30" s="50"/>
      <c r="P30" s="50"/>
      <c r="Q30" s="52">
        <v>45637</v>
      </c>
      <c r="R30" s="58">
        <v>45652</v>
      </c>
      <c r="S30" s="5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59"/>
      <c r="P31" s="59"/>
      <c r="Q31" s="60"/>
      <c r="R31" s="61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2024-09-26T22:53:27Z</dcterms:modified>
</cp:coreProperties>
</file>