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is\OneDrive\Escritorio\ejerciciosAlgoritmos\Ejercicio2\"/>
    </mc:Choice>
  </mc:AlternateContent>
  <xr:revisionPtr revIDLastSave="0" documentId="8_{889A255A-8CEC-4DF7-B6E2-6CAFEA3F6406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<sst xmlns="http://schemas.openxmlformats.org/spreadsheetml/2006/main" count="41" uniqueCount="35">
  <si>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</si>
  <si>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</si>
  <si>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</si>
  <si>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</si>
  <si>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</si>
  <si>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</si>
  <si>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</si>
  <si>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</si>
  <si>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</si>
  <si>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</si>
  <si>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</si>
  <si>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</si>
  <si>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</si>
  <si>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</si>
  <si>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</si>
  <si>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</si>
  <si>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</si>
  <si>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</si>
  <si>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</si>
  <si>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</si>
  <si>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</si>
  <si>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</si>
  <si>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</si>
  <si>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</si>
  <si>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</si>
  <si>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. Usted saca un crédito en el banco a 5 años con un interés anual del 3%. Conocido el monto inicial del préstamo, calcule y muestre cuánto debe pagar al cabo de los 5 años. Utilice la matriz de análisis de problemas</t>
  </si>
  <si>
    <t>Numero1</t>
  </si>
  <si>
    <t>Numero2</t>
  </si>
  <si>
    <t>resultado</t>
  </si>
  <si>
    <t>restar</t>
  </si>
  <si>
    <t>restar dos numeros enteros</t>
  </si>
  <si>
    <t>Ingrese el primer numero que desee restar: 4</t>
  </si>
  <si>
    <t>Ingrese el segundo numero que desee restar: 5</t>
  </si>
  <si>
    <t xml:space="preserve"> El resultado de la resta es : -1</t>
  </si>
  <si>
    <t>resultado &lt;- numero1 -  numero2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</si>
</sst>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4" sqref="D4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4</v>
      </c>
      <c r="B4" s="4" t="s">
        <v>26</v>
      </c>
      <c r="C4" s="4" t="s">
        <v>11</v>
      </c>
      <c r="D4" s="7"/>
      <c r="E4" s="4"/>
      <c r="F4" s="5"/>
      <c r="G4" s="5"/>
      <c r="H4" s="5"/>
      <c r="I4" s="5"/>
    </row>
    <row r="5" spans="1:9" ht="15" x14ac:dyDescent="0.2">
      <c r="A5" s="4" t="s">
        <v>4</v>
      </c>
      <c r="B5" s="4" t="s">
        <v>27</v>
      </c>
      <c r="C5" s="4" t="s">
        <v>11</v>
      </c>
      <c r="D5" s="8"/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28</v>
      </c>
      <c r="C6" s="4" t="s">
        <v>11</v>
      </c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8" spans="1:1" ht="15" x14ac:dyDescent="0.25">
      <c r="A18" t="s">
        <v>25</v>
      </c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29</v>
      </c>
      <c r="B4" s="13" t="s">
        <v>30</v>
      </c>
      <c r="C4" s="12" t="s">
        <v>34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6" sqref="B6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31</v>
      </c>
      <c r="C4" s="9"/>
    </row>
    <row r="5" spans="1:3" x14ac:dyDescent="0.25">
      <c r="A5" s="20"/>
      <c r="B5" s="17" t="s">
        <v>32</v>
      </c>
      <c r="C5" s="9"/>
    </row>
    <row r="6" spans="1:3" x14ac:dyDescent="0.25">
      <c r="A6" s="21"/>
      <c r="B6" s="17" t="s">
        <v>33</v>
      </c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Enrique Solis</cp:lastModifiedBy>
  <dcterms:created xsi:type="dcterms:W3CDTF">2021-02-10T20:30:49Z</dcterms:created>
  <dcterms:modified xsi:type="dcterms:W3CDTF">2024-03-22T04:01:46Z</dcterms:modified>
</cp:coreProperties>
</file>