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is\OneDrive\Escritorio\ejerciciosAlgoritmos\ejercicio7\"/>
    </mc:Choice>
  </mc:AlternateContent>
  <xr:revisionPtr revIDLastSave="0" documentId="8_{27877C7A-CCA3-4D68-8C24-8C6AEBE3AB1F}" xr6:coauthVersionLast="47" xr6:coauthVersionMax="47" xr10:uidLastSave="{00000000-0000-0000-0000-000000000000}"/>
  <bookViews>
    <workbookView xWindow="-105" yWindow="0" windowWidth="10455" windowHeight="10905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<sst xmlns="http://schemas.openxmlformats.org/spreadsheetml/2006/main" count="39" uniqueCount="33">
  <si>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</si>
  <si>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</si>
  <si>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</si>
  <si>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</si>
  <si>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</si>
  <si>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</si>
  <si>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</si>
  <si>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</si>
  <si>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</si>
  <si>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</si>
  <si>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</si>
  <si>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</si>
  <si>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</si>
  <si>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</si>
  <si>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</si>
  <si>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</si>
  <si>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</si>
  <si>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</si>
  <si>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</si>
  <si>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</si>
  <si>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</si>
  <si>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</si>
  <si>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</si>
  <si>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</si>
  <si>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</si>
  <si>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montoCordobas</t>
  </si>
  <si>
    <t>montoDolares</t>
  </si>
  <si>
    <t xml:space="preserve">convertir </t>
  </si>
  <si>
    <t>convertir dolares a cordobas</t>
  </si>
  <si>
    <t>montoCordobas &lt;- montoDolares * 36.75</t>
  </si>
  <si>
    <t>Ingrese en monto que desaa convertir de dolares a cordobas:</t>
  </si>
  <si>
    <t>El monto en cordobas es: 183.7 c$</t>
  </si>
  <si>
    <t>valorDolar/cordoba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</si>
</sst>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C10" sqref="C9:C10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/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12</v>
      </c>
      <c r="D5" s="8"/>
      <c r="E5" s="4"/>
      <c r="F5" s="5"/>
      <c r="G5" s="5"/>
      <c r="H5" s="5"/>
      <c r="I5" s="5"/>
    </row>
    <row r="6" spans="1:9" ht="30" x14ac:dyDescent="0.2">
      <c r="A6" s="4" t="s">
        <v>4</v>
      </c>
      <c r="B6" s="4" t="s">
        <v>32</v>
      </c>
      <c r="C6" s="4" t="s">
        <v>12</v>
      </c>
      <c r="D6" s="7">
        <v>36.75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8" spans="1:1" ht="15" x14ac:dyDescent="0.25">
      <c r="A18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 t="s">
        <v>28</v>
      </c>
      <c r="C4" s="12" t="s">
        <v>29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opLeftCell="B1"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30</v>
      </c>
      <c r="C4" s="9"/>
    </row>
    <row r="5" spans="1:3" x14ac:dyDescent="0.25">
      <c r="A5" s="20"/>
      <c r="B5" s="17" t="s">
        <v>31</v>
      </c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Enrique Solis</cp:lastModifiedBy>
  <dcterms:created xsi:type="dcterms:W3CDTF">2021-02-10T20:30:49Z</dcterms:created>
  <dcterms:modified xsi:type="dcterms:W3CDTF">2024-03-22T04:26:56Z</dcterms:modified>
</cp:coreProperties>
</file>