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firstSheet="0" activeTab="1"/>
  </bookViews>
  <sheets>
    <sheet sheetId="1" name="Listas" state="veryHidden" r:id="rId4"/>
    <sheet sheetId="2" name="Instrucciones" state="visible" r:id="rId5"/>
    <sheet sheetId="3" name="Unidades" state="visible" r:id="rId6"/>
    <sheet sheetId="4" name="Operadores" state="visible" r:id="rId7"/>
    <sheet sheetId="5" name="Categorias" state="visible" r:id="rId8"/>
    <sheet sheetId="6" name="Motivos" state="visible" r:id="rId9"/>
    <sheet sheetId="7" name="Acciones" state="visible" r:id="rId10"/>
  </sheets>
  <definedNames>
    <definedName name="lst_servicios">Listas!$A$2:$A$6</definedName>
    <definedName name="lst_tipos">Listas!$B$2:$B$4</definedName>
    <definedName name="lst_roles">Listas!$C$2:$C$3</definedName>
    <definedName name="lst_sino">Listas!$D$2:$D$3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1" authorId="0">
      <text>
        <r>
          <t>Nombre oficial de la unidad. Para agregar una nueva, escríbala en una fila vacía.</t>
        </r>
      </text>
    </comment>
    <comment ref="B1" authorId="0">
      <text>
        <r>
          <t>Elija de la lista.</t>
        </r>
      </text>
    </comment>
    <comment ref="C1" authorId="0">
      <text>
        <r>
          <t>Atencion (atiende estudiantes), Soporte (apoyo interno) o Direccion (gestión).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1" authorId="0">
      <text>
        <r>
          <t>Elija la unidad (la lista toma las de la hoja Unidades).</t>
        </r>
      </text>
    </comment>
    <comment ref="D1" authorId="0">
      <text>
        <r>
          <t>Debe ser único por persona (@unmsm.edu.pe).</t>
        </r>
      </text>
    </comment>
    <comment ref="F1" authorId="0">
      <text>
        <r>
          <t>Operador: registra y gestiona atenciones. Consulta: solo ve indicadores. (El rol Administrador lo asigna el administrador del sistema.)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B1" authorId="0">
      <text>
        <r>
          <t>Unidad que recibe este tipo de caso (informativo para ordenar).</t>
        </r>
      </text>
    </comment>
    <comment ref="C1" authorId="0">
      <text>
        <r>
          <t>Nombre corto del tipo de atención. Ej.: "Reclamo por calidad de alimentos".</t>
        </r>
      </text>
    </comment>
    <comment ref="E1" authorId="0">
      <text>
        <r>
          <t>Si el mismo estudiante suele volver por lo mismo (permite medir reincidencia).</t>
        </r>
      </text>
    </comment>
    <comment ref="F1" authorId="0">
      <text>
        <r>
          <t>Número estimado de casos por mes (opcional).</t>
        </r>
      </text>
    </comment>
    <comment ref="G1" authorId="0">
      <text>
        <r>
          <t>A quién se asignaría este tipo de caso. Referencial: hoy el sistema asigna al usuario que registra.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B1" authorId="0">
      <text>
        <r>
          <t>Elija una categoría definida en la hoja Categorias (o déjela vacía si aplica al servicio en general).</t>
        </r>
      </text>
    </comment>
    <comment ref="C1" authorId="0">
      <text>
        <r>
          <t>Texto tal como se registraría. Máx. 300 caracteres. En el sistema siempre se podrá escribir otro motivo libremente.</t>
        </r>
      </text>
    </comment>
    <comment ref="D1" authorId="0">
      <text>
        <r>
          <t>Opcional. Sirve para ordenar los motivos más comunes primero.</t>
        </r>
      </text>
    </comment>
  </commentList>
</comments>
</file>

<file path=xl/sharedStrings.xml><?xml version="1.0" encoding="utf-8"?>
<sst xmlns="http://schemas.openxmlformats.org/spreadsheetml/2006/main" count="120" uniqueCount="82">
  <si>
    <t>SERVICIOS</t>
  </si>
  <si>
    <t>TIPOS</t>
  </si>
  <si>
    <t>ROLES</t>
  </si>
  <si>
    <t>SI_NO</t>
  </si>
  <si>
    <t>Alimentacion</t>
  </si>
  <si>
    <t>Atencion</t>
  </si>
  <si>
    <t>Operador</t>
  </si>
  <si>
    <t>Si</t>
  </si>
  <si>
    <t>Servicio Social</t>
  </si>
  <si>
    <t>Soporte</t>
  </si>
  <si>
    <t>Consulta</t>
  </si>
  <si>
    <t>No</t>
  </si>
  <si>
    <t>Residencias Universitarias</t>
  </si>
  <si>
    <t>Direccion</t>
  </si>
  <si>
    <t>Soporte TI</t>
  </si>
  <si>
    <t>Gestion OGBU</t>
  </si>
  <si>
    <t>FORMATO DE REGISTRO DE UNIDADES, OPERADORES Y CATEGORÍAS DE ATENCIÓN</t>
  </si>
  <si>
    <t>Sistema Digital de Atenciones e Indicadores SCI · OGBU - UNMSM · Versión 2.0</t>
  </si>
  <si>
    <t>Oficina / unidad que remite</t>
  </si>
  <si>
    <t>Escriba aquí</t>
  </si>
  <si>
    <t>Persona que completa el formato</t>
  </si>
  <si>
    <t>Cargo</t>
  </si>
  <si>
    <t>Fecha</t>
  </si>
  <si>
    <t>dd/mm/aaaa</t>
  </si>
  <si>
    <t/>
  </si>
  <si>
    <t>QUÉ SE LES PIDE</t>
  </si>
  <si>
    <t>Complete las hojas de este libro con la información de SU oficina/unidad. Los datos se cargarán al sistema para que el registro de atenciones use las unidades, el personal, las categorías y los motivos reales de cada oficina.</t>
  </si>
  <si>
    <t>HOJAS (en este orden)</t>
  </si>
  <si>
    <t>1. Unidades — Confirme o corrija las unidades de su servicio y agregue las que falten (ya vienen precargadas las vigentes). Elija el servicio y el tipo de la lista.</t>
  </si>
  <si>
    <t>2. Operadores — Personal de su unidad que atenderá o registrará casos: nombres, apellidos, correo institucional (@unmsm.edu.pe), cargo y rol en el sistema (Operador: registra y gestiona atenciones · Consulta: solo ve indicadores).</t>
  </si>
  <si>
    <t>3. Categorias — Los TIPOS de atención que su unidad recibe (ej. "Reclamo por calidad de alimentos"). Indique si suelen repetirse y, en la última columna, a quién se asignaría cada tipo de caso.</t>
  </si>
  <si>
    <t>4. Motivos — Los MOTIVOS recurrentes concretos, tal como se escribirían al registrar (ej. "Comida fría en el comedor"). Son atajos: en el sistema el motivo SIEMPRE se puede escribir como texto libre. Si su oficina no tiene motivos fijos, deje esta hoja vacía.</t>
  </si>
  <si>
    <t>5. Acciones — Las acciones o respuestas típicas que su unidad aplica (ej. "Constancia emitida", "Derivado a control de calidad").</t>
  </si>
  <si>
    <t>REGLAS</t>
  </si>
  <si>
    <t>• Una fila por registro. No cambie los nombres de las hojas ni el orden/encabezado de las columnas.</t>
  </si>
  <si>
    <t>• Las columnas con encabezado GUINDA se cargan al sistema. Las de encabezado GRIS son referenciales (sirven a la jefatura, no se cargan).</t>
  </si>
  <si>
    <t>• Las filas en gris cursiva que empiezan con "EJEMPLO" son solo ilustrativas: se ignoran al cargar (puede borrarlas).</t>
  </si>
  <si>
    <t>• Use los desplegables donde existan. Un nombre de unidad nuevo debe escribirse primero en la hoja Unidades.</t>
  </si>
  <si>
    <t>• Los operadores se cargan SIN clave; el administrador del sistema genera la clave de acceso de cada persona.</t>
  </si>
  <si>
    <t>• No incluya datos personales sensibles (DNI, teléfonos personales, etc.).</t>
  </si>
  <si>
    <t>DEVOLUCIÓN</t>
  </si>
  <si>
    <t>Remita este archivo completado a la Unidad de Informática de la OGBU, indicando en el oficio de respuesta la oficina que lo completa.</t>
  </si>
  <si>
    <t>Unidad / oficina</t>
  </si>
  <si>
    <t>Servicio al que pertenece</t>
  </si>
  <si>
    <t>Tipo</t>
  </si>
  <si>
    <t>Responsable de la unidad (referencial)</t>
  </si>
  <si>
    <t>Observaciones (referencial)</t>
  </si>
  <si>
    <t>Oficina de Alimentación</t>
  </si>
  <si>
    <t>Comedor de CU</t>
  </si>
  <si>
    <t>Comedor de Cangallo</t>
  </si>
  <si>
    <t>Comedor de Veterinaria</t>
  </si>
  <si>
    <t>Comedor de San Juan de Lurigancho</t>
  </si>
  <si>
    <t>Residencia de Ciudad</t>
  </si>
  <si>
    <t>Residencia de Tello</t>
  </si>
  <si>
    <t>Oficina de Servicio Social</t>
  </si>
  <si>
    <t>Unidad de Informática</t>
  </si>
  <si>
    <t>Jefatura de OGBU</t>
  </si>
  <si>
    <t>Unidad</t>
  </si>
  <si>
    <t>Nombres</t>
  </si>
  <si>
    <t>Apellidos</t>
  </si>
  <si>
    <t>Correo institucional</t>
  </si>
  <si>
    <t>Rol en el sistema</t>
  </si>
  <si>
    <t>EJEMPLO › Comedor de CU</t>
  </si>
  <si>
    <t>Lucía</t>
  </si>
  <si>
    <t>Ramos Soto</t>
  </si>
  <si>
    <t>lucia.ramos@unmsm.edu.pe</t>
  </si>
  <si>
    <t>Cajera</t>
  </si>
  <si>
    <t>Servicio</t>
  </si>
  <si>
    <t>Categoría (tipo de atención)</t>
  </si>
  <si>
    <t>Descripción</t>
  </si>
  <si>
    <t>¿Suele repetirse? (Si/No)</t>
  </si>
  <si>
    <t>Frecuencia mensual aprox.</t>
  </si>
  <si>
    <t>Se asigna a (correo del operador) · referencial</t>
  </si>
  <si>
    <t>EJEMPLO › Alimentacion</t>
  </si>
  <si>
    <t>Reclamo por calidad de alimentos</t>
  </si>
  <si>
    <t>Queja por sabor, cantidad o temperatura de los alimentos</t>
  </si>
  <si>
    <t>Categoría a la que corresponde (opcional)</t>
  </si>
  <si>
    <t>Motivo recurrente</t>
  </si>
  <si>
    <t>La comida llegó fría o en mal estado</t>
  </si>
  <si>
    <t>Acción tomada (nombre corto)</t>
  </si>
  <si>
    <t>Derivado a control de calidad</t>
  </si>
  <si>
    <t>Se traslada el reclamo al área de control de calidad para inspección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</si>
</sst>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7A0019"/>
      <sz val="13"/>
      <name val="Arial"/>
    </font>
    <font>
      <color rgb="FF9CA3AF"/>
      <sz val="9"/>
      <name val="Arial"/>
    </font>
    <font>
      <b/>
      <sz val="10"/>
      <name val="Arial"/>
    </font>
    <font>
      <color rgb="FF9CA3AF"/>
      <sz val="10"/>
      <name val="Arial"/>
    </font>
    <font>
      <sz val="10"/>
      <name val="Arial"/>
    </font>
    <font>
      <b/>
      <color rgb="FF7A0019"/>
      <sz val="11"/>
      <name val="Arial"/>
    </font>
    <font>
      <b/>
      <color rgb="FFFFFFFF"/>
      <sz val="10"/>
      <name val="Arial"/>
    </font>
    <font>
      <i/>
      <color rgb="FF9CA3AF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7A0019"/>
      </patternFill>
    </fill>
    <fill>
      <patternFill patternType="solid">
        <fgColor rgb="FF6B7280"/>
      </patternFill>
    </fill>
  </fills>
  <borders count="2">
    <border>
      <left/>
      <right/>
      <top/>
      <bottom/>
      <diagonal/>
    </border>
    <border>
      <left/>
      <right/>
      <top/>
      <bottom style="thin">
        <color rgb="FF9CA3A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3" borderId="0" xfId="0" applyFont="1" applyFill="1" applyAlignment="1">
      <alignment horizontal="left" vertical="center" wrapText="1"/>
    </xf>
    <xf numFmtId="0" fontId="7" fillId="4" borderId="0" xfId="0" applyFont="1" applyFill="1" applyAlignment="1">
      <alignment horizontal="left" vertical="center" wrapText="1"/>
    </xf>
    <xf numFmtId="0" fontId="8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9</v>
      </c>
      <c r="C3" t="s">
        <v>10</v>
      </c>
      <c r="D3" t="s">
        <v>11</v>
      </c>
    </row>
    <row r="4" spans="1:2" x14ac:dyDescent="0.25">
      <c r="A4" t="s">
        <v>12</v>
      </c>
      <c r="B4" t="s">
        <v>13</v>
      </c>
    </row>
    <row r="5" spans="1:1" x14ac:dyDescent="0.25">
      <c r="A5" t="s">
        <v>14</v>
      </c>
    </row>
    <row r="6" spans="1:1" x14ac:dyDescent="0.25">
      <c r="A6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FormatPr defaultRowHeight="15" outlineLevelRow="0" outlineLevelCol="0" x14ac:dyDescent="55"/>
  <cols>
    <col min="1" max="1" width="38" customWidth="1"/>
    <col min="2" max="2" width="78" customWidth="1"/>
  </cols>
  <sheetData>
    <row r="1" spans="1:2" x14ac:dyDescent="0.25">
      <c r="A1" s="1" t="s">
        <v>16</v>
      </c>
      <c r="B1" s="1"/>
    </row>
    <row r="2" spans="1:2" x14ac:dyDescent="0.25">
      <c r="A2" s="2" t="s">
        <v>17</v>
      </c>
      <c r="B2" s="2"/>
    </row>
    <row r="4" spans="1:2" x14ac:dyDescent="0.25">
      <c r="A4" s="3" t="s">
        <v>18</v>
      </c>
      <c r="B4" s="4" t="s">
        <v>19</v>
      </c>
    </row>
    <row r="5" spans="1:2" x14ac:dyDescent="0.25">
      <c r="A5" s="3" t="s">
        <v>20</v>
      </c>
      <c r="B5" s="4" t="s">
        <v>19</v>
      </c>
    </row>
    <row r="6" spans="1:2" x14ac:dyDescent="0.25">
      <c r="A6" s="3" t="s">
        <v>21</v>
      </c>
      <c r="B6" s="4" t="s">
        <v>19</v>
      </c>
    </row>
    <row r="7" spans="1:2" x14ac:dyDescent="0.25">
      <c r="A7" s="3" t="s">
        <v>22</v>
      </c>
      <c r="B7" s="4" t="s">
        <v>23</v>
      </c>
    </row>
    <row r="9" spans="1:2" x14ac:dyDescent="0.25">
      <c r="A9" s="5" t="s">
        <v>24</v>
      </c>
      <c r="B9" s="5"/>
    </row>
    <row r="10" spans="1:2" x14ac:dyDescent="0.25">
      <c r="A10" s="6" t="s">
        <v>25</v>
      </c>
      <c r="B10" s="6"/>
    </row>
    <row r="11" ht="42" customHeight="1" spans="1:2" x14ac:dyDescent="0.25">
      <c r="A11" s="5" t="s">
        <v>26</v>
      </c>
      <c r="B11" s="5"/>
    </row>
    <row r="12" spans="1:2" x14ac:dyDescent="0.25">
      <c r="A12" s="5" t="s">
        <v>24</v>
      </c>
      <c r="B12" s="5"/>
    </row>
    <row r="13" spans="1:2" x14ac:dyDescent="0.25">
      <c r="A13" s="6" t="s">
        <v>27</v>
      </c>
      <c r="B13" s="6"/>
    </row>
    <row r="14" ht="28" customHeight="1" spans="1:2" x14ac:dyDescent="0.25">
      <c r="A14" s="5" t="s">
        <v>28</v>
      </c>
      <c r="B14" s="5"/>
    </row>
    <row r="15" ht="42" customHeight="1" spans="1:2" x14ac:dyDescent="0.25">
      <c r="A15" s="5" t="s">
        <v>29</v>
      </c>
      <c r="B15" s="5"/>
    </row>
    <row r="16" ht="28" customHeight="1" spans="1:2" x14ac:dyDescent="0.25">
      <c r="A16" s="5" t="s">
        <v>30</v>
      </c>
      <c r="B16" s="5"/>
    </row>
    <row r="17" ht="42" customHeight="1" spans="1:2" x14ac:dyDescent="0.25">
      <c r="A17" s="5" t="s">
        <v>31</v>
      </c>
      <c r="B17" s="5"/>
    </row>
    <row r="18" ht="28" customHeight="1" spans="1:2" x14ac:dyDescent="0.25">
      <c r="A18" s="5" t="s">
        <v>32</v>
      </c>
      <c r="B18" s="5"/>
    </row>
    <row r="19" spans="1:2" x14ac:dyDescent="0.25">
      <c r="A19" s="5" t="s">
        <v>24</v>
      </c>
      <c r="B19" s="5"/>
    </row>
    <row r="20" spans="1:2" x14ac:dyDescent="0.25">
      <c r="A20" s="6" t="s">
        <v>33</v>
      </c>
      <c r="B20" s="6"/>
    </row>
    <row r="21" spans="1:2" x14ac:dyDescent="0.25">
      <c r="A21" s="5" t="s">
        <v>34</v>
      </c>
      <c r="B21" s="5"/>
    </row>
    <row r="22" ht="28" customHeight="1" spans="1:2" x14ac:dyDescent="0.25">
      <c r="A22" s="5" t="s">
        <v>35</v>
      </c>
      <c r="B22" s="5"/>
    </row>
    <row r="23" ht="28" customHeight="1" spans="1:2" x14ac:dyDescent="0.25">
      <c r="A23" s="5" t="s">
        <v>36</v>
      </c>
      <c r="B23" s="5"/>
    </row>
    <row r="24" spans="1:2" x14ac:dyDescent="0.25">
      <c r="A24" s="5" t="s">
        <v>37</v>
      </c>
      <c r="B24" s="5"/>
    </row>
    <row r="25" spans="1:2" x14ac:dyDescent="0.25">
      <c r="A25" s="5" t="s">
        <v>38</v>
      </c>
      <c r="B25" s="5"/>
    </row>
    <row r="26" spans="1:2" x14ac:dyDescent="0.25">
      <c r="A26" s="5" t="s">
        <v>39</v>
      </c>
      <c r="B26" s="5"/>
    </row>
    <row r="27" spans="1:2" x14ac:dyDescent="0.25">
      <c r="A27" s="5" t="s">
        <v>24</v>
      </c>
      <c r="B27" s="5"/>
    </row>
    <row r="28" spans="1:2" x14ac:dyDescent="0.25">
      <c r="A28" s="6" t="s">
        <v>40</v>
      </c>
      <c r="B28" s="6"/>
    </row>
    <row r="29" ht="28" customHeight="1" spans="1:2" x14ac:dyDescent="0.25">
      <c r="A29" s="5" t="s">
        <v>41</v>
      </c>
      <c r="B29" s="5"/>
    </row>
  </sheetData>
  <mergeCells count="23">
    <mergeCell ref="A1:B1"/>
    <mergeCell ref="A2:B2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28" customWidth="1"/>
    <col min="3" max="3" width="14" customWidth="1"/>
    <col min="4" max="4" width="34" customWidth="1"/>
    <col min="5" max="5" width="40" customWidth="1"/>
  </cols>
  <sheetData>
    <row r="1" ht="32" customHeight="1" spans="1:5" x14ac:dyDescent="0.25">
      <c r="A1" s="7" t="s">
        <v>42</v>
      </c>
      <c r="B1" s="7" t="s">
        <v>43</v>
      </c>
      <c r="C1" s="7" t="s">
        <v>44</v>
      </c>
      <c r="D1" s="8" t="s">
        <v>45</v>
      </c>
      <c r="E1" s="8" t="s">
        <v>46</v>
      </c>
    </row>
    <row r="2" spans="1:3" x14ac:dyDescent="0.25">
      <c r="A2" s="5" t="s">
        <v>47</v>
      </c>
      <c r="B2" s="5" t="s">
        <v>4</v>
      </c>
      <c r="C2" s="5" t="s">
        <v>5</v>
      </c>
    </row>
    <row r="3" spans="1:3" x14ac:dyDescent="0.25">
      <c r="A3" s="5" t="s">
        <v>48</v>
      </c>
      <c r="B3" s="5" t="s">
        <v>4</v>
      </c>
      <c r="C3" s="5" t="s">
        <v>5</v>
      </c>
    </row>
    <row r="4" spans="1:3" x14ac:dyDescent="0.25">
      <c r="A4" s="5" t="s">
        <v>49</v>
      </c>
      <c r="B4" s="5" t="s">
        <v>4</v>
      </c>
      <c r="C4" s="5" t="s">
        <v>5</v>
      </c>
    </row>
    <row r="5" spans="1:3" x14ac:dyDescent="0.25">
      <c r="A5" s="5" t="s">
        <v>50</v>
      </c>
      <c r="B5" s="5" t="s">
        <v>4</v>
      </c>
      <c r="C5" s="5" t="s">
        <v>5</v>
      </c>
    </row>
    <row r="6" spans="1:3" x14ac:dyDescent="0.25">
      <c r="A6" s="5" t="s">
        <v>51</v>
      </c>
      <c r="B6" s="5" t="s">
        <v>4</v>
      </c>
      <c r="C6" s="5" t="s">
        <v>5</v>
      </c>
    </row>
    <row r="7" spans="1:3" x14ac:dyDescent="0.25">
      <c r="A7" s="5" t="s">
        <v>52</v>
      </c>
      <c r="B7" s="5" t="s">
        <v>12</v>
      </c>
      <c r="C7" s="5" t="s">
        <v>5</v>
      </c>
    </row>
    <row r="8" spans="1:3" x14ac:dyDescent="0.25">
      <c r="A8" s="5" t="s">
        <v>53</v>
      </c>
      <c r="B8" s="5" t="s">
        <v>12</v>
      </c>
      <c r="C8" s="5" t="s">
        <v>5</v>
      </c>
    </row>
    <row r="9" spans="1:3" x14ac:dyDescent="0.25">
      <c r="A9" s="5" t="s">
        <v>54</v>
      </c>
      <c r="B9" s="5" t="s">
        <v>8</v>
      </c>
      <c r="C9" s="5" t="s">
        <v>5</v>
      </c>
    </row>
    <row r="10" spans="1:3" x14ac:dyDescent="0.25">
      <c r="A10" s="5" t="s">
        <v>55</v>
      </c>
      <c r="B10" s="5" t="s">
        <v>14</v>
      </c>
      <c r="C10" s="5" t="s">
        <v>9</v>
      </c>
    </row>
    <row r="11" spans="1:3" x14ac:dyDescent="0.25">
      <c r="A11" s="5" t="s">
        <v>56</v>
      </c>
      <c r="B11" s="5" t="s">
        <v>15</v>
      </c>
      <c r="C11" s="5" t="s">
        <v>13</v>
      </c>
    </row>
    <row r="12" spans="2:3" x14ac:dyDescent="0.25"/>
    <row r="13" spans="2:3" x14ac:dyDescent="0.25"/>
    <row r="14" spans="2:3" x14ac:dyDescent="0.25"/>
    <row r="15" spans="2:3" x14ac:dyDescent="0.25"/>
    <row r="16" spans="2:3" x14ac:dyDescent="0.25"/>
    <row r="17" spans="2:3" x14ac:dyDescent="0.25"/>
    <row r="18" spans="2:3" x14ac:dyDescent="0.25"/>
    <row r="19" spans="2:3" x14ac:dyDescent="0.25"/>
    <row r="20" spans="2:3" x14ac:dyDescent="0.25"/>
    <row r="21" spans="2:3" x14ac:dyDescent="0.25"/>
    <row r="22" spans="2:3" x14ac:dyDescent="0.25"/>
    <row r="23" spans="2:3" x14ac:dyDescent="0.25"/>
    <row r="24" spans="2:3" x14ac:dyDescent="0.25"/>
    <row r="25" spans="2:3" x14ac:dyDescent="0.25"/>
    <row r="26" spans="2:3" x14ac:dyDescent="0.25"/>
    <row r="27" spans="2:3" x14ac:dyDescent="0.25"/>
    <row r="28" spans="2:3" x14ac:dyDescent="0.25"/>
    <row r="29" spans="2:3" x14ac:dyDescent="0.25"/>
    <row r="30" spans="2:3" x14ac:dyDescent="0.25"/>
    <row r="31" spans="2:3" x14ac:dyDescent="0.25"/>
    <row r="32" spans="2:3" x14ac:dyDescent="0.25"/>
    <row r="33" spans="2:3" x14ac:dyDescent="0.25"/>
    <row r="34" spans="2:3" x14ac:dyDescent="0.25"/>
    <row r="35" spans="2:3" x14ac:dyDescent="0.25"/>
    <row r="36" spans="2:3" x14ac:dyDescent="0.25"/>
    <row r="37" spans="2:3" x14ac:dyDescent="0.25"/>
    <row r="38" spans="2:3" x14ac:dyDescent="0.25"/>
    <row r="39" spans="2:3" x14ac:dyDescent="0.25"/>
    <row r="40" spans="2:3" x14ac:dyDescent="0.25"/>
    <row r="41" spans="2:3" x14ac:dyDescent="0.25"/>
    <row r="42" spans="2:3" x14ac:dyDescent="0.25"/>
    <row r="43" spans="2:3" x14ac:dyDescent="0.25"/>
    <row r="44" spans="2:3" x14ac:dyDescent="0.25"/>
    <row r="45" spans="2:3" x14ac:dyDescent="0.25"/>
    <row r="46" spans="2:3" x14ac:dyDescent="0.25"/>
    <row r="47" spans="2:3" x14ac:dyDescent="0.25"/>
    <row r="48" spans="2:3" x14ac:dyDescent="0.25"/>
    <row r="49" spans="2:3" x14ac:dyDescent="0.25"/>
    <row r="50" spans="2:3" x14ac:dyDescent="0.25"/>
    <row r="51" spans="2:3" x14ac:dyDescent="0.25"/>
    <row r="52" spans="2:3" x14ac:dyDescent="0.25"/>
    <row r="53" spans="2:3" x14ac:dyDescent="0.25"/>
    <row r="54" spans="2:3" x14ac:dyDescent="0.25"/>
    <row r="55" spans="2:3" x14ac:dyDescent="0.25"/>
    <row r="56" spans="2:3" x14ac:dyDescent="0.25"/>
    <row r="57" spans="2:3" x14ac:dyDescent="0.25"/>
    <row r="58" spans="2:3" x14ac:dyDescent="0.25"/>
    <row r="59" spans="2:3" x14ac:dyDescent="0.25"/>
    <row r="60" spans="2:3" x14ac:dyDescent="0.25"/>
    <row r="61" spans="2:3" x14ac:dyDescent="0.25"/>
    <row r="62" spans="2:3" x14ac:dyDescent="0.25"/>
    <row r="63" spans="2:3" x14ac:dyDescent="0.25"/>
    <row r="64" spans="2:3" x14ac:dyDescent="0.25"/>
    <row r="65" spans="2:3" x14ac:dyDescent="0.25"/>
    <row r="66" spans="2:3" x14ac:dyDescent="0.25"/>
    <row r="67" spans="2:3" x14ac:dyDescent="0.25"/>
    <row r="68" spans="2:3" x14ac:dyDescent="0.25"/>
    <row r="69" spans="2:3" x14ac:dyDescent="0.25"/>
    <row r="70" spans="2:3" x14ac:dyDescent="0.25"/>
    <row r="71" spans="2:3" x14ac:dyDescent="0.25"/>
    <row r="72" spans="2:3" x14ac:dyDescent="0.25"/>
    <row r="73" spans="2:3" x14ac:dyDescent="0.25"/>
    <row r="74" spans="2:3" x14ac:dyDescent="0.25"/>
    <row r="75" spans="2:3" x14ac:dyDescent="0.25"/>
    <row r="76" spans="2:3" x14ac:dyDescent="0.25"/>
    <row r="77" spans="2:3" x14ac:dyDescent="0.25"/>
    <row r="78" spans="2:3" x14ac:dyDescent="0.25"/>
    <row r="79" spans="2:3" x14ac:dyDescent="0.25"/>
    <row r="80" spans="2:3" x14ac:dyDescent="0.25"/>
    <row r="81" spans="2:3" x14ac:dyDescent="0.25"/>
    <row r="82" spans="2:3" x14ac:dyDescent="0.25"/>
    <row r="83" spans="2:3" x14ac:dyDescent="0.25"/>
    <row r="84" spans="2:3" x14ac:dyDescent="0.25"/>
    <row r="85" spans="2:3" x14ac:dyDescent="0.25"/>
    <row r="86" spans="2:3" x14ac:dyDescent="0.25"/>
    <row r="87" spans="2:3" x14ac:dyDescent="0.25"/>
    <row r="88" spans="2:3" x14ac:dyDescent="0.25"/>
    <row r="89" spans="2:3" x14ac:dyDescent="0.25"/>
    <row r="90" spans="2:3" x14ac:dyDescent="0.25"/>
    <row r="91" spans="2:3" x14ac:dyDescent="0.25"/>
    <row r="92" spans="2:3" x14ac:dyDescent="0.25"/>
    <row r="93" spans="2:3" x14ac:dyDescent="0.25"/>
    <row r="94" spans="2:3" x14ac:dyDescent="0.25"/>
    <row r="95" spans="2:3" x14ac:dyDescent="0.25"/>
    <row r="96" spans="2:3" x14ac:dyDescent="0.25"/>
    <row r="97" spans="2:3" x14ac:dyDescent="0.25"/>
    <row r="98" spans="2:3" x14ac:dyDescent="0.25"/>
    <row r="99" spans="2:3" x14ac:dyDescent="0.25"/>
    <row r="100" spans="2:3" x14ac:dyDescent="0.25"/>
    <row r="101" spans="2:3" x14ac:dyDescent="0.25"/>
    <row r="102" spans="2:3" x14ac:dyDescent="0.25"/>
    <row r="103" spans="2:3" x14ac:dyDescent="0.25"/>
    <row r="104" spans="2:3" x14ac:dyDescent="0.25"/>
    <row r="105" spans="2:3" x14ac:dyDescent="0.25"/>
    <row r="106" spans="2:3" x14ac:dyDescent="0.25"/>
    <row r="107" spans="2:3" x14ac:dyDescent="0.25"/>
    <row r="108" spans="2:3" x14ac:dyDescent="0.25"/>
    <row r="109" spans="2:3" x14ac:dyDescent="0.25"/>
    <row r="110" spans="2:3" x14ac:dyDescent="0.25"/>
    <row r="111" spans="2:3" x14ac:dyDescent="0.25"/>
    <row r="112" spans="2:3" x14ac:dyDescent="0.25"/>
    <row r="113" spans="2:3" x14ac:dyDescent="0.25"/>
    <row r="114" spans="2:3" x14ac:dyDescent="0.25"/>
    <row r="115" spans="2:3" x14ac:dyDescent="0.25"/>
    <row r="116" spans="2:3" x14ac:dyDescent="0.25"/>
    <row r="117" spans="2:3" x14ac:dyDescent="0.25"/>
    <row r="118" spans="2:3" x14ac:dyDescent="0.25"/>
    <row r="119" spans="2:3" x14ac:dyDescent="0.25"/>
    <row r="120" spans="2:3" x14ac:dyDescent="0.25"/>
    <row r="121" spans="2:3" x14ac:dyDescent="0.25"/>
    <row r="122" spans="2:3" x14ac:dyDescent="0.25"/>
    <row r="123" spans="2:3" x14ac:dyDescent="0.25"/>
    <row r="124" spans="2:3" x14ac:dyDescent="0.25"/>
    <row r="125" spans="2:3" x14ac:dyDescent="0.25"/>
    <row r="126" spans="2:3" x14ac:dyDescent="0.25"/>
    <row r="127" spans="2:3" x14ac:dyDescent="0.25"/>
    <row r="128" spans="2:3" x14ac:dyDescent="0.25"/>
    <row r="129" spans="2:3" x14ac:dyDescent="0.25"/>
    <row r="130" spans="2:3" x14ac:dyDescent="0.25"/>
    <row r="131" spans="2:3" x14ac:dyDescent="0.25"/>
    <row r="132" spans="2:3" x14ac:dyDescent="0.25"/>
    <row r="133" spans="2:3" x14ac:dyDescent="0.25"/>
    <row r="134" spans="2:3" x14ac:dyDescent="0.25"/>
    <row r="135" spans="2:3" x14ac:dyDescent="0.25"/>
    <row r="136" spans="2:3" x14ac:dyDescent="0.25"/>
    <row r="137" spans="2:3" x14ac:dyDescent="0.25"/>
    <row r="138" spans="2:3" x14ac:dyDescent="0.25"/>
    <row r="139" spans="2:3" x14ac:dyDescent="0.25"/>
    <row r="140" spans="2:3" x14ac:dyDescent="0.25"/>
    <row r="141" spans="2:3" x14ac:dyDescent="0.25"/>
    <row r="142" spans="2:3" x14ac:dyDescent="0.25"/>
    <row r="143" spans="2:3" x14ac:dyDescent="0.25"/>
    <row r="144" spans="2:3" x14ac:dyDescent="0.25"/>
    <row r="145" spans="2:3" x14ac:dyDescent="0.25"/>
    <row r="146" spans="2:3" x14ac:dyDescent="0.25"/>
    <row r="147" spans="2:3" x14ac:dyDescent="0.25"/>
    <row r="148" spans="2:3" x14ac:dyDescent="0.25"/>
    <row r="149" spans="2:3" x14ac:dyDescent="0.25"/>
    <row r="150" spans="2:3" x14ac:dyDescent="0.25"/>
    <row r="151" spans="2:3" x14ac:dyDescent="0.25"/>
    <row r="152" spans="2:3" x14ac:dyDescent="0.25"/>
    <row r="153" spans="2:3" x14ac:dyDescent="0.25"/>
    <row r="154" spans="2:3" x14ac:dyDescent="0.25"/>
    <row r="155" spans="2:3" x14ac:dyDescent="0.25"/>
    <row r="156" spans="2:3" x14ac:dyDescent="0.25"/>
    <row r="157" spans="2:3" x14ac:dyDescent="0.25"/>
    <row r="158" spans="2:3" x14ac:dyDescent="0.25"/>
    <row r="159" spans="2:3" x14ac:dyDescent="0.25"/>
    <row r="160" spans="2:3" x14ac:dyDescent="0.25"/>
    <row r="161" spans="2:3" x14ac:dyDescent="0.25"/>
    <row r="162" spans="2:3" x14ac:dyDescent="0.25"/>
    <row r="163" spans="2:3" x14ac:dyDescent="0.25"/>
    <row r="164" spans="2:3" x14ac:dyDescent="0.25"/>
    <row r="165" spans="2:3" x14ac:dyDescent="0.25"/>
    <row r="166" spans="2:3" x14ac:dyDescent="0.25"/>
    <row r="167" spans="2:3" x14ac:dyDescent="0.25"/>
    <row r="168" spans="2:3" x14ac:dyDescent="0.25"/>
    <row r="169" spans="2:3" x14ac:dyDescent="0.25"/>
    <row r="170" spans="2:3" x14ac:dyDescent="0.25"/>
    <row r="171" spans="2:3" x14ac:dyDescent="0.25"/>
    <row r="172" spans="2:3" x14ac:dyDescent="0.25"/>
    <row r="173" spans="2:3" x14ac:dyDescent="0.25"/>
    <row r="174" spans="2:3" x14ac:dyDescent="0.25"/>
    <row r="175" spans="2:3" x14ac:dyDescent="0.25"/>
    <row r="176" spans="2:3" x14ac:dyDescent="0.25"/>
    <row r="177" spans="2:3" x14ac:dyDescent="0.25"/>
    <row r="178" spans="2:3" x14ac:dyDescent="0.25"/>
    <row r="179" spans="2:3" x14ac:dyDescent="0.25"/>
    <row r="180" spans="2:3" x14ac:dyDescent="0.25"/>
    <row r="181" spans="2:3" x14ac:dyDescent="0.25"/>
    <row r="182" spans="2:3" x14ac:dyDescent="0.25"/>
    <row r="183" spans="2:3" x14ac:dyDescent="0.25"/>
    <row r="184" spans="2:3" x14ac:dyDescent="0.25"/>
    <row r="185" spans="2:3" x14ac:dyDescent="0.25"/>
    <row r="186" spans="2:3" x14ac:dyDescent="0.25"/>
    <row r="187" spans="2:3" x14ac:dyDescent="0.25"/>
    <row r="188" spans="2:3" x14ac:dyDescent="0.25"/>
    <row r="189" spans="2:3" x14ac:dyDescent="0.25"/>
    <row r="190" spans="2:3" x14ac:dyDescent="0.25"/>
    <row r="191" spans="2:3" x14ac:dyDescent="0.25"/>
    <row r="192" spans="2:3" x14ac:dyDescent="0.25"/>
    <row r="193" spans="2:3" x14ac:dyDescent="0.25"/>
    <row r="194" spans="2:3" x14ac:dyDescent="0.25"/>
    <row r="195" spans="2:3" x14ac:dyDescent="0.25"/>
    <row r="196" spans="2:3" x14ac:dyDescent="0.25"/>
    <row r="197" spans="2:3" x14ac:dyDescent="0.25"/>
    <row r="198" spans="2:3" x14ac:dyDescent="0.25"/>
    <row r="199" spans="2:3" x14ac:dyDescent="0.25"/>
    <row r="200" spans="2:3" x14ac:dyDescent="0.25"/>
    <row r="201" spans="2:3" x14ac:dyDescent="0.25"/>
    <row r="202" spans="2:3" x14ac:dyDescent="0.25"/>
    <row r="203" spans="2:3" x14ac:dyDescent="0.25"/>
    <row r="204" spans="2:3" x14ac:dyDescent="0.25"/>
    <row r="205" spans="2:3" x14ac:dyDescent="0.25"/>
    <row r="206" spans="2:3" x14ac:dyDescent="0.25"/>
    <row r="207" spans="2:3" x14ac:dyDescent="0.25"/>
    <row r="208" spans="2:3" x14ac:dyDescent="0.25"/>
    <row r="209" spans="2:3" x14ac:dyDescent="0.25"/>
    <row r="210" spans="2:3" x14ac:dyDescent="0.25"/>
    <row r="211" spans="2:3" x14ac:dyDescent="0.25"/>
    <row r="212" spans="2:3" x14ac:dyDescent="0.25"/>
    <row r="213" spans="2:3" x14ac:dyDescent="0.25"/>
    <row r="214" spans="2:3" x14ac:dyDescent="0.25"/>
    <row r="215" spans="2:3" x14ac:dyDescent="0.25"/>
    <row r="216" spans="2:3" x14ac:dyDescent="0.25"/>
    <row r="217" spans="2:3" x14ac:dyDescent="0.25"/>
    <row r="218" spans="2:3" x14ac:dyDescent="0.25"/>
    <row r="219" spans="2:3" x14ac:dyDescent="0.25"/>
    <row r="220" spans="2:3" x14ac:dyDescent="0.25"/>
    <row r="221" spans="2:3" x14ac:dyDescent="0.25"/>
    <row r="222" spans="2:3" x14ac:dyDescent="0.25"/>
    <row r="223" spans="2:3" x14ac:dyDescent="0.25"/>
    <row r="224" spans="2:3" x14ac:dyDescent="0.25"/>
    <row r="225" spans="2:3" x14ac:dyDescent="0.25"/>
    <row r="226" spans="2:3" x14ac:dyDescent="0.25"/>
    <row r="227" spans="2:3" x14ac:dyDescent="0.25"/>
    <row r="228" spans="2:3" x14ac:dyDescent="0.25"/>
    <row r="229" spans="2:3" x14ac:dyDescent="0.25"/>
    <row r="230" spans="2:3" x14ac:dyDescent="0.25"/>
    <row r="231" spans="2:3" x14ac:dyDescent="0.25"/>
    <row r="232" spans="2:3" x14ac:dyDescent="0.25"/>
    <row r="233" spans="2:3" x14ac:dyDescent="0.25"/>
    <row r="234" spans="2:3" x14ac:dyDescent="0.25"/>
    <row r="235" spans="2:3" x14ac:dyDescent="0.25"/>
    <row r="236" spans="2:3" x14ac:dyDescent="0.25"/>
    <row r="237" spans="2:3" x14ac:dyDescent="0.25"/>
    <row r="238" spans="2:3" x14ac:dyDescent="0.25"/>
    <row r="239" spans="2:3" x14ac:dyDescent="0.25"/>
    <row r="240" spans="2:3" x14ac:dyDescent="0.25"/>
    <row r="241" spans="2:3" x14ac:dyDescent="0.25"/>
    <row r="242" spans="2:3" x14ac:dyDescent="0.25"/>
    <row r="243" spans="2:3" x14ac:dyDescent="0.25"/>
    <row r="244" spans="2:3" x14ac:dyDescent="0.25"/>
    <row r="245" spans="2:3" x14ac:dyDescent="0.25"/>
    <row r="246" spans="2:3" x14ac:dyDescent="0.25"/>
    <row r="247" spans="2:3" x14ac:dyDescent="0.25"/>
    <row r="248" spans="2:3" x14ac:dyDescent="0.25"/>
    <row r="249" spans="2:3" x14ac:dyDescent="0.25"/>
    <row r="250" spans="2:3" x14ac:dyDescent="0.25"/>
    <row r="251" spans="2:3" x14ac:dyDescent="0.25"/>
    <row r="252" spans="2:3" x14ac:dyDescent="0.25"/>
    <row r="253" spans="2:3" x14ac:dyDescent="0.25"/>
    <row r="254" spans="2:3" x14ac:dyDescent="0.25"/>
    <row r="255" spans="2:3" x14ac:dyDescent="0.25"/>
    <row r="256" spans="2:3" x14ac:dyDescent="0.25"/>
    <row r="257" spans="2:3" x14ac:dyDescent="0.25"/>
    <row r="258" spans="2:3" x14ac:dyDescent="0.25"/>
    <row r="259" spans="2:3" x14ac:dyDescent="0.25"/>
    <row r="260" spans="2:3" x14ac:dyDescent="0.25"/>
    <row r="261" spans="2:3" x14ac:dyDescent="0.25"/>
    <row r="262" spans="2:3" x14ac:dyDescent="0.25"/>
    <row r="263" spans="2:3" x14ac:dyDescent="0.25"/>
    <row r="264" spans="2:3" x14ac:dyDescent="0.25"/>
    <row r="265" spans="2:3" x14ac:dyDescent="0.25"/>
    <row r="266" spans="2:3" x14ac:dyDescent="0.25"/>
    <row r="267" spans="2:3" x14ac:dyDescent="0.25"/>
    <row r="268" spans="2:3" x14ac:dyDescent="0.25"/>
    <row r="269" spans="2:3" x14ac:dyDescent="0.25"/>
    <row r="270" spans="2:3" x14ac:dyDescent="0.25"/>
    <row r="271" spans="2:3" x14ac:dyDescent="0.25"/>
    <row r="272" spans="2:3" x14ac:dyDescent="0.25"/>
    <row r="273" spans="2:3" x14ac:dyDescent="0.25"/>
    <row r="274" spans="2:3" x14ac:dyDescent="0.25"/>
    <row r="275" spans="2:3" x14ac:dyDescent="0.25"/>
    <row r="276" spans="2:3" x14ac:dyDescent="0.25"/>
    <row r="277" spans="2:3" x14ac:dyDescent="0.25"/>
    <row r="278" spans="2:3" x14ac:dyDescent="0.25"/>
    <row r="279" spans="2:3" x14ac:dyDescent="0.25"/>
    <row r="280" spans="2:3" x14ac:dyDescent="0.25"/>
    <row r="281" spans="2:3" x14ac:dyDescent="0.25"/>
    <row r="282" spans="2:3" x14ac:dyDescent="0.25"/>
    <row r="283" spans="2:3" x14ac:dyDescent="0.25"/>
    <row r="284" spans="2:3" x14ac:dyDescent="0.25"/>
    <row r="285" spans="2:3" x14ac:dyDescent="0.25"/>
    <row r="286" spans="2:3" x14ac:dyDescent="0.25"/>
    <row r="287" spans="2:3" x14ac:dyDescent="0.25"/>
    <row r="288" spans="2:3" x14ac:dyDescent="0.25"/>
    <row r="289" spans="2:3" x14ac:dyDescent="0.25"/>
    <row r="290" spans="2:3" x14ac:dyDescent="0.25"/>
    <row r="291" spans="2:3" x14ac:dyDescent="0.25"/>
    <row r="292" spans="2:3" x14ac:dyDescent="0.25"/>
    <row r="293" spans="2:3" x14ac:dyDescent="0.25"/>
    <row r="294" spans="2:3" x14ac:dyDescent="0.25"/>
    <row r="295" spans="2:3" x14ac:dyDescent="0.25"/>
    <row r="296" spans="2:3" x14ac:dyDescent="0.25"/>
    <row r="297" spans="2:3" x14ac:dyDescent="0.25"/>
    <row r="298" spans="2:3" x14ac:dyDescent="0.25"/>
    <row r="299" spans="2:3" x14ac:dyDescent="0.25"/>
    <row r="300" spans="2:3" x14ac:dyDescent="0.25"/>
  </sheetData>
  <dataValidations count="4">
    <dataValidation type="list" allowBlank="1" showErrorMessage="1" errorStyle="stop" errorTitle="Valor no permitido" error="Selecciona un valor de la lista desplegable." sqref="B10:B300">
      <formula1>lst_servicios</formula1>
    </dataValidation>
    <dataValidation type="list" allowBlank="1" showErrorMessage="1" errorStyle="stop" errorTitle="Valor no permitido" error="Selecciona un valor de la lista desplegable." sqref="B2:B300">
      <formula1>lst_servicios</formula1>
    </dataValidation>
    <dataValidation type="list" allowBlank="1" showErrorMessage="1" errorStyle="stop" errorTitle="Valor no permitido" error="Selecciona un valor de la lista desplegable." sqref="C10:C300">
      <formula1>lst_tipos</formula1>
    </dataValidation>
    <dataValidation type="list" allowBlank="1" showErrorMessage="1" errorStyle="stop" errorTitle="Valor no permitido" error="Selecciona un valor de la lista desplegable." sqref="C2:C300">
      <formula1>lst_tipos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4" customWidth="1"/>
    <col min="3" max="3" width="26" customWidth="1"/>
    <col min="4" max="4" width="32" customWidth="1"/>
    <col min="5" max="5" width="26" customWidth="1"/>
    <col min="6" max="6" width="18" customWidth="1"/>
  </cols>
  <sheetData>
    <row r="1" ht="32" customHeight="1" spans="1:6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21</v>
      </c>
      <c r="F1" s="7" t="s">
        <v>61</v>
      </c>
    </row>
    <row r="2" spans="1:6" x14ac:dyDescent="0.25">
      <c r="A2" s="9" t="s">
        <v>62</v>
      </c>
      <c r="B2" s="9" t="s">
        <v>63</v>
      </c>
      <c r="C2" s="9" t="s">
        <v>64</v>
      </c>
      <c r="D2" s="9" t="s">
        <v>65</v>
      </c>
      <c r="E2" s="9" t="s">
        <v>66</v>
      </c>
      <c r="F2" s="9" t="s">
        <v>6</v>
      </c>
    </row>
    <row r="3" spans="1:6" x14ac:dyDescent="0.25"/>
    <row r="4" spans="1:6" x14ac:dyDescent="0.25"/>
    <row r="5" spans="1:6" x14ac:dyDescent="0.25"/>
    <row r="6" spans="1:6" x14ac:dyDescent="0.25"/>
    <row r="7" spans="1:6" x14ac:dyDescent="0.25"/>
    <row r="8" spans="1:6" x14ac:dyDescent="0.25"/>
    <row r="9" spans="1:6" x14ac:dyDescent="0.25"/>
    <row r="10" spans="1:6" x14ac:dyDescent="0.25"/>
    <row r="11" spans="1:6" x14ac:dyDescent="0.25"/>
    <row r="12" spans="1:6" x14ac:dyDescent="0.25"/>
    <row r="13" spans="1:6" x14ac:dyDescent="0.25"/>
    <row r="14" spans="1:6" x14ac:dyDescent="0.25"/>
    <row r="15" spans="1:6" x14ac:dyDescent="0.25"/>
    <row r="16" spans="1:6" x14ac:dyDescent="0.25"/>
    <row r="17" spans="1:6" x14ac:dyDescent="0.25"/>
    <row r="18" spans="1:6" x14ac:dyDescent="0.25"/>
    <row r="19" spans="1:6" x14ac:dyDescent="0.25"/>
    <row r="20" spans="1:6" x14ac:dyDescent="0.25"/>
    <row r="21" spans="1:6" x14ac:dyDescent="0.25"/>
    <row r="22" spans="1:6" x14ac:dyDescent="0.25"/>
    <row r="23" spans="1:6" x14ac:dyDescent="0.25"/>
    <row r="24" spans="1:6" x14ac:dyDescent="0.25"/>
    <row r="25" spans="1:6" x14ac:dyDescent="0.25"/>
    <row r="26" spans="1:6" x14ac:dyDescent="0.25"/>
    <row r="27" spans="1:6" x14ac:dyDescent="0.25"/>
    <row r="28" spans="1:6" x14ac:dyDescent="0.25"/>
    <row r="29" spans="1:6" x14ac:dyDescent="0.25"/>
    <row r="30" spans="1:6" x14ac:dyDescent="0.25"/>
    <row r="31" spans="1:6" x14ac:dyDescent="0.25"/>
    <row r="32" spans="1:6" x14ac:dyDescent="0.25"/>
    <row r="33" spans="1:6" x14ac:dyDescent="0.25"/>
    <row r="34" spans="1:6" x14ac:dyDescent="0.25"/>
    <row r="35" spans="1:6" x14ac:dyDescent="0.25"/>
    <row r="36" spans="1:6" x14ac:dyDescent="0.25"/>
    <row r="37" spans="1:6" x14ac:dyDescent="0.25"/>
    <row r="38" spans="1:6" x14ac:dyDescent="0.25"/>
    <row r="39" spans="1:6" x14ac:dyDescent="0.25"/>
    <row r="40" spans="1:6" x14ac:dyDescent="0.25"/>
    <row r="41" spans="1:6" x14ac:dyDescent="0.25"/>
    <row r="42" spans="1:6" x14ac:dyDescent="0.25"/>
    <row r="43" spans="1:6" x14ac:dyDescent="0.25"/>
    <row r="44" spans="1:6" x14ac:dyDescent="0.25"/>
    <row r="45" spans="1:6" x14ac:dyDescent="0.25"/>
    <row r="46" spans="1:6" x14ac:dyDescent="0.25"/>
    <row r="47" spans="1:6" x14ac:dyDescent="0.25"/>
    <row r="48" spans="1:6" x14ac:dyDescent="0.25"/>
    <row r="49" spans="1:6" x14ac:dyDescent="0.25"/>
    <row r="50" spans="1:6" x14ac:dyDescent="0.25"/>
    <row r="51" spans="1:6" x14ac:dyDescent="0.25"/>
    <row r="52" spans="1:6" x14ac:dyDescent="0.25"/>
    <row r="53" spans="1:6" x14ac:dyDescent="0.25"/>
    <row r="54" spans="1:6" x14ac:dyDescent="0.25"/>
    <row r="55" spans="1:6" x14ac:dyDescent="0.25"/>
    <row r="56" spans="1:6" x14ac:dyDescent="0.25"/>
    <row r="57" spans="1:6" x14ac:dyDescent="0.25"/>
    <row r="58" spans="1:6" x14ac:dyDescent="0.25"/>
    <row r="59" spans="1:6" x14ac:dyDescent="0.25"/>
    <row r="60" spans="1:6" x14ac:dyDescent="0.25"/>
    <row r="61" spans="1:6" x14ac:dyDescent="0.25"/>
    <row r="62" spans="1:6" x14ac:dyDescent="0.25"/>
    <row r="63" spans="1:6" x14ac:dyDescent="0.25"/>
    <row r="64" spans="1:6" x14ac:dyDescent="0.25"/>
    <row r="65" spans="1:6" x14ac:dyDescent="0.25"/>
    <row r="66" spans="1:6" x14ac:dyDescent="0.25"/>
    <row r="67" spans="1:6" x14ac:dyDescent="0.25"/>
    <row r="68" spans="1:6" x14ac:dyDescent="0.25"/>
    <row r="69" spans="1:6" x14ac:dyDescent="0.25"/>
    <row r="70" spans="1:6" x14ac:dyDescent="0.25"/>
    <row r="71" spans="1:6" x14ac:dyDescent="0.25"/>
    <row r="72" spans="1:6" x14ac:dyDescent="0.25"/>
    <row r="73" spans="1:6" x14ac:dyDescent="0.25"/>
    <row r="74" spans="1:6" x14ac:dyDescent="0.25"/>
    <row r="75" spans="1:6" x14ac:dyDescent="0.25"/>
    <row r="76" spans="1:6" x14ac:dyDescent="0.25"/>
    <row r="77" spans="1:6" x14ac:dyDescent="0.25"/>
    <row r="78" spans="1:6" x14ac:dyDescent="0.25"/>
    <row r="79" spans="1:6" x14ac:dyDescent="0.25"/>
    <row r="80" spans="1:6" x14ac:dyDescent="0.25"/>
    <row r="81" spans="1:6" x14ac:dyDescent="0.25"/>
    <row r="82" spans="1:6" x14ac:dyDescent="0.25"/>
    <row r="83" spans="1:6" x14ac:dyDescent="0.25"/>
    <row r="84" spans="1:6" x14ac:dyDescent="0.25"/>
    <row r="85" spans="1:6" x14ac:dyDescent="0.25"/>
    <row r="86" spans="1:6" x14ac:dyDescent="0.25"/>
    <row r="87" spans="1:6" x14ac:dyDescent="0.25"/>
    <row r="88" spans="1:6" x14ac:dyDescent="0.25"/>
    <row r="89" spans="1:6" x14ac:dyDescent="0.25"/>
    <row r="90" spans="1:6" x14ac:dyDescent="0.25"/>
    <row r="91" spans="1:6" x14ac:dyDescent="0.25"/>
    <row r="92" spans="1:6" x14ac:dyDescent="0.25"/>
    <row r="93" spans="1:6" x14ac:dyDescent="0.25"/>
    <row r="94" spans="1:6" x14ac:dyDescent="0.25"/>
    <row r="95" spans="1:6" x14ac:dyDescent="0.25"/>
    <row r="96" spans="1:6" x14ac:dyDescent="0.25"/>
    <row r="97" spans="1:6" x14ac:dyDescent="0.25"/>
    <row r="98" spans="1:6" x14ac:dyDescent="0.25"/>
    <row r="99" spans="1:6" x14ac:dyDescent="0.25"/>
    <row r="100" spans="1:6" x14ac:dyDescent="0.25"/>
    <row r="101" spans="1:6" x14ac:dyDescent="0.25"/>
    <row r="102" spans="1:6" x14ac:dyDescent="0.25"/>
    <row r="103" spans="1:6" x14ac:dyDescent="0.25"/>
    <row r="104" spans="1:6" x14ac:dyDescent="0.25"/>
    <row r="105" spans="1:6" x14ac:dyDescent="0.25"/>
    <row r="106" spans="1:6" x14ac:dyDescent="0.25"/>
    <row r="107" spans="1:6" x14ac:dyDescent="0.25"/>
    <row r="108" spans="1:6" x14ac:dyDescent="0.25"/>
    <row r="109" spans="1:6" x14ac:dyDescent="0.25"/>
    <row r="110" spans="1:6" x14ac:dyDescent="0.25"/>
    <row r="111" spans="1:6" x14ac:dyDescent="0.25"/>
    <row r="112" spans="1:6" x14ac:dyDescent="0.25"/>
    <row r="113" spans="1:6" x14ac:dyDescent="0.25"/>
    <row r="114" spans="1:6" x14ac:dyDescent="0.25"/>
    <row r="115" spans="1:6" x14ac:dyDescent="0.25"/>
    <row r="116" spans="1:6" x14ac:dyDescent="0.25"/>
    <row r="117" spans="1:6" x14ac:dyDescent="0.25"/>
    <row r="118" spans="1:6" x14ac:dyDescent="0.25"/>
    <row r="119" spans="1:6" x14ac:dyDescent="0.25"/>
    <row r="120" spans="1:6" x14ac:dyDescent="0.25"/>
    <row r="121" spans="1:6" x14ac:dyDescent="0.25"/>
    <row r="122" spans="1:6" x14ac:dyDescent="0.25"/>
    <row r="123" spans="1:6" x14ac:dyDescent="0.25"/>
    <row r="124" spans="1:6" x14ac:dyDescent="0.25"/>
    <row r="125" spans="1:6" x14ac:dyDescent="0.25"/>
    <row r="126" spans="1:6" x14ac:dyDescent="0.25"/>
    <row r="127" spans="1:6" x14ac:dyDescent="0.25"/>
    <row r="128" spans="1:6" x14ac:dyDescent="0.25"/>
    <row r="129" spans="1:6" x14ac:dyDescent="0.25"/>
    <row r="130" spans="1:6" x14ac:dyDescent="0.25"/>
    <row r="131" spans="1:6" x14ac:dyDescent="0.25"/>
    <row r="132" spans="1:6" x14ac:dyDescent="0.25"/>
    <row r="133" spans="1:6" x14ac:dyDescent="0.25"/>
    <row r="134" spans="1:6" x14ac:dyDescent="0.25"/>
    <row r="135" spans="1:6" x14ac:dyDescent="0.25"/>
    <row r="136" spans="1:6" x14ac:dyDescent="0.25"/>
    <row r="137" spans="1:6" x14ac:dyDescent="0.25"/>
    <row r="138" spans="1:6" x14ac:dyDescent="0.25"/>
    <row r="139" spans="1:6" x14ac:dyDescent="0.25"/>
    <row r="140" spans="1:6" x14ac:dyDescent="0.25"/>
    <row r="141" spans="1:6" x14ac:dyDescent="0.25"/>
    <row r="142" spans="1:6" x14ac:dyDescent="0.25"/>
    <row r="143" spans="1:6" x14ac:dyDescent="0.25"/>
    <row r="144" spans="1:6" x14ac:dyDescent="0.25"/>
    <row r="145" spans="1:6" x14ac:dyDescent="0.25"/>
    <row r="146" spans="1:6" x14ac:dyDescent="0.25"/>
    <row r="147" spans="1:6" x14ac:dyDescent="0.25"/>
    <row r="148" spans="1:6" x14ac:dyDescent="0.25"/>
    <row r="149" spans="1:6" x14ac:dyDescent="0.25"/>
    <row r="150" spans="1:6" x14ac:dyDescent="0.25"/>
    <row r="151" spans="1:6" x14ac:dyDescent="0.25"/>
    <row r="152" spans="1:6" x14ac:dyDescent="0.25"/>
    <row r="153" spans="1:6" x14ac:dyDescent="0.25"/>
    <row r="154" spans="1:6" x14ac:dyDescent="0.25"/>
    <row r="155" spans="1:6" x14ac:dyDescent="0.25"/>
    <row r="156" spans="1:6" x14ac:dyDescent="0.25"/>
    <row r="157" spans="1:6" x14ac:dyDescent="0.25"/>
    <row r="158" spans="1:6" x14ac:dyDescent="0.25"/>
    <row r="159" spans="1:6" x14ac:dyDescent="0.25"/>
    <row r="160" spans="1:6" x14ac:dyDescent="0.25"/>
    <row r="161" spans="1:6" x14ac:dyDescent="0.25"/>
    <row r="162" spans="1:6" x14ac:dyDescent="0.25"/>
    <row r="163" spans="1:6" x14ac:dyDescent="0.25"/>
    <row r="164" spans="1:6" x14ac:dyDescent="0.25"/>
    <row r="165" spans="1:6" x14ac:dyDescent="0.25"/>
    <row r="166" spans="1:6" x14ac:dyDescent="0.25"/>
    <row r="167" spans="1:6" x14ac:dyDescent="0.25"/>
    <row r="168" spans="1:6" x14ac:dyDescent="0.25"/>
    <row r="169" spans="1:6" x14ac:dyDescent="0.25"/>
    <row r="170" spans="1:6" x14ac:dyDescent="0.25"/>
    <row r="171" spans="1:6" x14ac:dyDescent="0.25"/>
    <row r="172" spans="1:6" x14ac:dyDescent="0.25"/>
    <row r="173" spans="1:6" x14ac:dyDescent="0.25"/>
    <row r="174" spans="1:6" x14ac:dyDescent="0.25"/>
    <row r="175" spans="1:6" x14ac:dyDescent="0.25"/>
    <row r="176" spans="1:6" x14ac:dyDescent="0.25"/>
    <row r="177" spans="1:6" x14ac:dyDescent="0.25"/>
    <row r="178" spans="1:6" x14ac:dyDescent="0.25"/>
    <row r="179" spans="1:6" x14ac:dyDescent="0.25"/>
    <row r="180" spans="1:6" x14ac:dyDescent="0.25"/>
    <row r="181" spans="1:6" x14ac:dyDescent="0.25"/>
    <row r="182" spans="1:6" x14ac:dyDescent="0.25"/>
    <row r="183" spans="1:6" x14ac:dyDescent="0.25"/>
    <row r="184" spans="1:6" x14ac:dyDescent="0.25"/>
    <row r="185" spans="1:6" x14ac:dyDescent="0.25"/>
    <row r="186" spans="1:6" x14ac:dyDescent="0.25"/>
    <row r="187" spans="1:6" x14ac:dyDescent="0.25"/>
    <row r="188" spans="1:6" x14ac:dyDescent="0.25"/>
    <row r="189" spans="1:6" x14ac:dyDescent="0.25"/>
    <row r="190" spans="1:6" x14ac:dyDescent="0.25"/>
    <row r="191" spans="1:6" x14ac:dyDescent="0.25"/>
    <row r="192" spans="1:6" x14ac:dyDescent="0.25"/>
    <row r="193" spans="1:6" x14ac:dyDescent="0.25"/>
    <row r="194" spans="1:6" x14ac:dyDescent="0.25"/>
    <row r="195" spans="1:6" x14ac:dyDescent="0.25"/>
    <row r="196" spans="1:6" x14ac:dyDescent="0.25"/>
    <row r="197" spans="1:6" x14ac:dyDescent="0.25"/>
    <row r="198" spans="1:6" x14ac:dyDescent="0.25"/>
    <row r="199" spans="1:6" x14ac:dyDescent="0.25"/>
    <row r="200" spans="1:6" x14ac:dyDescent="0.25"/>
    <row r="201" spans="1:6" x14ac:dyDescent="0.25"/>
    <row r="202" spans="1:6" x14ac:dyDescent="0.25"/>
    <row r="203" spans="1:6" x14ac:dyDescent="0.25"/>
    <row r="204" spans="1:6" x14ac:dyDescent="0.25"/>
    <row r="205" spans="1:6" x14ac:dyDescent="0.25"/>
    <row r="206" spans="1:6" x14ac:dyDescent="0.25"/>
    <row r="207" spans="1:6" x14ac:dyDescent="0.25"/>
    <row r="208" spans="1:6" x14ac:dyDescent="0.25"/>
    <row r="209" spans="1:6" x14ac:dyDescent="0.25"/>
    <row r="210" spans="1:6" x14ac:dyDescent="0.25"/>
    <row r="211" spans="1:6" x14ac:dyDescent="0.25"/>
    <row r="212" spans="1:6" x14ac:dyDescent="0.25"/>
    <row r="213" spans="1:6" x14ac:dyDescent="0.25"/>
    <row r="214" spans="1:6" x14ac:dyDescent="0.25"/>
    <row r="215" spans="1:6" x14ac:dyDescent="0.25"/>
    <row r="216" spans="1:6" x14ac:dyDescent="0.25"/>
    <row r="217" spans="1:6" x14ac:dyDescent="0.25"/>
    <row r="218" spans="1:6" x14ac:dyDescent="0.25"/>
    <row r="219" spans="1:6" x14ac:dyDescent="0.25"/>
    <row r="220" spans="1:6" x14ac:dyDescent="0.25"/>
    <row r="221" spans="1:6" x14ac:dyDescent="0.25"/>
    <row r="222" spans="1:6" x14ac:dyDescent="0.25"/>
    <row r="223" spans="1:6" x14ac:dyDescent="0.25"/>
    <row r="224" spans="1:6" x14ac:dyDescent="0.25"/>
    <row r="225" spans="1:6" x14ac:dyDescent="0.25"/>
    <row r="226" spans="1:6" x14ac:dyDescent="0.25"/>
    <row r="227" spans="1:6" x14ac:dyDescent="0.25"/>
    <row r="228" spans="1:6" x14ac:dyDescent="0.25"/>
    <row r="229" spans="1:6" x14ac:dyDescent="0.25"/>
    <row r="230" spans="1:6" x14ac:dyDescent="0.25"/>
    <row r="231" spans="1:6" x14ac:dyDescent="0.25"/>
    <row r="232" spans="1:6" x14ac:dyDescent="0.25"/>
    <row r="233" spans="1:6" x14ac:dyDescent="0.25"/>
    <row r="234" spans="1:6" x14ac:dyDescent="0.25"/>
    <row r="235" spans="1:6" x14ac:dyDescent="0.25"/>
    <row r="236" spans="1:6" x14ac:dyDescent="0.25"/>
    <row r="237" spans="1:6" x14ac:dyDescent="0.25"/>
    <row r="238" spans="1:6" x14ac:dyDescent="0.25"/>
    <row r="239" spans="1:6" x14ac:dyDescent="0.25"/>
    <row r="240" spans="1:6" x14ac:dyDescent="0.25"/>
    <row r="241" spans="1:6" x14ac:dyDescent="0.25"/>
    <row r="242" spans="1:6" x14ac:dyDescent="0.25"/>
    <row r="243" spans="1:6" x14ac:dyDescent="0.25"/>
    <row r="244" spans="1:6" x14ac:dyDescent="0.25"/>
    <row r="245" spans="1:6" x14ac:dyDescent="0.25"/>
    <row r="246" spans="1:6" x14ac:dyDescent="0.25"/>
    <row r="247" spans="1:6" x14ac:dyDescent="0.25"/>
    <row r="248" spans="1:6" x14ac:dyDescent="0.25"/>
    <row r="249" spans="1:6" x14ac:dyDescent="0.25"/>
    <row r="250" spans="1:6" x14ac:dyDescent="0.25"/>
    <row r="251" spans="1:6" x14ac:dyDescent="0.25"/>
    <row r="252" spans="1:6" x14ac:dyDescent="0.25"/>
    <row r="253" spans="1:6" x14ac:dyDescent="0.25"/>
    <row r="254" spans="1:6" x14ac:dyDescent="0.25"/>
    <row r="255" spans="1:6" x14ac:dyDescent="0.25"/>
    <row r="256" spans="1:6" x14ac:dyDescent="0.25"/>
    <row r="257" spans="1:6" x14ac:dyDescent="0.25"/>
    <row r="258" spans="1:6" x14ac:dyDescent="0.25"/>
    <row r="259" spans="1:6" x14ac:dyDescent="0.25"/>
    <row r="260" spans="1:6" x14ac:dyDescent="0.25"/>
    <row r="261" spans="1:6" x14ac:dyDescent="0.25"/>
    <row r="262" spans="1:6" x14ac:dyDescent="0.25"/>
    <row r="263" spans="1:6" x14ac:dyDescent="0.25"/>
    <row r="264" spans="1:6" x14ac:dyDescent="0.25"/>
    <row r="265" spans="1:6" x14ac:dyDescent="0.25"/>
    <row r="266" spans="1:6" x14ac:dyDescent="0.25"/>
    <row r="267" spans="1:6" x14ac:dyDescent="0.25"/>
    <row r="268" spans="1:6" x14ac:dyDescent="0.25"/>
    <row r="269" spans="1:6" x14ac:dyDescent="0.25"/>
    <row r="270" spans="1:6" x14ac:dyDescent="0.25"/>
    <row r="271" spans="1:6" x14ac:dyDescent="0.25"/>
    <row r="272" spans="1:6" x14ac:dyDescent="0.25"/>
    <row r="273" spans="1:6" x14ac:dyDescent="0.25"/>
    <row r="274" spans="1:6" x14ac:dyDescent="0.25"/>
    <row r="275" spans="1:6" x14ac:dyDescent="0.25"/>
    <row r="276" spans="1:6" x14ac:dyDescent="0.25"/>
    <row r="277" spans="1:6" x14ac:dyDescent="0.25"/>
    <row r="278" spans="1:6" x14ac:dyDescent="0.25"/>
    <row r="279" spans="1:6" x14ac:dyDescent="0.25"/>
    <row r="280" spans="1:6" x14ac:dyDescent="0.25"/>
    <row r="281" spans="1:6" x14ac:dyDescent="0.25"/>
    <row r="282" spans="1:6" x14ac:dyDescent="0.25"/>
    <row r="283" spans="1:6" x14ac:dyDescent="0.25"/>
    <row r="284" spans="1:6" x14ac:dyDescent="0.25"/>
    <row r="285" spans="1:6" x14ac:dyDescent="0.25"/>
    <row r="286" spans="1:6" x14ac:dyDescent="0.25"/>
    <row r="287" spans="1:6" x14ac:dyDescent="0.25"/>
    <row r="288" spans="1:6" x14ac:dyDescent="0.25"/>
    <row r="289" spans="1:6" x14ac:dyDescent="0.25"/>
    <row r="290" spans="1:6" x14ac:dyDescent="0.25"/>
    <row r="291" spans="1:6" x14ac:dyDescent="0.25"/>
    <row r="292" spans="1:6" x14ac:dyDescent="0.25"/>
    <row r="293" spans="1:6" x14ac:dyDescent="0.25"/>
    <row r="294" spans="1:6" x14ac:dyDescent="0.25"/>
    <row r="295" spans="1:6" x14ac:dyDescent="0.25"/>
    <row r="296" spans="1:6" x14ac:dyDescent="0.25"/>
    <row r="297" spans="1:6" x14ac:dyDescent="0.25"/>
    <row r="298" spans="1:6" x14ac:dyDescent="0.25"/>
    <row r="299" spans="1:6" x14ac:dyDescent="0.25"/>
    <row r="300" spans="1:6" x14ac:dyDescent="0.25"/>
  </sheetData>
  <dataValidations count="4">
    <dataValidation type="list" allowBlank="1" errorStyle="stop" errorTitle="Valor no permitido" error="Selecciona un valor de la lista desplegable." sqref="A10:A300">
      <formula1>Unidades!$A$2:$A$60</formula1>
    </dataValidation>
    <dataValidation type="list" allowBlank="1" errorStyle="stop" errorTitle="Valor no permitido" error="Selecciona un valor de la lista desplegable." sqref="A2:A300">
      <formula1>Unidades!$A$2:$A$60</formula1>
    </dataValidation>
    <dataValidation type="list" allowBlank="1" showErrorMessage="1" errorStyle="stop" errorTitle="Valor no permitido" error="Selecciona un valor de la lista desplegable." sqref="F10:F300">
      <formula1>lst_roles</formula1>
    </dataValidation>
    <dataValidation type="list" allowBlank="1" showErrorMessage="1" errorStyle="stop" errorTitle="Valor no permitido" error="Selecciona un valor de la lista desplegable." sqref="F2:F300">
      <formula1>lst_roles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34" customWidth="1"/>
    <col min="3" max="3" width="40" customWidth="1"/>
    <col min="4" max="4" width="46" customWidth="1"/>
    <col min="5" max="6" width="20" customWidth="1"/>
    <col min="7" max="7" width="36" customWidth="1"/>
  </cols>
  <sheetData>
    <row r="1" ht="32" customHeight="1" spans="1:7" x14ac:dyDescent="0.25">
      <c r="A1" s="7" t="s">
        <v>67</v>
      </c>
      <c r="B1" s="7" t="s">
        <v>57</v>
      </c>
      <c r="C1" s="7" t="s">
        <v>68</v>
      </c>
      <c r="D1" s="7" t="s">
        <v>69</v>
      </c>
      <c r="E1" s="7" t="s">
        <v>70</v>
      </c>
      <c r="F1" s="7" t="s">
        <v>71</v>
      </c>
      <c r="G1" s="8" t="s">
        <v>72</v>
      </c>
    </row>
    <row r="2" spans="1:7" x14ac:dyDescent="0.25">
      <c r="A2" s="9" t="s">
        <v>73</v>
      </c>
      <c r="B2" s="9" t="s">
        <v>48</v>
      </c>
      <c r="C2" s="9" t="s">
        <v>74</v>
      </c>
      <c r="D2" s="9" t="s">
        <v>75</v>
      </c>
      <c r="E2" s="9" t="s">
        <v>7</v>
      </c>
      <c r="F2" s="9">
        <v>15</v>
      </c>
      <c r="G2" s="9" t="s">
        <v>65</v>
      </c>
    </row>
    <row r="3" spans="1:5" x14ac:dyDescent="0.25"/>
    <row r="4" spans="1:5" x14ac:dyDescent="0.25"/>
    <row r="5" spans="1:5" x14ac:dyDescent="0.25"/>
    <row r="6" spans="1:5" x14ac:dyDescent="0.25"/>
    <row r="7" spans="1:5" x14ac:dyDescent="0.25"/>
    <row r="8" spans="1:5" x14ac:dyDescent="0.25"/>
    <row r="9" spans="1:5" x14ac:dyDescent="0.25"/>
    <row r="10" spans="1:5" x14ac:dyDescent="0.25"/>
    <row r="11" spans="1:5" x14ac:dyDescent="0.25"/>
    <row r="12" spans="1:5" x14ac:dyDescent="0.25"/>
    <row r="13" spans="1:5" x14ac:dyDescent="0.25"/>
    <row r="14" spans="1:5" x14ac:dyDescent="0.25"/>
    <row r="15" spans="1:5" x14ac:dyDescent="0.25"/>
    <row r="16" spans="1:5" x14ac:dyDescent="0.25"/>
    <row r="17" spans="1:5" x14ac:dyDescent="0.25"/>
    <row r="18" spans="1:5" x14ac:dyDescent="0.25"/>
    <row r="19" spans="1:5" x14ac:dyDescent="0.25"/>
    <row r="20" spans="1:5" x14ac:dyDescent="0.25"/>
    <row r="21" spans="1:5" x14ac:dyDescent="0.25"/>
    <row r="22" spans="1:5" x14ac:dyDescent="0.25"/>
    <row r="23" spans="1:5" x14ac:dyDescent="0.25"/>
    <row r="24" spans="1:5" x14ac:dyDescent="0.25"/>
    <row r="25" spans="1:5" x14ac:dyDescent="0.25"/>
    <row r="26" spans="1:5" x14ac:dyDescent="0.25"/>
    <row r="27" spans="1:5" x14ac:dyDescent="0.25"/>
    <row r="28" spans="1:5" x14ac:dyDescent="0.25"/>
    <row r="29" spans="1:5" x14ac:dyDescent="0.25"/>
    <row r="30" spans="1:5" x14ac:dyDescent="0.25"/>
    <row r="31" spans="1:5" x14ac:dyDescent="0.25"/>
    <row r="32" spans="1:5" x14ac:dyDescent="0.25"/>
    <row r="33" spans="1:5" x14ac:dyDescent="0.25"/>
    <row r="34" spans="1:5" x14ac:dyDescent="0.25"/>
    <row r="35" spans="1:5" x14ac:dyDescent="0.25"/>
    <row r="36" spans="1:5" x14ac:dyDescent="0.25"/>
    <row r="37" spans="1:5" x14ac:dyDescent="0.25"/>
    <row r="38" spans="1:5" x14ac:dyDescent="0.25"/>
    <row r="39" spans="1:5" x14ac:dyDescent="0.25"/>
    <row r="40" spans="1:5" x14ac:dyDescent="0.25"/>
    <row r="41" spans="1:5" x14ac:dyDescent="0.25"/>
    <row r="42" spans="1:5" x14ac:dyDescent="0.25"/>
    <row r="43" spans="1:5" x14ac:dyDescent="0.25"/>
    <row r="44" spans="1:5" x14ac:dyDescent="0.25"/>
    <row r="45" spans="1:5" x14ac:dyDescent="0.25"/>
    <row r="46" spans="1:5" x14ac:dyDescent="0.25"/>
    <row r="47" spans="1:5" x14ac:dyDescent="0.25"/>
    <row r="48" spans="1:5" x14ac:dyDescent="0.25"/>
    <row r="49" spans="1:5" x14ac:dyDescent="0.25"/>
    <row r="50" spans="1:5" x14ac:dyDescent="0.25"/>
    <row r="51" spans="1:5" x14ac:dyDescent="0.25"/>
    <row r="52" spans="1:5" x14ac:dyDescent="0.25"/>
    <row r="53" spans="1:5" x14ac:dyDescent="0.25"/>
    <row r="54" spans="1:5" x14ac:dyDescent="0.25"/>
    <row r="55" spans="1:5" x14ac:dyDescent="0.25"/>
    <row r="56" spans="1:5" x14ac:dyDescent="0.25"/>
    <row r="57" spans="1:5" x14ac:dyDescent="0.25"/>
    <row r="58" spans="1:5" x14ac:dyDescent="0.25"/>
    <row r="59" spans="1:5" x14ac:dyDescent="0.25"/>
    <row r="60" spans="1:5" x14ac:dyDescent="0.25"/>
    <row r="61" spans="1:5" x14ac:dyDescent="0.25"/>
    <row r="62" spans="1:5" x14ac:dyDescent="0.25"/>
    <row r="63" spans="1:5" x14ac:dyDescent="0.25"/>
    <row r="64" spans="1:5" x14ac:dyDescent="0.25"/>
    <row r="65" spans="1:5" x14ac:dyDescent="0.25"/>
    <row r="66" spans="1:5" x14ac:dyDescent="0.25"/>
    <row r="67" spans="1:5" x14ac:dyDescent="0.25"/>
    <row r="68" spans="1:5" x14ac:dyDescent="0.25"/>
    <row r="69" spans="1:5" x14ac:dyDescent="0.25"/>
    <row r="70" spans="1:5" x14ac:dyDescent="0.25"/>
    <row r="71" spans="1:5" x14ac:dyDescent="0.25"/>
    <row r="72" spans="1:5" x14ac:dyDescent="0.25"/>
    <row r="73" spans="1:5" x14ac:dyDescent="0.25"/>
    <row r="74" spans="1:5" x14ac:dyDescent="0.25"/>
    <row r="75" spans="1:5" x14ac:dyDescent="0.25"/>
    <row r="76" spans="1:5" x14ac:dyDescent="0.25"/>
    <row r="77" spans="1:5" x14ac:dyDescent="0.25"/>
    <row r="78" spans="1:5" x14ac:dyDescent="0.25"/>
    <row r="79" spans="1:5" x14ac:dyDescent="0.25"/>
    <row r="80" spans="1:5" x14ac:dyDescent="0.25"/>
    <row r="81" spans="1:5" x14ac:dyDescent="0.25"/>
    <row r="82" spans="1:5" x14ac:dyDescent="0.25"/>
    <row r="83" spans="1:5" x14ac:dyDescent="0.25"/>
    <row r="84" spans="1:5" x14ac:dyDescent="0.25"/>
    <row r="85" spans="1:5" x14ac:dyDescent="0.25"/>
    <row r="86" spans="1:5" x14ac:dyDescent="0.25"/>
    <row r="87" spans="1:5" x14ac:dyDescent="0.25"/>
    <row r="88" spans="1:5" x14ac:dyDescent="0.25"/>
    <row r="89" spans="1:5" x14ac:dyDescent="0.25"/>
    <row r="90" spans="1:5" x14ac:dyDescent="0.25"/>
    <row r="91" spans="1:5" x14ac:dyDescent="0.25"/>
    <row r="92" spans="1:5" x14ac:dyDescent="0.25"/>
    <row r="93" spans="1:5" x14ac:dyDescent="0.25"/>
    <row r="94" spans="1:5" x14ac:dyDescent="0.25"/>
    <row r="95" spans="1:5" x14ac:dyDescent="0.25"/>
    <row r="96" spans="1:5" x14ac:dyDescent="0.25"/>
    <row r="97" spans="1:5" x14ac:dyDescent="0.25"/>
    <row r="98" spans="1:5" x14ac:dyDescent="0.25"/>
    <row r="99" spans="1:5" x14ac:dyDescent="0.25"/>
    <row r="100" spans="1:5" x14ac:dyDescent="0.25"/>
    <row r="101" spans="1:5" x14ac:dyDescent="0.25"/>
    <row r="102" spans="1:5" x14ac:dyDescent="0.25"/>
    <row r="103" spans="1:5" x14ac:dyDescent="0.25"/>
    <row r="104" spans="1:5" x14ac:dyDescent="0.25"/>
    <row r="105" spans="1:5" x14ac:dyDescent="0.25"/>
    <row r="106" spans="1:5" x14ac:dyDescent="0.25"/>
    <row r="107" spans="1:5" x14ac:dyDescent="0.25"/>
    <row r="108" spans="1:5" x14ac:dyDescent="0.25"/>
    <row r="109" spans="1:5" x14ac:dyDescent="0.25"/>
    <row r="110" spans="1:5" x14ac:dyDescent="0.25"/>
    <row r="111" spans="1:5" x14ac:dyDescent="0.25"/>
    <row r="112" spans="1:5" x14ac:dyDescent="0.25"/>
    <row r="113" spans="1:5" x14ac:dyDescent="0.25"/>
    <row r="114" spans="1:5" x14ac:dyDescent="0.25"/>
    <row r="115" spans="1:5" x14ac:dyDescent="0.25"/>
    <row r="116" spans="1:5" x14ac:dyDescent="0.25"/>
    <row r="117" spans="1:5" x14ac:dyDescent="0.25"/>
    <row r="118" spans="1:5" x14ac:dyDescent="0.25"/>
    <row r="119" spans="1:5" x14ac:dyDescent="0.25"/>
    <row r="120" spans="1:5" x14ac:dyDescent="0.25"/>
    <row r="121" spans="1:5" x14ac:dyDescent="0.25"/>
    <row r="122" spans="1:5" x14ac:dyDescent="0.25"/>
    <row r="123" spans="1:5" x14ac:dyDescent="0.25"/>
    <row r="124" spans="1:5" x14ac:dyDescent="0.25"/>
    <row r="125" spans="1:5" x14ac:dyDescent="0.25"/>
    <row r="126" spans="1:5" x14ac:dyDescent="0.25"/>
    <row r="127" spans="1:5" x14ac:dyDescent="0.25"/>
    <row r="128" spans="1:5" x14ac:dyDescent="0.25"/>
    <row r="129" spans="1:5" x14ac:dyDescent="0.25"/>
    <row r="130" spans="1:5" x14ac:dyDescent="0.25"/>
    <row r="131" spans="1:5" x14ac:dyDescent="0.25"/>
    <row r="132" spans="1:5" x14ac:dyDescent="0.25"/>
    <row r="133" spans="1:5" x14ac:dyDescent="0.25"/>
    <row r="134" spans="1:5" x14ac:dyDescent="0.25"/>
    <row r="135" spans="1:5" x14ac:dyDescent="0.25"/>
    <row r="136" spans="1:5" x14ac:dyDescent="0.25"/>
    <row r="137" spans="1:5" x14ac:dyDescent="0.25"/>
    <row r="138" spans="1:5" x14ac:dyDescent="0.25"/>
    <row r="139" spans="1:5" x14ac:dyDescent="0.25"/>
    <row r="140" spans="1:5" x14ac:dyDescent="0.25"/>
    <row r="141" spans="1:5" x14ac:dyDescent="0.25"/>
    <row r="142" spans="1:5" x14ac:dyDescent="0.25"/>
    <row r="143" spans="1:5" x14ac:dyDescent="0.25"/>
    <row r="144" spans="1:5" x14ac:dyDescent="0.25"/>
    <row r="145" spans="1:5" x14ac:dyDescent="0.25"/>
    <row r="146" spans="1:5" x14ac:dyDescent="0.25"/>
    <row r="147" spans="1:5" x14ac:dyDescent="0.25"/>
    <row r="148" spans="1:5" x14ac:dyDescent="0.25"/>
    <row r="149" spans="1:5" x14ac:dyDescent="0.25"/>
    <row r="150" spans="1:5" x14ac:dyDescent="0.25"/>
    <row r="151" spans="1:5" x14ac:dyDescent="0.25"/>
    <row r="152" spans="1:5" x14ac:dyDescent="0.25"/>
    <row r="153" spans="1:5" x14ac:dyDescent="0.25"/>
    <row r="154" spans="1:5" x14ac:dyDescent="0.25"/>
    <row r="155" spans="1:5" x14ac:dyDescent="0.25"/>
    <row r="156" spans="1:5" x14ac:dyDescent="0.25"/>
    <row r="157" spans="1:5" x14ac:dyDescent="0.25"/>
    <row r="158" spans="1:5" x14ac:dyDescent="0.25"/>
    <row r="159" spans="1:5" x14ac:dyDescent="0.25"/>
    <row r="160" spans="1:5" x14ac:dyDescent="0.25"/>
    <row r="161" spans="1:5" x14ac:dyDescent="0.25"/>
    <row r="162" spans="1:5" x14ac:dyDescent="0.25"/>
    <row r="163" spans="1:5" x14ac:dyDescent="0.25"/>
    <row r="164" spans="1:5" x14ac:dyDescent="0.25"/>
    <row r="165" spans="1:5" x14ac:dyDescent="0.25"/>
    <row r="166" spans="1:5" x14ac:dyDescent="0.25"/>
    <row r="167" spans="1:5" x14ac:dyDescent="0.25"/>
    <row r="168" spans="1:5" x14ac:dyDescent="0.25"/>
    <row r="169" spans="1:5" x14ac:dyDescent="0.25"/>
    <row r="170" spans="1:5" x14ac:dyDescent="0.25"/>
    <row r="171" spans="1:5" x14ac:dyDescent="0.25"/>
    <row r="172" spans="1:5" x14ac:dyDescent="0.25"/>
    <row r="173" spans="1:5" x14ac:dyDescent="0.25"/>
    <row r="174" spans="1:5" x14ac:dyDescent="0.25"/>
    <row r="175" spans="1:5" x14ac:dyDescent="0.25"/>
    <row r="176" spans="1:5" x14ac:dyDescent="0.25"/>
    <row r="177" spans="1:5" x14ac:dyDescent="0.25"/>
    <row r="178" spans="1:5" x14ac:dyDescent="0.25"/>
    <row r="179" spans="1:5" x14ac:dyDescent="0.25"/>
    <row r="180" spans="1:5" x14ac:dyDescent="0.25"/>
    <row r="181" spans="1:5" x14ac:dyDescent="0.25"/>
    <row r="182" spans="1:5" x14ac:dyDescent="0.25"/>
    <row r="183" spans="1:5" x14ac:dyDescent="0.25"/>
    <row r="184" spans="1:5" x14ac:dyDescent="0.25"/>
    <row r="185" spans="1:5" x14ac:dyDescent="0.25"/>
    <row r="186" spans="1:5" x14ac:dyDescent="0.25"/>
    <row r="187" spans="1:5" x14ac:dyDescent="0.25"/>
    <row r="188" spans="1:5" x14ac:dyDescent="0.25"/>
    <row r="189" spans="1:5" x14ac:dyDescent="0.25"/>
    <row r="190" spans="1:5" x14ac:dyDescent="0.25"/>
    <row r="191" spans="1:5" x14ac:dyDescent="0.25"/>
    <row r="192" spans="1:5" x14ac:dyDescent="0.25"/>
    <row r="193" spans="1:5" x14ac:dyDescent="0.25"/>
    <row r="194" spans="1:5" x14ac:dyDescent="0.25"/>
    <row r="195" spans="1:5" x14ac:dyDescent="0.25"/>
    <row r="196" spans="1:5" x14ac:dyDescent="0.25"/>
    <row r="197" spans="1:5" x14ac:dyDescent="0.25"/>
    <row r="198" spans="1:5" x14ac:dyDescent="0.25"/>
    <row r="199" spans="1:5" x14ac:dyDescent="0.25"/>
    <row r="200" spans="1:5" x14ac:dyDescent="0.25"/>
    <row r="201" spans="1:5" x14ac:dyDescent="0.25"/>
    <row r="202" spans="1:5" x14ac:dyDescent="0.25"/>
    <row r="203" spans="1:5" x14ac:dyDescent="0.25"/>
    <row r="204" spans="1:5" x14ac:dyDescent="0.25"/>
    <row r="205" spans="1:5" x14ac:dyDescent="0.25"/>
    <row r="206" spans="1:5" x14ac:dyDescent="0.25"/>
    <row r="207" spans="1:5" x14ac:dyDescent="0.25"/>
    <row r="208" spans="1:5" x14ac:dyDescent="0.25"/>
    <row r="209" spans="1:5" x14ac:dyDescent="0.25"/>
    <row r="210" spans="1:5" x14ac:dyDescent="0.25"/>
    <row r="211" spans="1:5" x14ac:dyDescent="0.25"/>
    <row r="212" spans="1:5" x14ac:dyDescent="0.25"/>
    <row r="213" spans="1:5" x14ac:dyDescent="0.25"/>
    <row r="214" spans="1:5" x14ac:dyDescent="0.25"/>
    <row r="215" spans="1:5" x14ac:dyDescent="0.25"/>
    <row r="216" spans="1:5" x14ac:dyDescent="0.25"/>
    <row r="217" spans="1:5" x14ac:dyDescent="0.25"/>
    <row r="218" spans="1:5" x14ac:dyDescent="0.25"/>
    <row r="219" spans="1:5" x14ac:dyDescent="0.25"/>
    <row r="220" spans="1:5" x14ac:dyDescent="0.25"/>
    <row r="221" spans="1:5" x14ac:dyDescent="0.25"/>
    <row r="222" spans="1:5" x14ac:dyDescent="0.25"/>
    <row r="223" spans="1:5" x14ac:dyDescent="0.25"/>
    <row r="224" spans="1:5" x14ac:dyDescent="0.25"/>
    <row r="225" spans="1:5" x14ac:dyDescent="0.25"/>
    <row r="226" spans="1:5" x14ac:dyDescent="0.25"/>
    <row r="227" spans="1:5" x14ac:dyDescent="0.25"/>
    <row r="228" spans="1:5" x14ac:dyDescent="0.25"/>
    <row r="229" spans="1:5" x14ac:dyDescent="0.25"/>
    <row r="230" spans="1:5" x14ac:dyDescent="0.25"/>
    <row r="231" spans="1:5" x14ac:dyDescent="0.25"/>
    <row r="232" spans="1:5" x14ac:dyDescent="0.25"/>
    <row r="233" spans="1:5" x14ac:dyDescent="0.25"/>
    <row r="234" spans="1:5" x14ac:dyDescent="0.25"/>
    <row r="235" spans="1:5" x14ac:dyDescent="0.25"/>
    <row r="236" spans="1:5" x14ac:dyDescent="0.25"/>
    <row r="237" spans="1:5" x14ac:dyDescent="0.25"/>
    <row r="238" spans="1:5" x14ac:dyDescent="0.25"/>
    <row r="239" spans="1:5" x14ac:dyDescent="0.25"/>
    <row r="240" spans="1:5" x14ac:dyDescent="0.25"/>
    <row r="241" spans="1:5" x14ac:dyDescent="0.25"/>
    <row r="242" spans="1:5" x14ac:dyDescent="0.25"/>
    <row r="243" spans="1:5" x14ac:dyDescent="0.25"/>
    <row r="244" spans="1:5" x14ac:dyDescent="0.25"/>
    <row r="245" spans="1:5" x14ac:dyDescent="0.25"/>
    <row r="246" spans="1:5" x14ac:dyDescent="0.25"/>
    <row r="247" spans="1:5" x14ac:dyDescent="0.25"/>
    <row r="248" spans="1:5" x14ac:dyDescent="0.25"/>
    <row r="249" spans="1:5" x14ac:dyDescent="0.25"/>
    <row r="250" spans="1:5" x14ac:dyDescent="0.25"/>
    <row r="251" spans="1:5" x14ac:dyDescent="0.25"/>
    <row r="252" spans="1:5" x14ac:dyDescent="0.25"/>
    <row r="253" spans="1:5" x14ac:dyDescent="0.25"/>
    <row r="254" spans="1:5" x14ac:dyDescent="0.25"/>
    <row r="255" spans="1:5" x14ac:dyDescent="0.25"/>
    <row r="256" spans="1:5" x14ac:dyDescent="0.25"/>
    <row r="257" spans="1:5" x14ac:dyDescent="0.25"/>
    <row r="258" spans="1:5" x14ac:dyDescent="0.25"/>
    <row r="259" spans="1:5" x14ac:dyDescent="0.25"/>
    <row r="260" spans="1:5" x14ac:dyDescent="0.25"/>
    <row r="261" spans="1:5" x14ac:dyDescent="0.25"/>
    <row r="262" spans="1:5" x14ac:dyDescent="0.25"/>
    <row r="263" spans="1:5" x14ac:dyDescent="0.25"/>
    <row r="264" spans="1:5" x14ac:dyDescent="0.25"/>
    <row r="265" spans="1:5" x14ac:dyDescent="0.25"/>
    <row r="266" spans="1:5" x14ac:dyDescent="0.25"/>
    <row r="267" spans="1:5" x14ac:dyDescent="0.25"/>
    <row r="268" spans="1:5" x14ac:dyDescent="0.25"/>
    <row r="269" spans="1:5" x14ac:dyDescent="0.25"/>
    <row r="270" spans="1:5" x14ac:dyDescent="0.25"/>
    <row r="271" spans="1:5" x14ac:dyDescent="0.25"/>
    <row r="272" spans="1:5" x14ac:dyDescent="0.25"/>
    <row r="273" spans="1:5" x14ac:dyDescent="0.25"/>
    <row r="274" spans="1:5" x14ac:dyDescent="0.25"/>
    <row r="275" spans="1:5" x14ac:dyDescent="0.25"/>
    <row r="276" spans="1:5" x14ac:dyDescent="0.25"/>
    <row r="277" spans="1:5" x14ac:dyDescent="0.25"/>
    <row r="278" spans="1:5" x14ac:dyDescent="0.25"/>
    <row r="279" spans="1:5" x14ac:dyDescent="0.25"/>
    <row r="280" spans="1:5" x14ac:dyDescent="0.25"/>
    <row r="281" spans="1:5" x14ac:dyDescent="0.25"/>
    <row r="282" spans="1:5" x14ac:dyDescent="0.25"/>
    <row r="283" spans="1:5" x14ac:dyDescent="0.25"/>
    <row r="284" spans="1:5" x14ac:dyDescent="0.25"/>
    <row r="285" spans="1:5" x14ac:dyDescent="0.25"/>
    <row r="286" spans="1:5" x14ac:dyDescent="0.25"/>
    <row r="287" spans="1:5" x14ac:dyDescent="0.25"/>
    <row r="288" spans="1:5" x14ac:dyDescent="0.25"/>
    <row r="289" spans="1:5" x14ac:dyDescent="0.25"/>
    <row r="290" spans="1:5" x14ac:dyDescent="0.25"/>
    <row r="291" spans="1:5" x14ac:dyDescent="0.25"/>
    <row r="292" spans="1:5" x14ac:dyDescent="0.25"/>
    <row r="293" spans="1:5" x14ac:dyDescent="0.25"/>
    <row r="294" spans="1:5" x14ac:dyDescent="0.25"/>
    <row r="295" spans="1:5" x14ac:dyDescent="0.25"/>
    <row r="296" spans="1:5" x14ac:dyDescent="0.25"/>
    <row r="297" spans="1:5" x14ac:dyDescent="0.25"/>
    <row r="298" spans="1:5" x14ac:dyDescent="0.25"/>
    <row r="299" spans="1:5" x14ac:dyDescent="0.25"/>
    <row r="300" spans="1:5" x14ac:dyDescent="0.25"/>
  </sheetData>
  <dataValidations count="6">
    <dataValidation type="list" allowBlank="1" showErrorMessage="1" errorStyle="stop" errorTitle="Valor no permitido" error="Selecciona un valor de la lista desplegable." sqref="A10:A300">
      <formula1>lst_servicios</formula1>
    </dataValidation>
    <dataValidation type="list" allowBlank="1" showErrorMessage="1" errorStyle="stop" errorTitle="Valor no permitido" error="Selecciona un valor de la lista desplegable." sqref="A2:A300">
      <formula1>lst_servicios</formula1>
    </dataValidation>
    <dataValidation type="list" allowBlank="1" errorStyle="stop" errorTitle="Valor no permitido" error="Selecciona un valor de la lista desplegable." sqref="B10:B300">
      <formula1>Unidades!$A$2:$A$60</formula1>
    </dataValidation>
    <dataValidation type="list" allowBlank="1" errorStyle="stop" errorTitle="Valor no permitido" error="Selecciona un valor de la lista desplegable." sqref="B2:B300">
      <formula1>Unidades!$A$2:$A$60</formula1>
    </dataValidation>
    <dataValidation type="list" allowBlank="1" showErrorMessage="1" errorStyle="stop" errorTitle="Valor no permitido" error="Selecciona un valor de la lista desplegable." sqref="E10:E300">
      <formula1>lst_sino</formula1>
    </dataValidation>
    <dataValidation type="list" allowBlank="1" showErrorMessage="1" errorStyle="stop" errorTitle="Valor no permitido" error="Selecciona un valor de la lista desplegable." sqref="E2:E300">
      <formula1>lst_sino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60" customWidth="1"/>
    <col min="4" max="4" width="20" customWidth="1"/>
  </cols>
  <sheetData>
    <row r="1" ht="32" customHeight="1" spans="1:4" x14ac:dyDescent="0.25">
      <c r="A1" s="7" t="s">
        <v>67</v>
      </c>
      <c r="B1" s="7" t="s">
        <v>76</v>
      </c>
      <c r="C1" s="7" t="s">
        <v>77</v>
      </c>
      <c r="D1" s="7" t="s">
        <v>71</v>
      </c>
    </row>
    <row r="2" spans="1:4" x14ac:dyDescent="0.25">
      <c r="A2" s="9" t="s">
        <v>73</v>
      </c>
      <c r="B2" s="9" t="s">
        <v>74</v>
      </c>
      <c r="C2" s="9" t="s">
        <v>78</v>
      </c>
      <c r="D2" s="9">
        <v>12</v>
      </c>
    </row>
    <row r="3" spans="1:2" x14ac:dyDescent="0.25"/>
    <row r="4" spans="1:2" x14ac:dyDescent="0.25"/>
    <row r="5" spans="1:2" x14ac:dyDescent="0.25"/>
    <row r="6" spans="1:2" x14ac:dyDescent="0.25"/>
    <row r="7" spans="1:2" x14ac:dyDescent="0.25"/>
    <row r="8" spans="1:2" x14ac:dyDescent="0.25"/>
    <row r="9" spans="1:2" x14ac:dyDescent="0.25"/>
    <row r="10" spans="1:2" x14ac:dyDescent="0.25"/>
    <row r="11" spans="1:2" x14ac:dyDescent="0.25"/>
    <row r="12" spans="1:2" x14ac:dyDescent="0.25"/>
    <row r="13" spans="1:2" x14ac:dyDescent="0.25"/>
    <row r="14" spans="1:2" x14ac:dyDescent="0.25"/>
    <row r="15" spans="1:2" x14ac:dyDescent="0.25"/>
    <row r="16" spans="1:2" x14ac:dyDescent="0.25"/>
    <row r="17" spans="1:2" x14ac:dyDescent="0.25"/>
    <row r="18" spans="1:2" x14ac:dyDescent="0.25"/>
    <row r="19" spans="1:2" x14ac:dyDescent="0.25"/>
    <row r="20" spans="1:2" x14ac:dyDescent="0.25"/>
    <row r="21" spans="1:2" x14ac:dyDescent="0.25"/>
    <row r="22" spans="1:2" x14ac:dyDescent="0.25"/>
    <row r="23" spans="1:2" x14ac:dyDescent="0.25"/>
    <row r="24" spans="1:2" x14ac:dyDescent="0.25"/>
    <row r="25" spans="1:2" x14ac:dyDescent="0.25"/>
    <row r="26" spans="1:2" x14ac:dyDescent="0.25"/>
    <row r="27" spans="1:2" x14ac:dyDescent="0.25"/>
    <row r="28" spans="1:2" x14ac:dyDescent="0.25"/>
    <row r="29" spans="1:2" x14ac:dyDescent="0.25"/>
    <row r="30" spans="1:2" x14ac:dyDescent="0.25"/>
    <row r="31" spans="1:2" x14ac:dyDescent="0.25"/>
    <row r="32" spans="1:2" x14ac:dyDescent="0.25"/>
    <row r="33" spans="1:2" x14ac:dyDescent="0.25"/>
    <row r="34" spans="1:2" x14ac:dyDescent="0.25"/>
    <row r="35" spans="1:2" x14ac:dyDescent="0.25"/>
    <row r="36" spans="1:2" x14ac:dyDescent="0.25"/>
    <row r="37" spans="1:2" x14ac:dyDescent="0.25"/>
    <row r="38" spans="1:2" x14ac:dyDescent="0.25"/>
    <row r="39" spans="1:2" x14ac:dyDescent="0.25"/>
    <row r="40" spans="1:2" x14ac:dyDescent="0.25"/>
    <row r="41" spans="1:2" x14ac:dyDescent="0.25"/>
    <row r="42" spans="1:2" x14ac:dyDescent="0.25"/>
    <row r="43" spans="1:2" x14ac:dyDescent="0.25"/>
    <row r="44" spans="1:2" x14ac:dyDescent="0.25"/>
    <row r="45" spans="1:2" x14ac:dyDescent="0.25"/>
    <row r="46" spans="1:2" x14ac:dyDescent="0.25"/>
    <row r="47" spans="1:2" x14ac:dyDescent="0.25"/>
    <row r="48" spans="1:2" x14ac:dyDescent="0.25"/>
    <row r="49" spans="1:2" x14ac:dyDescent="0.25"/>
    <row r="50" spans="1:2" x14ac:dyDescent="0.25"/>
    <row r="51" spans="1:2" x14ac:dyDescent="0.25"/>
    <row r="52" spans="1:2" x14ac:dyDescent="0.25"/>
    <row r="53" spans="1:2" x14ac:dyDescent="0.25"/>
    <row r="54" spans="1:2" x14ac:dyDescent="0.25"/>
    <row r="55" spans="1:2" x14ac:dyDescent="0.25"/>
    <row r="56" spans="1:2" x14ac:dyDescent="0.25"/>
    <row r="57" spans="1:2" x14ac:dyDescent="0.25"/>
    <row r="58" spans="1:2" x14ac:dyDescent="0.25"/>
    <row r="59" spans="1:2" x14ac:dyDescent="0.25"/>
    <row r="60" spans="1:2" x14ac:dyDescent="0.25"/>
    <row r="61" spans="1:2" x14ac:dyDescent="0.25"/>
    <row r="62" spans="1:2" x14ac:dyDescent="0.25"/>
    <row r="63" spans="1:2" x14ac:dyDescent="0.25"/>
    <row r="64" spans="1:2" x14ac:dyDescent="0.25"/>
    <row r="65" spans="1:2" x14ac:dyDescent="0.25"/>
    <row r="66" spans="1:2" x14ac:dyDescent="0.25"/>
    <row r="67" spans="1:2" x14ac:dyDescent="0.25"/>
    <row r="68" spans="1:2" x14ac:dyDescent="0.25"/>
    <row r="69" spans="1:2" x14ac:dyDescent="0.25"/>
    <row r="70" spans="1:2" x14ac:dyDescent="0.25"/>
    <row r="71" spans="1:2" x14ac:dyDescent="0.25"/>
    <row r="72" spans="1:2" x14ac:dyDescent="0.25"/>
    <row r="73" spans="1:2" x14ac:dyDescent="0.25"/>
    <row r="74" spans="1:2" x14ac:dyDescent="0.25"/>
    <row r="75" spans="1:2" x14ac:dyDescent="0.25"/>
    <row r="76" spans="1:2" x14ac:dyDescent="0.25"/>
    <row r="77" spans="1:2" x14ac:dyDescent="0.25"/>
    <row r="78" spans="1:2" x14ac:dyDescent="0.25"/>
    <row r="79" spans="1:2" x14ac:dyDescent="0.25"/>
    <row r="80" spans="1:2" x14ac:dyDescent="0.25"/>
    <row r="81" spans="1:2" x14ac:dyDescent="0.25"/>
    <row r="82" spans="1:2" x14ac:dyDescent="0.25"/>
    <row r="83" spans="1:2" x14ac:dyDescent="0.25"/>
    <row r="84" spans="1:2" x14ac:dyDescent="0.25"/>
    <row r="85" spans="1:2" x14ac:dyDescent="0.25"/>
    <row r="86" spans="1:2" x14ac:dyDescent="0.25"/>
    <row r="87" spans="1:2" x14ac:dyDescent="0.25"/>
    <row r="88" spans="1:2" x14ac:dyDescent="0.25"/>
    <row r="89" spans="1:2" x14ac:dyDescent="0.25"/>
    <row r="90" spans="1:2" x14ac:dyDescent="0.25"/>
    <row r="91" spans="1:2" x14ac:dyDescent="0.25"/>
    <row r="92" spans="1:2" x14ac:dyDescent="0.25"/>
    <row r="93" spans="1:2" x14ac:dyDescent="0.25"/>
    <row r="94" spans="1:2" x14ac:dyDescent="0.25"/>
    <row r="95" spans="1:2" x14ac:dyDescent="0.25"/>
    <row r="96" spans="1:2" x14ac:dyDescent="0.25"/>
    <row r="97" spans="1:2" x14ac:dyDescent="0.25"/>
    <row r="98" spans="1:2" x14ac:dyDescent="0.25"/>
    <row r="99" spans="1:2" x14ac:dyDescent="0.25"/>
    <row r="100" spans="1:2" x14ac:dyDescent="0.25"/>
    <row r="101" spans="1:2" x14ac:dyDescent="0.25"/>
    <row r="102" spans="1:2" x14ac:dyDescent="0.25"/>
    <row r="103" spans="1:2" x14ac:dyDescent="0.25"/>
    <row r="104" spans="1:2" x14ac:dyDescent="0.25"/>
    <row r="105" spans="1:2" x14ac:dyDescent="0.25"/>
    <row r="106" spans="1:2" x14ac:dyDescent="0.25"/>
    <row r="107" spans="1:2" x14ac:dyDescent="0.25"/>
    <row r="108" spans="1:2" x14ac:dyDescent="0.25"/>
    <row r="109" spans="1:2" x14ac:dyDescent="0.25"/>
    <row r="110" spans="1:2" x14ac:dyDescent="0.25"/>
    <row r="111" spans="1:2" x14ac:dyDescent="0.25"/>
    <row r="112" spans="1:2" x14ac:dyDescent="0.25"/>
    <row r="113" spans="1:2" x14ac:dyDescent="0.25"/>
    <row r="114" spans="1:2" x14ac:dyDescent="0.25"/>
    <row r="115" spans="1:2" x14ac:dyDescent="0.25"/>
    <row r="116" spans="1:2" x14ac:dyDescent="0.25"/>
    <row r="117" spans="1:2" x14ac:dyDescent="0.25"/>
    <row r="118" spans="1:2" x14ac:dyDescent="0.25"/>
    <row r="119" spans="1:2" x14ac:dyDescent="0.25"/>
    <row r="120" spans="1:2" x14ac:dyDescent="0.25"/>
    <row r="121" spans="1:2" x14ac:dyDescent="0.25"/>
    <row r="122" spans="1:2" x14ac:dyDescent="0.25"/>
    <row r="123" spans="1:2" x14ac:dyDescent="0.25"/>
    <row r="124" spans="1:2" x14ac:dyDescent="0.25"/>
    <row r="125" spans="1:2" x14ac:dyDescent="0.25"/>
    <row r="126" spans="1:2" x14ac:dyDescent="0.25"/>
    <row r="127" spans="1:2" x14ac:dyDescent="0.25"/>
    <row r="128" spans="1:2" x14ac:dyDescent="0.25"/>
    <row r="129" spans="1:2" x14ac:dyDescent="0.25"/>
    <row r="130" spans="1:2" x14ac:dyDescent="0.25"/>
    <row r="131" spans="1:2" x14ac:dyDescent="0.25"/>
    <row r="132" spans="1:2" x14ac:dyDescent="0.25"/>
    <row r="133" spans="1:2" x14ac:dyDescent="0.25"/>
    <row r="134" spans="1:2" x14ac:dyDescent="0.25"/>
    <row r="135" spans="1:2" x14ac:dyDescent="0.25"/>
    <row r="136" spans="1:2" x14ac:dyDescent="0.25"/>
    <row r="137" spans="1:2" x14ac:dyDescent="0.25"/>
    <row r="138" spans="1:2" x14ac:dyDescent="0.25"/>
    <row r="139" spans="1:2" x14ac:dyDescent="0.25"/>
    <row r="140" spans="1:2" x14ac:dyDescent="0.25"/>
    <row r="141" spans="1:2" x14ac:dyDescent="0.25"/>
    <row r="142" spans="1:2" x14ac:dyDescent="0.25"/>
    <row r="143" spans="1:2" x14ac:dyDescent="0.25"/>
    <row r="144" spans="1:2" x14ac:dyDescent="0.25"/>
    <row r="145" spans="1:2" x14ac:dyDescent="0.25"/>
    <row r="146" spans="1:2" x14ac:dyDescent="0.25"/>
    <row r="147" spans="1:2" x14ac:dyDescent="0.25"/>
    <row r="148" spans="1:2" x14ac:dyDescent="0.25"/>
    <row r="149" spans="1:2" x14ac:dyDescent="0.25"/>
    <row r="150" spans="1:2" x14ac:dyDescent="0.25"/>
    <row r="151" spans="1:2" x14ac:dyDescent="0.25"/>
    <row r="152" spans="1:2" x14ac:dyDescent="0.25"/>
    <row r="153" spans="1:2" x14ac:dyDescent="0.25"/>
    <row r="154" spans="1:2" x14ac:dyDescent="0.25"/>
    <row r="155" spans="1:2" x14ac:dyDescent="0.25"/>
    <row r="156" spans="1:2" x14ac:dyDescent="0.25"/>
    <row r="157" spans="1:2" x14ac:dyDescent="0.25"/>
    <row r="158" spans="1:2" x14ac:dyDescent="0.25"/>
    <row r="159" spans="1:2" x14ac:dyDescent="0.25"/>
    <row r="160" spans="1:2" x14ac:dyDescent="0.25"/>
    <row r="161" spans="1:2" x14ac:dyDescent="0.25"/>
    <row r="162" spans="1:2" x14ac:dyDescent="0.25"/>
    <row r="163" spans="1:2" x14ac:dyDescent="0.25"/>
    <row r="164" spans="1:2" x14ac:dyDescent="0.25"/>
    <row r="165" spans="1:2" x14ac:dyDescent="0.25"/>
    <row r="166" spans="1:2" x14ac:dyDescent="0.25"/>
    <row r="167" spans="1:2" x14ac:dyDescent="0.25"/>
    <row r="168" spans="1:2" x14ac:dyDescent="0.25"/>
    <row r="169" spans="1:2" x14ac:dyDescent="0.25"/>
    <row r="170" spans="1:2" x14ac:dyDescent="0.25"/>
    <row r="171" spans="1:2" x14ac:dyDescent="0.25"/>
    <row r="172" spans="1:2" x14ac:dyDescent="0.25"/>
    <row r="173" spans="1:2" x14ac:dyDescent="0.25"/>
    <row r="174" spans="1:2" x14ac:dyDescent="0.25"/>
    <row r="175" spans="1:2" x14ac:dyDescent="0.25"/>
    <row r="176" spans="1:2" x14ac:dyDescent="0.25"/>
    <row r="177" spans="1:2" x14ac:dyDescent="0.25"/>
    <row r="178" spans="1:2" x14ac:dyDescent="0.25"/>
    <row r="179" spans="1:2" x14ac:dyDescent="0.25"/>
    <row r="180" spans="1:2" x14ac:dyDescent="0.25"/>
    <row r="181" spans="1:2" x14ac:dyDescent="0.25"/>
    <row r="182" spans="1:2" x14ac:dyDescent="0.25"/>
    <row r="183" spans="1:2" x14ac:dyDescent="0.25"/>
    <row r="184" spans="1:2" x14ac:dyDescent="0.25"/>
    <row r="185" spans="1:2" x14ac:dyDescent="0.25"/>
    <row r="186" spans="1:2" x14ac:dyDescent="0.25"/>
    <row r="187" spans="1:2" x14ac:dyDescent="0.25"/>
    <row r="188" spans="1:2" x14ac:dyDescent="0.25"/>
    <row r="189" spans="1:2" x14ac:dyDescent="0.25"/>
    <row r="190" spans="1:2" x14ac:dyDescent="0.25"/>
    <row r="191" spans="1:2" x14ac:dyDescent="0.25"/>
    <row r="192" spans="1:2" x14ac:dyDescent="0.25"/>
    <row r="193" spans="1:2" x14ac:dyDescent="0.25"/>
    <row r="194" spans="1:2" x14ac:dyDescent="0.25"/>
    <row r="195" spans="1:2" x14ac:dyDescent="0.25"/>
    <row r="196" spans="1:2" x14ac:dyDescent="0.25"/>
    <row r="197" spans="1:2" x14ac:dyDescent="0.25"/>
    <row r="198" spans="1:2" x14ac:dyDescent="0.25"/>
    <row r="199" spans="1:2" x14ac:dyDescent="0.25"/>
    <row r="200" spans="1:2" x14ac:dyDescent="0.25"/>
    <row r="201" spans="1:2" x14ac:dyDescent="0.25"/>
    <row r="202" spans="1:2" x14ac:dyDescent="0.25"/>
    <row r="203" spans="1:2" x14ac:dyDescent="0.25"/>
    <row r="204" spans="1:2" x14ac:dyDescent="0.25"/>
    <row r="205" spans="1:2" x14ac:dyDescent="0.25"/>
    <row r="206" spans="1:2" x14ac:dyDescent="0.25"/>
    <row r="207" spans="1:2" x14ac:dyDescent="0.25"/>
    <row r="208" spans="1:2" x14ac:dyDescent="0.25"/>
    <row r="209" spans="1:2" x14ac:dyDescent="0.25"/>
    <row r="210" spans="1:2" x14ac:dyDescent="0.25"/>
    <row r="211" spans="1:2" x14ac:dyDescent="0.25"/>
    <row r="212" spans="1:2" x14ac:dyDescent="0.25"/>
    <row r="213" spans="1:2" x14ac:dyDescent="0.25"/>
    <row r="214" spans="1:2" x14ac:dyDescent="0.25"/>
    <row r="215" spans="1:2" x14ac:dyDescent="0.25"/>
    <row r="216" spans="1:2" x14ac:dyDescent="0.25"/>
    <row r="217" spans="1:2" x14ac:dyDescent="0.25"/>
    <row r="218" spans="1:2" x14ac:dyDescent="0.25"/>
    <row r="219" spans="1:2" x14ac:dyDescent="0.25"/>
    <row r="220" spans="1:2" x14ac:dyDescent="0.25"/>
    <row r="221" spans="1:2" x14ac:dyDescent="0.25"/>
    <row r="222" spans="1:2" x14ac:dyDescent="0.25"/>
    <row r="223" spans="1:2" x14ac:dyDescent="0.25"/>
    <row r="224" spans="1:2" x14ac:dyDescent="0.25"/>
    <row r="225" spans="1:2" x14ac:dyDescent="0.25"/>
    <row r="226" spans="1:2" x14ac:dyDescent="0.25"/>
    <row r="227" spans="1:2" x14ac:dyDescent="0.25"/>
    <row r="228" spans="1:2" x14ac:dyDescent="0.25"/>
    <row r="229" spans="1:2" x14ac:dyDescent="0.25"/>
    <row r="230" spans="1:2" x14ac:dyDescent="0.25"/>
    <row r="231" spans="1:2" x14ac:dyDescent="0.25"/>
    <row r="232" spans="1:2" x14ac:dyDescent="0.25"/>
    <row r="233" spans="1:2" x14ac:dyDescent="0.25"/>
    <row r="234" spans="1:2" x14ac:dyDescent="0.25"/>
    <row r="235" spans="1:2" x14ac:dyDescent="0.25"/>
    <row r="236" spans="1:2" x14ac:dyDescent="0.25"/>
    <row r="237" spans="1:2" x14ac:dyDescent="0.25"/>
    <row r="238" spans="1:2" x14ac:dyDescent="0.25"/>
    <row r="239" spans="1:2" x14ac:dyDescent="0.25"/>
    <row r="240" spans="1:2" x14ac:dyDescent="0.25"/>
    <row r="241" spans="1:2" x14ac:dyDescent="0.25"/>
    <row r="242" spans="1:2" x14ac:dyDescent="0.25"/>
    <row r="243" spans="1:2" x14ac:dyDescent="0.25"/>
    <row r="244" spans="1:2" x14ac:dyDescent="0.25"/>
    <row r="245" spans="1:2" x14ac:dyDescent="0.25"/>
    <row r="246" spans="1:2" x14ac:dyDescent="0.25"/>
    <row r="247" spans="1:2" x14ac:dyDescent="0.25"/>
    <row r="248" spans="1:2" x14ac:dyDescent="0.25"/>
    <row r="249" spans="1:2" x14ac:dyDescent="0.25"/>
    <row r="250" spans="1:2" x14ac:dyDescent="0.25"/>
    <row r="251" spans="1:2" x14ac:dyDescent="0.25"/>
    <row r="252" spans="1:2" x14ac:dyDescent="0.25"/>
    <row r="253" spans="1:2" x14ac:dyDescent="0.25"/>
    <row r="254" spans="1:2" x14ac:dyDescent="0.25"/>
    <row r="255" spans="1:2" x14ac:dyDescent="0.25"/>
    <row r="256" spans="1:2" x14ac:dyDescent="0.25"/>
    <row r="257" spans="1:2" x14ac:dyDescent="0.25"/>
    <row r="258" spans="1:2" x14ac:dyDescent="0.25"/>
    <row r="259" spans="1:2" x14ac:dyDescent="0.25"/>
    <row r="260" spans="1:2" x14ac:dyDescent="0.25"/>
    <row r="261" spans="1:2" x14ac:dyDescent="0.25"/>
    <row r="262" spans="1:2" x14ac:dyDescent="0.25"/>
    <row r="263" spans="1:2" x14ac:dyDescent="0.25"/>
    <row r="264" spans="1:2" x14ac:dyDescent="0.25"/>
    <row r="265" spans="1:2" x14ac:dyDescent="0.25"/>
    <row r="266" spans="1:2" x14ac:dyDescent="0.25"/>
    <row r="267" spans="1:2" x14ac:dyDescent="0.25"/>
    <row r="268" spans="1:2" x14ac:dyDescent="0.25"/>
    <row r="269" spans="1:2" x14ac:dyDescent="0.25"/>
    <row r="270" spans="1:2" x14ac:dyDescent="0.25"/>
    <row r="271" spans="1:2" x14ac:dyDescent="0.25"/>
    <row r="272" spans="1:2" x14ac:dyDescent="0.25"/>
    <row r="273" spans="1:2" x14ac:dyDescent="0.25"/>
    <row r="274" spans="1:2" x14ac:dyDescent="0.25"/>
    <row r="275" spans="1:2" x14ac:dyDescent="0.25"/>
    <row r="276" spans="1:2" x14ac:dyDescent="0.25"/>
    <row r="277" spans="1:2" x14ac:dyDescent="0.25"/>
    <row r="278" spans="1:2" x14ac:dyDescent="0.25"/>
    <row r="279" spans="1:2" x14ac:dyDescent="0.25"/>
    <row r="280" spans="1:2" x14ac:dyDescent="0.25"/>
    <row r="281" spans="1:2" x14ac:dyDescent="0.25"/>
    <row r="282" spans="1:2" x14ac:dyDescent="0.25"/>
    <row r="283" spans="1:2" x14ac:dyDescent="0.25"/>
    <row r="284" spans="1:2" x14ac:dyDescent="0.25"/>
    <row r="285" spans="1:2" x14ac:dyDescent="0.25"/>
    <row r="286" spans="1:2" x14ac:dyDescent="0.25"/>
    <row r="287" spans="1:2" x14ac:dyDescent="0.25"/>
    <row r="288" spans="1:2" x14ac:dyDescent="0.25"/>
    <row r="289" spans="1:2" x14ac:dyDescent="0.25"/>
    <row r="290" spans="1:2" x14ac:dyDescent="0.25"/>
    <row r="291" spans="1:2" x14ac:dyDescent="0.25"/>
    <row r="292" spans="1:2" x14ac:dyDescent="0.25"/>
    <row r="293" spans="1:2" x14ac:dyDescent="0.25"/>
    <row r="294" spans="1:2" x14ac:dyDescent="0.25"/>
    <row r="295" spans="1:2" x14ac:dyDescent="0.25"/>
    <row r="296" spans="1:2" x14ac:dyDescent="0.25"/>
    <row r="297" spans="1:2" x14ac:dyDescent="0.25"/>
    <row r="298" spans="1:2" x14ac:dyDescent="0.25"/>
    <row r="299" spans="1:2" x14ac:dyDescent="0.25"/>
    <row r="300" spans="1:2" x14ac:dyDescent="0.25"/>
  </sheetData>
  <dataValidations count="4">
    <dataValidation type="list" allowBlank="1" showErrorMessage="1" errorStyle="stop" errorTitle="Valor no permitido" error="Selecciona un valor de la lista desplegable." sqref="A10:A300">
      <formula1>lst_servicios</formula1>
    </dataValidation>
    <dataValidation type="list" allowBlank="1" showErrorMessage="1" errorStyle="stop" errorTitle="Valor no permitido" error="Selecciona un valor de la lista desplegable." sqref="A2:A300">
      <formula1>lst_servicios</formula1>
    </dataValidation>
    <dataValidation type="list" allowBlank="1" errorStyle="stop" errorTitle="Valor no permitido" error="Selecciona un valor de la lista desplegable." sqref="B10:B300">
      <formula1>Categorias!$C$2:$C$300</formula1>
    </dataValidation>
    <dataValidation type="list" allowBlank="1" errorStyle="stop" errorTitle="Valor no permitido" error="Selecciona un valor de la lista desplegable." sqref="B2:B300">
      <formula1>Categorias!$C$2:$C$300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2" customWidth="1"/>
    <col min="3" max="3" width="56" customWidth="1"/>
  </cols>
  <sheetData>
    <row r="1" ht="32" customHeight="1" spans="1:3" x14ac:dyDescent="0.25">
      <c r="A1" s="7" t="s">
        <v>67</v>
      </c>
      <c r="B1" s="7" t="s">
        <v>79</v>
      </c>
      <c r="C1" s="7" t="s">
        <v>69</v>
      </c>
    </row>
    <row r="2" spans="1:3" x14ac:dyDescent="0.25">
      <c r="A2" s="9" t="s">
        <v>73</v>
      </c>
      <c r="B2" s="9" t="s">
        <v>80</v>
      </c>
      <c r="C2" s="9" t="s">
        <v>81</v>
      </c>
    </row>
    <row r="3" spans="1:1" x14ac:dyDescent="0.25"/>
    <row r="4" spans="1:1" x14ac:dyDescent="0.25"/>
    <row r="5" spans="1:1" x14ac:dyDescent="0.25"/>
    <row r="6" spans="1:1" x14ac:dyDescent="0.25"/>
    <row r="7" spans="1:1" x14ac:dyDescent="0.25"/>
    <row r="8" spans="1:1" x14ac:dyDescent="0.25"/>
    <row r="9" spans="1:1" x14ac:dyDescent="0.25"/>
    <row r="10" spans="1:1" x14ac:dyDescent="0.25"/>
    <row r="11" spans="1:1" x14ac:dyDescent="0.25"/>
    <row r="12" spans="1:1" x14ac:dyDescent="0.25"/>
    <row r="13" spans="1:1" x14ac:dyDescent="0.25"/>
    <row r="14" spans="1:1" x14ac:dyDescent="0.25"/>
    <row r="15" spans="1:1" x14ac:dyDescent="0.25"/>
    <row r="16" spans="1:1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</sheetData>
  <dataValidations count="2">
    <dataValidation type="list" allowBlank="1" showErrorMessage="1" errorStyle="stop" errorTitle="Valor no permitido" error="Selecciona un valor de la lista desplegable." sqref="A10:A300">
      <formula1>lst_servicios</formula1>
    </dataValidation>
    <dataValidation type="list" allowBlank="1" showErrorMessage="1" errorStyle="stop" errorTitle="Valor no permitido" error="Selecciona un valor de la lista desplegable." sqref="A2:A300">
      <formula1>lst_servicios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Listas</vt:lpstr>
      <vt:lpstr>Instrucciones</vt:lpstr>
      <vt:lpstr>Unidades</vt:lpstr>
      <vt:lpstr>Operadores</vt:lpstr>
      <vt:lpstr>Categorias</vt:lpstr>
      <vt:lpstr>Motivos</vt:lpstr>
      <vt:lpstr>Acciones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 SCI-OGBU</dc:creator>
  <dc:title/>
  <dc:subject/>
  <dc:description/>
  <cp:keywords/>
  <cp:category/>
  <cp:lastModifiedBy>Unknown</cp:lastModifiedBy>
  <dcterms:created xsi:type="dcterms:W3CDTF">2026-10-13T14:13:11Z</dcterms:created>
  <dcterms:modified xsi:type="dcterms:W3CDTF">2026-10-13T14:13:11Z</dcterms:modified>
</cp:coreProperties>
</file>