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s" state="veryHidden" r:id="rId4"/>
    <sheet sheetId="2" name="Instrucciones" state="visible" r:id="rId5"/>
    <sheet sheetId="3" name="Operadores" state="visible" r:id="rId6"/>
    <sheet sheetId="4" name="Categorias" state="visible" r:id="rId7"/>
    <sheet sheetId="5" name="Acciones" state="visible" r:id="rId8"/>
  </sheets>
  <definedNames>
    <definedName name="lst_servicios">Listas!$A$2:$A$6</definedName>
    <definedName name="lst_unidades">Listas!$B$2:$B$11</definedName>
    <definedName name="lst_sino">Listas!$C$2:$C$3</definedName>
  </definedNames>
  <calcPr calcId="171027"/>
</workbook>
</file>

<file path=xl/sharedStrings.xml><?xml version="1.0" encoding="utf-8"?>
<sst xmlns="http://schemas.openxmlformats.org/spreadsheetml/2006/main" count="63" uniqueCount="51">
  <si>
    <t>SERVICIOS</t>
  </si>
  <si>
    <t>UNIDADES</t>
  </si>
  <si>
    <t>SI_NO</t>
  </si>
  <si>
    <t>Alimentacion</t>
  </si>
  <si>
    <t>Oficina de Alimentación</t>
  </si>
  <si>
    <t>Si</t>
  </si>
  <si>
    <t>Servicio Social</t>
  </si>
  <si>
    <t>Comedor de CU</t>
  </si>
  <si>
    <t>No</t>
  </si>
  <si>
    <t>Residencias Universitarias</t>
  </si>
  <si>
    <t>Comedor de Cangallo</t>
  </si>
  <si>
    <t>Soporte TI</t>
  </si>
  <si>
    <t>Comedor de Veterinaria</t>
  </si>
  <si>
    <t>Gestion OGBU</t>
  </si>
  <si>
    <t>Comedor de San Juan de Lurigancho</t>
  </si>
  <si>
    <t>Residencia de Ciudad</t>
  </si>
  <si>
    <t>Residencia de Tello</t>
  </si>
  <si>
    <t>Oficina de Servicio Social</t>
  </si>
  <si>
    <t>Unidad de Informática</t>
  </si>
  <si>
    <t>Jefatura de OGBU</t>
  </si>
  <si>
    <t>FORMATO — Catálogo de atenciones y operadores de la OGBU</t>
  </si>
  <si>
    <t/>
  </si>
  <si>
    <t>Este archivo alimenta el Sistema Digital de Atenciones e Indicadores SCI. Complételo por unidad/oficina y devuélvalo a la Unidad de Informática de la OGBU.</t>
  </si>
  <si>
    <t>1. Hoja "Operadores": las personas de su unidad que registran o atienden atenciones.</t>
  </si>
  <si>
    <t xml:space="preserve">   - Unidad: elija de la lista. Correo institucional: debe ser @unmsm.edu.pe y único por persona.</t>
  </si>
  <si>
    <t>2. Hoja "Categorias": los tipos de atención que su unidad recibe habitualmente.</t>
  </si>
  <si>
    <t xml:space="preserve">   - Servicio y Unidad: elija de la lista. Categoría: nombre corto (ej. "Reclamo por calidad de alimentos").</t>
  </si>
  <si>
    <t xml:space="preserve">   - ¿Suele repetirse?: "Si" si un mismo estudiante suele volver por lo mismo (ayuda a medir reincidencia).</t>
  </si>
  <si>
    <t xml:space="preserve">   - Frecuencia mensual aprox.: número estimado de casos por mes (opcional).</t>
  </si>
  <si>
    <t>3. Hoja "Acciones": las respuestas/acciones típicas que su unidad aplica (ej. "Constancia emitida").</t>
  </si>
  <si>
    <t>La primera fila de datos de cada hoja es un EJEMPLO (en gris cursiva): reemplácela o bórrela.</t>
  </si>
  <si>
    <t>No cambie los encabezados ni el nombre de las hojas.</t>
  </si>
  <si>
    <t>Unidad</t>
  </si>
  <si>
    <t>Nombres</t>
  </si>
  <si>
    <t>Apellidos</t>
  </si>
  <si>
    <t>Correo institucional</t>
  </si>
  <si>
    <t>Cargo</t>
  </si>
  <si>
    <t>María</t>
  </si>
  <si>
    <t>Quispe Rojas</t>
  </si>
  <si>
    <t>maria.quispe@unmsm.edu.pe</t>
  </si>
  <si>
    <t>Trabajadora social</t>
  </si>
  <si>
    <t>Servicio</t>
  </si>
  <si>
    <t>Categoría (nombre corto)</t>
  </si>
  <si>
    <t>Descripción</t>
  </si>
  <si>
    <t>¿Suele repetirse? (Si/No)</t>
  </si>
  <si>
    <t>Frecuencia mensual aprox.</t>
  </si>
  <si>
    <t>Reclamo por calidad de alimentos</t>
  </si>
  <si>
    <t>Queja sobre sabor, cantidad o temperatura de los alimentos</t>
  </si>
  <si>
    <t>Acción (nombre corto)</t>
  </si>
  <si>
    <t>Derivado a control de calidad</t>
  </si>
  <si>
    <t>Se traslada el reclamo al área de control de calidad para inspección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</si>
</sst>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  <name val="Arial"/>
    </font>
    <font>
      <sz val="10"/>
      <name val="Arial"/>
    </font>
    <font>
      <b/>
      <color rgb="FFFFFFFF"/>
      <sz val="10"/>
      <name val="Arial"/>
    </font>
    <font>
      <i/>
      <color rgb="FF9CA3A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7A001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left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2" x14ac:dyDescent="0.25">
      <c r="A4" t="s">
        <v>9</v>
      </c>
      <c r="B4" t="s">
        <v>10</v>
      </c>
    </row>
    <row r="5" spans="1:2" x14ac:dyDescent="0.25">
      <c r="A5" t="s">
        <v>11</v>
      </c>
      <c r="B5" t="s">
        <v>12</v>
      </c>
    </row>
    <row r="6" spans="1:2" x14ac:dyDescent="0.25">
      <c r="A6" t="s">
        <v>13</v>
      </c>
      <c r="B6" t="s">
        <v>14</v>
      </c>
    </row>
    <row r="7" spans="2:2" x14ac:dyDescent="0.25">
      <c r="B7" t="s">
        <v>15</v>
      </c>
    </row>
    <row r="8" spans="2:2" x14ac:dyDescent="0.25">
      <c r="B8" t="s">
        <v>16</v>
      </c>
    </row>
    <row r="9" spans="2:2" x14ac:dyDescent="0.25">
      <c r="B9" t="s">
        <v>17</v>
      </c>
    </row>
    <row r="10" spans="2:2" x14ac:dyDescent="0.25">
      <c r="B10" t="s">
        <v>18</v>
      </c>
    </row>
    <row r="11" spans="2:2" x14ac:dyDescent="0.25">
      <c r="B1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20</v>
      </c>
    </row>
    <row r="2" spans="1:1" x14ac:dyDescent="0.25">
      <c r="A2" s="2" t="s">
        <v>21</v>
      </c>
    </row>
    <row r="3" spans="1:1" x14ac:dyDescent="0.25">
      <c r="A3" s="2" t="s">
        <v>22</v>
      </c>
    </row>
    <row r="4" spans="1:1" x14ac:dyDescent="0.25">
      <c r="A4" s="2" t="s">
        <v>21</v>
      </c>
    </row>
    <row r="5" spans="1:1" x14ac:dyDescent="0.25">
      <c r="A5" s="2" t="s">
        <v>23</v>
      </c>
    </row>
    <row r="6" spans="1:1" x14ac:dyDescent="0.25">
      <c r="A6" s="2" t="s">
        <v>24</v>
      </c>
    </row>
    <row r="7" spans="1:1" x14ac:dyDescent="0.25">
      <c r="A7" s="2" t="s">
        <v>21</v>
      </c>
    </row>
    <row r="8" spans="1:1" x14ac:dyDescent="0.25">
      <c r="A8" s="2" t="s">
        <v>25</v>
      </c>
    </row>
    <row r="9" spans="1:1" x14ac:dyDescent="0.25">
      <c r="A9" s="2" t="s">
        <v>26</v>
      </c>
    </row>
    <row r="10" spans="1:1" x14ac:dyDescent="0.25">
      <c r="A10" s="2" t="s">
        <v>27</v>
      </c>
    </row>
    <row r="11" spans="1:1" x14ac:dyDescent="0.25">
      <c r="A11" s="2" t="s">
        <v>28</v>
      </c>
    </row>
    <row r="12" spans="1:1" x14ac:dyDescent="0.25">
      <c r="A12" s="2" t="s">
        <v>21</v>
      </c>
    </row>
    <row r="13" spans="1:1" x14ac:dyDescent="0.25">
      <c r="A13" s="2" t="s">
        <v>29</v>
      </c>
    </row>
    <row r="14" spans="1:1" x14ac:dyDescent="0.25">
      <c r="A14" s="2" t="s">
        <v>21</v>
      </c>
    </row>
    <row r="15" spans="1:1" x14ac:dyDescent="0.25">
      <c r="A15" s="2" t="s">
        <v>30</v>
      </c>
    </row>
    <row r="16" spans="1:1" x14ac:dyDescent="0.25">
      <c r="A16" s="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customWidth="1"/>
    <col min="3" max="3" width="26" customWidth="1"/>
    <col min="4" max="4" width="32" customWidth="1"/>
    <col min="5" max="5" width="26" customWidth="1"/>
  </cols>
  <sheetData>
    <row r="1" ht="28" customHeight="1" spans="1:5" x14ac:dyDescent="0.25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</row>
    <row r="2" spans="1:5" x14ac:dyDescent="0.25">
      <c r="A2" s="4" t="s">
        <v>17</v>
      </c>
      <c r="B2" s="4" t="s">
        <v>37</v>
      </c>
      <c r="C2" s="4" t="s">
        <v>38</v>
      </c>
      <c r="D2" s="4" t="s">
        <v>39</v>
      </c>
      <c r="E2" s="4" t="s">
        <v>40</v>
      </c>
    </row>
    <row r="3" spans="1:1" x14ac:dyDescent="0.25"/>
    <row r="4" spans="1:1" x14ac:dyDescent="0.25"/>
    <row r="5" spans="1:1" x14ac:dyDescent="0.25"/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4" spans="1:1" x14ac:dyDescent="0.25"/>
    <row r="25" spans="1:1" x14ac:dyDescent="0.25"/>
    <row r="26" spans="1:1" x14ac:dyDescent="0.25"/>
    <row r="27" spans="1:1" x14ac:dyDescent="0.25"/>
    <row r="28" spans="1:1" x14ac:dyDescent="0.25"/>
    <row r="29" spans="1:1" x14ac:dyDescent="0.25"/>
    <row r="30" spans="1:1" x14ac:dyDescent="0.25"/>
    <row r="31" spans="1:1" x14ac:dyDescent="0.25"/>
    <row r="32" spans="1:1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x14ac:dyDescent="0.25"/>
    <row r="46" spans="1:1" x14ac:dyDescent="0.25"/>
    <row r="47" spans="1:1" x14ac:dyDescent="0.25"/>
    <row r="48" spans="1:1" x14ac:dyDescent="0.25"/>
    <row r="49" spans="1:1" x14ac:dyDescent="0.25"/>
    <row r="50" spans="1:1" x14ac:dyDescent="0.25"/>
    <row r="51" spans="1:1" x14ac:dyDescent="0.25"/>
    <row r="52" spans="1:1" x14ac:dyDescent="0.25"/>
    <row r="53" spans="1:1" x14ac:dyDescent="0.25"/>
    <row r="54" spans="1:1" x14ac:dyDescent="0.25"/>
    <row r="55" spans="1:1" x14ac:dyDescent="0.25"/>
    <row r="56" spans="1:1" x14ac:dyDescent="0.25"/>
    <row r="57" spans="1:1" x14ac:dyDescent="0.25"/>
    <row r="58" spans="1:1" x14ac:dyDescent="0.25"/>
    <row r="59" spans="1:1" x14ac:dyDescent="0.25"/>
    <row r="60" spans="1:1" x14ac:dyDescent="0.25"/>
    <row r="61" spans="1:1" x14ac:dyDescent="0.25"/>
    <row r="62" spans="1:1" x14ac:dyDescent="0.25"/>
    <row r="63" spans="1:1" x14ac:dyDescent="0.25"/>
    <row r="64" spans="1:1" x14ac:dyDescent="0.25"/>
    <row r="65" spans="1:1" x14ac:dyDescent="0.25"/>
    <row r="66" spans="1:1" x14ac:dyDescent="0.25"/>
    <row r="67" spans="1:1" x14ac:dyDescent="0.25"/>
    <row r="68" spans="1:1" x14ac:dyDescent="0.25"/>
    <row r="69" spans="1:1" x14ac:dyDescent="0.25"/>
    <row r="70" spans="1:1" x14ac:dyDescent="0.25"/>
    <row r="71" spans="1:1" x14ac:dyDescent="0.25"/>
    <row r="72" spans="1:1" x14ac:dyDescent="0.25"/>
    <row r="73" spans="1:1" x14ac:dyDescent="0.25"/>
    <row r="74" spans="1:1" x14ac:dyDescent="0.25"/>
    <row r="75" spans="1:1" x14ac:dyDescent="0.25"/>
    <row r="76" spans="1:1" x14ac:dyDescent="0.25"/>
    <row r="77" spans="1:1" x14ac:dyDescent="0.25"/>
    <row r="78" spans="1:1" x14ac:dyDescent="0.25"/>
    <row r="79" spans="1:1" x14ac:dyDescent="0.25"/>
    <row r="80" spans="1:1" x14ac:dyDescent="0.25"/>
    <row r="81" spans="1:1" x14ac:dyDescent="0.25"/>
    <row r="82" spans="1:1" x14ac:dyDescent="0.25"/>
    <row r="83" spans="1:1" x14ac:dyDescent="0.25"/>
    <row r="84" spans="1:1" x14ac:dyDescent="0.25"/>
    <row r="85" spans="1:1" x14ac:dyDescent="0.25"/>
    <row r="86" spans="1:1" x14ac:dyDescent="0.25"/>
    <row r="87" spans="1:1" x14ac:dyDescent="0.25"/>
    <row r="88" spans="1:1" x14ac:dyDescent="0.25"/>
    <row r="89" spans="1:1" x14ac:dyDescent="0.25"/>
    <row r="90" spans="1:1" x14ac:dyDescent="0.25"/>
    <row r="91" spans="1:1" x14ac:dyDescent="0.25"/>
    <row r="92" spans="1:1" x14ac:dyDescent="0.25"/>
    <row r="93" spans="1:1" x14ac:dyDescent="0.25"/>
    <row r="94" spans="1:1" x14ac:dyDescent="0.25"/>
    <row r="95" spans="1:1" x14ac:dyDescent="0.25"/>
    <row r="96" spans="1:1" x14ac:dyDescent="0.25"/>
    <row r="97" spans="1:1" x14ac:dyDescent="0.25"/>
    <row r="98" spans="1:1" x14ac:dyDescent="0.25"/>
    <row r="99" spans="1:1" x14ac:dyDescent="0.25"/>
    <row r="100" spans="1:1" x14ac:dyDescent="0.25"/>
    <row r="101" spans="1:1" x14ac:dyDescent="0.25"/>
    <row r="102" spans="1:1" x14ac:dyDescent="0.25"/>
    <row r="103" spans="1:1" x14ac:dyDescent="0.25"/>
    <row r="104" spans="1:1" x14ac:dyDescent="0.25"/>
    <row r="105" spans="1:1" x14ac:dyDescent="0.25"/>
    <row r="106" spans="1:1" x14ac:dyDescent="0.25"/>
    <row r="107" spans="1:1" x14ac:dyDescent="0.25"/>
    <row r="108" spans="1:1" x14ac:dyDescent="0.25"/>
    <row r="109" spans="1:1" x14ac:dyDescent="0.25"/>
    <row r="110" spans="1:1" x14ac:dyDescent="0.25"/>
    <row r="111" spans="1:1" x14ac:dyDescent="0.25"/>
    <row r="112" spans="1:1" x14ac:dyDescent="0.25"/>
    <row r="113" spans="1:1" x14ac:dyDescent="0.25"/>
    <row r="114" spans="1:1" x14ac:dyDescent="0.25"/>
    <row r="115" spans="1:1" x14ac:dyDescent="0.25"/>
    <row r="116" spans="1:1" x14ac:dyDescent="0.25"/>
    <row r="117" spans="1:1" x14ac:dyDescent="0.25"/>
    <row r="118" spans="1:1" x14ac:dyDescent="0.25"/>
    <row r="119" spans="1:1" x14ac:dyDescent="0.25"/>
    <row r="120" spans="1:1" x14ac:dyDescent="0.25"/>
    <row r="121" spans="1:1" x14ac:dyDescent="0.25"/>
    <row r="122" spans="1:1" x14ac:dyDescent="0.25"/>
    <row r="123" spans="1:1" x14ac:dyDescent="0.25"/>
    <row r="124" spans="1:1" x14ac:dyDescent="0.25"/>
    <row r="125" spans="1:1" x14ac:dyDescent="0.25"/>
    <row r="126" spans="1:1" x14ac:dyDescent="0.25"/>
    <row r="127" spans="1:1" x14ac:dyDescent="0.25"/>
    <row r="128" spans="1:1" x14ac:dyDescent="0.25"/>
    <row r="129" spans="1:1" x14ac:dyDescent="0.25"/>
    <row r="130" spans="1:1" x14ac:dyDescent="0.25"/>
    <row r="131" spans="1:1" x14ac:dyDescent="0.25"/>
    <row r="132" spans="1:1" x14ac:dyDescent="0.25"/>
    <row r="133" spans="1:1" x14ac:dyDescent="0.25"/>
    <row r="134" spans="1:1" x14ac:dyDescent="0.25"/>
    <row r="135" spans="1:1" x14ac:dyDescent="0.25"/>
    <row r="136" spans="1:1" x14ac:dyDescent="0.25"/>
    <row r="137" spans="1:1" x14ac:dyDescent="0.25"/>
    <row r="138" spans="1:1" x14ac:dyDescent="0.25"/>
    <row r="139" spans="1:1" x14ac:dyDescent="0.25"/>
    <row r="140" spans="1:1" x14ac:dyDescent="0.25"/>
    <row r="141" spans="1:1" x14ac:dyDescent="0.25"/>
    <row r="142" spans="1:1" x14ac:dyDescent="0.25"/>
    <row r="143" spans="1:1" x14ac:dyDescent="0.25"/>
    <row r="144" spans="1:1" x14ac:dyDescent="0.25"/>
    <row r="145" spans="1:1" x14ac:dyDescent="0.25"/>
    <row r="146" spans="1:1" x14ac:dyDescent="0.25"/>
    <row r="147" spans="1:1" x14ac:dyDescent="0.25"/>
    <row r="148" spans="1:1" x14ac:dyDescent="0.25"/>
    <row r="149" spans="1:1" x14ac:dyDescent="0.25"/>
    <row r="150" spans="1:1" x14ac:dyDescent="0.25"/>
    <row r="151" spans="1:1" x14ac:dyDescent="0.25"/>
    <row r="152" spans="1:1" x14ac:dyDescent="0.25"/>
    <row r="153" spans="1:1" x14ac:dyDescent="0.25"/>
    <row r="154" spans="1:1" x14ac:dyDescent="0.25"/>
    <row r="155" spans="1:1" x14ac:dyDescent="0.25"/>
    <row r="156" spans="1:1" x14ac:dyDescent="0.25"/>
    <row r="157" spans="1:1" x14ac:dyDescent="0.25"/>
    <row r="158" spans="1:1" x14ac:dyDescent="0.25"/>
    <row r="159" spans="1:1" x14ac:dyDescent="0.25"/>
    <row r="160" spans="1:1" x14ac:dyDescent="0.25"/>
    <row r="161" spans="1:1" x14ac:dyDescent="0.25"/>
    <row r="162" spans="1:1" x14ac:dyDescent="0.25"/>
    <row r="163" spans="1:1" x14ac:dyDescent="0.25"/>
    <row r="164" spans="1:1" x14ac:dyDescent="0.25"/>
    <row r="165" spans="1:1" x14ac:dyDescent="0.25"/>
    <row r="166" spans="1:1" x14ac:dyDescent="0.25"/>
    <row r="167" spans="1:1" x14ac:dyDescent="0.25"/>
    <row r="168" spans="1:1" x14ac:dyDescent="0.25"/>
    <row r="169" spans="1:1" x14ac:dyDescent="0.25"/>
    <row r="170" spans="1:1" x14ac:dyDescent="0.25"/>
    <row r="171" spans="1:1" x14ac:dyDescent="0.25"/>
    <row r="172" spans="1:1" x14ac:dyDescent="0.25"/>
    <row r="173" spans="1:1" x14ac:dyDescent="0.25"/>
    <row r="174" spans="1:1" x14ac:dyDescent="0.25"/>
    <row r="175" spans="1:1" x14ac:dyDescent="0.25"/>
    <row r="176" spans="1:1" x14ac:dyDescent="0.25"/>
    <row r="177" spans="1:1" x14ac:dyDescent="0.25"/>
    <row r="178" spans="1:1" x14ac:dyDescent="0.25"/>
    <row r="179" spans="1:1" x14ac:dyDescent="0.25"/>
    <row r="180" spans="1:1" x14ac:dyDescent="0.25"/>
    <row r="181" spans="1:1" x14ac:dyDescent="0.25"/>
    <row r="182" spans="1:1" x14ac:dyDescent="0.25"/>
    <row r="183" spans="1:1" x14ac:dyDescent="0.25"/>
    <row r="184" spans="1:1" x14ac:dyDescent="0.25"/>
    <row r="185" spans="1:1" x14ac:dyDescent="0.25"/>
    <row r="186" spans="1:1" x14ac:dyDescent="0.25"/>
    <row r="187" spans="1:1" x14ac:dyDescent="0.25"/>
    <row r="188" spans="1:1" x14ac:dyDescent="0.25"/>
    <row r="189" spans="1:1" x14ac:dyDescent="0.25"/>
    <row r="190" spans="1:1" x14ac:dyDescent="0.25"/>
    <row r="191" spans="1:1" x14ac:dyDescent="0.25"/>
    <row r="192" spans="1:1" x14ac:dyDescent="0.25"/>
    <row r="193" spans="1:1" x14ac:dyDescent="0.25"/>
    <row r="194" spans="1:1" x14ac:dyDescent="0.25"/>
    <row r="195" spans="1:1" x14ac:dyDescent="0.25"/>
    <row r="196" spans="1:1" x14ac:dyDescent="0.25"/>
    <row r="197" spans="1:1" x14ac:dyDescent="0.25"/>
    <row r="198" spans="1:1" x14ac:dyDescent="0.25"/>
    <row r="199" spans="1:1" x14ac:dyDescent="0.25"/>
    <row r="200" spans="1:1" x14ac:dyDescent="0.25"/>
    <row r="201" spans="1:1" x14ac:dyDescent="0.25"/>
    <row r="202" spans="1:1" x14ac:dyDescent="0.25"/>
    <row r="203" spans="1:1" x14ac:dyDescent="0.25"/>
    <row r="204" spans="1:1" x14ac:dyDescent="0.25"/>
    <row r="205" spans="1:1" x14ac:dyDescent="0.25"/>
    <row r="206" spans="1:1" x14ac:dyDescent="0.25"/>
    <row r="207" spans="1:1" x14ac:dyDescent="0.25"/>
    <row r="208" spans="1:1" x14ac:dyDescent="0.25"/>
    <row r="209" spans="1:1" x14ac:dyDescent="0.25"/>
    <row r="210" spans="1:1" x14ac:dyDescent="0.25"/>
    <row r="211" spans="1:1" x14ac:dyDescent="0.25"/>
    <row r="212" spans="1:1" x14ac:dyDescent="0.25"/>
    <row r="213" spans="1:1" x14ac:dyDescent="0.25"/>
    <row r="214" spans="1:1" x14ac:dyDescent="0.25"/>
    <row r="215" spans="1:1" x14ac:dyDescent="0.25"/>
    <row r="216" spans="1:1" x14ac:dyDescent="0.25"/>
    <row r="217" spans="1:1" x14ac:dyDescent="0.25"/>
    <row r="218" spans="1:1" x14ac:dyDescent="0.25"/>
    <row r="219" spans="1:1" x14ac:dyDescent="0.25"/>
    <row r="220" spans="1:1" x14ac:dyDescent="0.25"/>
    <row r="221" spans="1:1" x14ac:dyDescent="0.25"/>
    <row r="222" spans="1:1" x14ac:dyDescent="0.25"/>
    <row r="223" spans="1:1" x14ac:dyDescent="0.25"/>
    <row r="224" spans="1:1" x14ac:dyDescent="0.25"/>
    <row r="225" spans="1:1" x14ac:dyDescent="0.25"/>
    <row r="226" spans="1:1" x14ac:dyDescent="0.25"/>
    <row r="227" spans="1:1" x14ac:dyDescent="0.25"/>
    <row r="228" spans="1:1" x14ac:dyDescent="0.25"/>
    <row r="229" spans="1:1" x14ac:dyDescent="0.25"/>
    <row r="230" spans="1:1" x14ac:dyDescent="0.25"/>
    <row r="231" spans="1:1" x14ac:dyDescent="0.25"/>
    <row r="232" spans="1:1" x14ac:dyDescent="0.25"/>
    <row r="233" spans="1:1" x14ac:dyDescent="0.25"/>
    <row r="234" spans="1:1" x14ac:dyDescent="0.25"/>
    <row r="235" spans="1:1" x14ac:dyDescent="0.25"/>
    <row r="236" spans="1:1" x14ac:dyDescent="0.25"/>
    <row r="237" spans="1:1" x14ac:dyDescent="0.25"/>
    <row r="238" spans="1:1" x14ac:dyDescent="0.25"/>
    <row r="239" spans="1:1" x14ac:dyDescent="0.25"/>
    <row r="240" spans="1:1" x14ac:dyDescent="0.25"/>
    <row r="241" spans="1:1" x14ac:dyDescent="0.25"/>
    <row r="242" spans="1:1" x14ac:dyDescent="0.25"/>
    <row r="243" spans="1:1" x14ac:dyDescent="0.25"/>
    <row r="244" spans="1:1" x14ac:dyDescent="0.25"/>
    <row r="245" spans="1:1" x14ac:dyDescent="0.25"/>
    <row r="246" spans="1:1" x14ac:dyDescent="0.25"/>
    <row r="247" spans="1:1" x14ac:dyDescent="0.25"/>
    <row r="248" spans="1:1" x14ac:dyDescent="0.25"/>
    <row r="249" spans="1:1" x14ac:dyDescent="0.25"/>
    <row r="250" spans="1:1" x14ac:dyDescent="0.25"/>
    <row r="251" spans="1:1" x14ac:dyDescent="0.25"/>
    <row r="252" spans="1:1" x14ac:dyDescent="0.25"/>
    <row r="253" spans="1:1" x14ac:dyDescent="0.25"/>
    <row r="254" spans="1:1" x14ac:dyDescent="0.25"/>
    <row r="255" spans="1:1" x14ac:dyDescent="0.25"/>
    <row r="256" spans="1:1" x14ac:dyDescent="0.25"/>
    <row r="257" spans="1:1" x14ac:dyDescent="0.25"/>
    <row r="258" spans="1:1" x14ac:dyDescent="0.25"/>
    <row r="259" spans="1:1" x14ac:dyDescent="0.25"/>
    <row r="260" spans="1:1" x14ac:dyDescent="0.25"/>
    <row r="261" spans="1:1" x14ac:dyDescent="0.25"/>
    <row r="262" spans="1:1" x14ac:dyDescent="0.25"/>
    <row r="263" spans="1:1" x14ac:dyDescent="0.25"/>
    <row r="264" spans="1:1" x14ac:dyDescent="0.25"/>
    <row r="265" spans="1:1" x14ac:dyDescent="0.25"/>
    <row r="266" spans="1:1" x14ac:dyDescent="0.25"/>
    <row r="267" spans="1:1" x14ac:dyDescent="0.25"/>
    <row r="268" spans="1:1" x14ac:dyDescent="0.25"/>
    <row r="269" spans="1:1" x14ac:dyDescent="0.25"/>
    <row r="270" spans="1:1" x14ac:dyDescent="0.25"/>
    <row r="271" spans="1:1" x14ac:dyDescent="0.25"/>
    <row r="272" spans="1:1" x14ac:dyDescent="0.25"/>
    <row r="273" spans="1:1" x14ac:dyDescent="0.25"/>
    <row r="274" spans="1:1" x14ac:dyDescent="0.25"/>
    <row r="275" spans="1:1" x14ac:dyDescent="0.25"/>
    <row r="276" spans="1:1" x14ac:dyDescent="0.25"/>
    <row r="277" spans="1:1" x14ac:dyDescent="0.25"/>
    <row r="278" spans="1:1" x14ac:dyDescent="0.25"/>
    <row r="279" spans="1:1" x14ac:dyDescent="0.25"/>
    <row r="280" spans="1:1" x14ac:dyDescent="0.25"/>
    <row r="281" spans="1:1" x14ac:dyDescent="0.25"/>
    <row r="282" spans="1:1" x14ac:dyDescent="0.25"/>
    <row r="283" spans="1:1" x14ac:dyDescent="0.25"/>
    <row r="284" spans="1:1" x14ac:dyDescent="0.25"/>
    <row r="285" spans="1:1" x14ac:dyDescent="0.25"/>
    <row r="286" spans="1:1" x14ac:dyDescent="0.25"/>
    <row r="287" spans="1:1" x14ac:dyDescent="0.25"/>
    <row r="288" spans="1:1" x14ac:dyDescent="0.25"/>
    <row r="289" spans="1:1" x14ac:dyDescent="0.25"/>
    <row r="290" spans="1:1" x14ac:dyDescent="0.25"/>
    <row r="291" spans="1:1" x14ac:dyDescent="0.25"/>
    <row r="292" spans="1:1" x14ac:dyDescent="0.25"/>
    <row r="293" spans="1:1" x14ac:dyDescent="0.25"/>
    <row r="294" spans="1:1" x14ac:dyDescent="0.25"/>
    <row r="295" spans="1:1" x14ac:dyDescent="0.25"/>
    <row r="296" spans="1:1" x14ac:dyDescent="0.25"/>
    <row r="297" spans="1:1" x14ac:dyDescent="0.25"/>
    <row r="298" spans="1:1" x14ac:dyDescent="0.25"/>
    <row r="299" spans="1:1" x14ac:dyDescent="0.25"/>
    <row r="300" spans="1:1" x14ac:dyDescent="0.25"/>
  </sheetData>
  <dataValidations count="2">
    <dataValidation type="list" allowBlank="1" showErrorMessage="1" errorTitle="Valor no permitido" error="Selecciona un valor de la lista desplegable." sqref="A10:A300">
      <formula1>lst_unidades</formula1>
    </dataValidation>
    <dataValidation type="list" allowBlank="1" showErrorMessage="1" errorTitle="Valor no permitido" error="Selecciona un valor de la lista desplegable." sqref="A2:A300">
      <formula1>lst_unidades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4" customWidth="1"/>
    <col min="3" max="3" width="40" customWidth="1"/>
    <col min="4" max="4" width="50" customWidth="1"/>
    <col min="5" max="5" width="22" customWidth="1"/>
    <col min="6" max="6" width="24" customWidth="1"/>
  </cols>
  <sheetData>
    <row r="1" ht="28" customHeight="1" spans="1:6" x14ac:dyDescent="0.25">
      <c r="A1" s="3" t="s">
        <v>41</v>
      </c>
      <c r="B1" s="3" t="s">
        <v>32</v>
      </c>
      <c r="C1" s="3" t="s">
        <v>42</v>
      </c>
      <c r="D1" s="3" t="s">
        <v>43</v>
      </c>
      <c r="E1" s="3" t="s">
        <v>44</v>
      </c>
      <c r="F1" s="3" t="s">
        <v>45</v>
      </c>
    </row>
    <row r="2" spans="1:6" x14ac:dyDescent="0.25">
      <c r="A2" s="4" t="s">
        <v>3</v>
      </c>
      <c r="B2" s="4" t="s">
        <v>7</v>
      </c>
      <c r="C2" s="4" t="s">
        <v>46</v>
      </c>
      <c r="D2" s="4" t="s">
        <v>47</v>
      </c>
      <c r="E2" s="4" t="s">
        <v>5</v>
      </c>
      <c r="F2" s="4">
        <v>15</v>
      </c>
    </row>
    <row r="3" spans="1:5" x14ac:dyDescent="0.25"/>
    <row r="4" spans="1:5" x14ac:dyDescent="0.25"/>
    <row r="5" spans="1:5" x14ac:dyDescent="0.25"/>
    <row r="6" spans="1:5" x14ac:dyDescent="0.25"/>
    <row r="7" spans="1:5" x14ac:dyDescent="0.25"/>
    <row r="8" spans="1:5" x14ac:dyDescent="0.25"/>
    <row r="9" spans="1:5" x14ac:dyDescent="0.25"/>
    <row r="10" spans="1:5" x14ac:dyDescent="0.25"/>
    <row r="11" spans="1:5" x14ac:dyDescent="0.25"/>
    <row r="12" spans="1:5" x14ac:dyDescent="0.25"/>
    <row r="13" spans="1:5" x14ac:dyDescent="0.25"/>
    <row r="14" spans="1:5" x14ac:dyDescent="0.25"/>
    <row r="15" spans="1:5" x14ac:dyDescent="0.25"/>
    <row r="16" spans="1:5" x14ac:dyDescent="0.25"/>
    <row r="17" spans="1:5" x14ac:dyDescent="0.25"/>
    <row r="18" spans="1:5" x14ac:dyDescent="0.25"/>
    <row r="19" spans="1:5" x14ac:dyDescent="0.25"/>
    <row r="20" spans="1:5" x14ac:dyDescent="0.25"/>
    <row r="21" spans="1:5" x14ac:dyDescent="0.25"/>
    <row r="22" spans="1:5" x14ac:dyDescent="0.25"/>
    <row r="23" spans="1:5" x14ac:dyDescent="0.25"/>
    <row r="24" spans="1:5" x14ac:dyDescent="0.25"/>
    <row r="25" spans="1:5" x14ac:dyDescent="0.25"/>
    <row r="26" spans="1:5" x14ac:dyDescent="0.25"/>
    <row r="27" spans="1:5" x14ac:dyDescent="0.25"/>
    <row r="28" spans="1:5" x14ac:dyDescent="0.25"/>
    <row r="29" spans="1:5" x14ac:dyDescent="0.25"/>
    <row r="30" spans="1:5" x14ac:dyDescent="0.25"/>
    <row r="31" spans="1:5" x14ac:dyDescent="0.25"/>
    <row r="32" spans="1:5" x14ac:dyDescent="0.25"/>
    <row r="33" spans="1:5" x14ac:dyDescent="0.25"/>
    <row r="34" spans="1:5" x14ac:dyDescent="0.25"/>
    <row r="35" spans="1:5" x14ac:dyDescent="0.25"/>
    <row r="36" spans="1:5" x14ac:dyDescent="0.25"/>
    <row r="37" spans="1:5" x14ac:dyDescent="0.25"/>
    <row r="38" spans="1:5" x14ac:dyDescent="0.25"/>
    <row r="39" spans="1:5" x14ac:dyDescent="0.25"/>
    <row r="40" spans="1:5" x14ac:dyDescent="0.25"/>
    <row r="41" spans="1:5" x14ac:dyDescent="0.25"/>
    <row r="42" spans="1:5" x14ac:dyDescent="0.25"/>
    <row r="43" spans="1:5" x14ac:dyDescent="0.25"/>
    <row r="44" spans="1:5" x14ac:dyDescent="0.25"/>
    <row r="45" spans="1:5" x14ac:dyDescent="0.25"/>
    <row r="46" spans="1:5" x14ac:dyDescent="0.25"/>
    <row r="47" spans="1:5" x14ac:dyDescent="0.25"/>
    <row r="48" spans="1:5" x14ac:dyDescent="0.25"/>
    <row r="49" spans="1:5" x14ac:dyDescent="0.25"/>
    <row r="50" spans="1:5" x14ac:dyDescent="0.25"/>
    <row r="51" spans="1:5" x14ac:dyDescent="0.25"/>
    <row r="52" spans="1:5" x14ac:dyDescent="0.25"/>
    <row r="53" spans="1:5" x14ac:dyDescent="0.25"/>
    <row r="54" spans="1:5" x14ac:dyDescent="0.25"/>
    <row r="55" spans="1:5" x14ac:dyDescent="0.25"/>
    <row r="56" spans="1:5" x14ac:dyDescent="0.25"/>
    <row r="57" spans="1:5" x14ac:dyDescent="0.25"/>
    <row r="58" spans="1:5" x14ac:dyDescent="0.25"/>
    <row r="59" spans="1:5" x14ac:dyDescent="0.25"/>
    <row r="60" spans="1:5" x14ac:dyDescent="0.25"/>
    <row r="61" spans="1:5" x14ac:dyDescent="0.25"/>
    <row r="62" spans="1:5" x14ac:dyDescent="0.25"/>
    <row r="63" spans="1:5" x14ac:dyDescent="0.25"/>
    <row r="64" spans="1:5" x14ac:dyDescent="0.25"/>
    <row r="65" spans="1:5" x14ac:dyDescent="0.25"/>
    <row r="66" spans="1:5" x14ac:dyDescent="0.25"/>
    <row r="67" spans="1:5" x14ac:dyDescent="0.25"/>
    <row r="68" spans="1:5" x14ac:dyDescent="0.25"/>
    <row r="69" spans="1:5" x14ac:dyDescent="0.25"/>
    <row r="70" spans="1:5" x14ac:dyDescent="0.25"/>
    <row r="71" spans="1:5" x14ac:dyDescent="0.25"/>
    <row r="72" spans="1:5" x14ac:dyDescent="0.25"/>
    <row r="73" spans="1:5" x14ac:dyDescent="0.25"/>
    <row r="74" spans="1:5" x14ac:dyDescent="0.25"/>
    <row r="75" spans="1:5" x14ac:dyDescent="0.25"/>
    <row r="76" spans="1:5" x14ac:dyDescent="0.25"/>
    <row r="77" spans="1:5" x14ac:dyDescent="0.25"/>
    <row r="78" spans="1:5" x14ac:dyDescent="0.25"/>
    <row r="79" spans="1:5" x14ac:dyDescent="0.25"/>
    <row r="80" spans="1:5" x14ac:dyDescent="0.25"/>
    <row r="81" spans="1:5" x14ac:dyDescent="0.25"/>
    <row r="82" spans="1:5" x14ac:dyDescent="0.25"/>
    <row r="83" spans="1:5" x14ac:dyDescent="0.25"/>
    <row r="84" spans="1:5" x14ac:dyDescent="0.25"/>
    <row r="85" spans="1:5" x14ac:dyDescent="0.25"/>
    <row r="86" spans="1:5" x14ac:dyDescent="0.25"/>
    <row r="87" spans="1:5" x14ac:dyDescent="0.25"/>
    <row r="88" spans="1:5" x14ac:dyDescent="0.25"/>
    <row r="89" spans="1:5" x14ac:dyDescent="0.25"/>
    <row r="90" spans="1:5" x14ac:dyDescent="0.25"/>
    <row r="91" spans="1:5" x14ac:dyDescent="0.25"/>
    <row r="92" spans="1:5" x14ac:dyDescent="0.25"/>
    <row r="93" spans="1:5" x14ac:dyDescent="0.25"/>
    <row r="94" spans="1:5" x14ac:dyDescent="0.25"/>
    <row r="95" spans="1:5" x14ac:dyDescent="0.25"/>
    <row r="96" spans="1:5" x14ac:dyDescent="0.25"/>
    <row r="97" spans="1:5" x14ac:dyDescent="0.25"/>
    <row r="98" spans="1:5" x14ac:dyDescent="0.25"/>
    <row r="99" spans="1:5" x14ac:dyDescent="0.25"/>
    <row r="100" spans="1:5" x14ac:dyDescent="0.25"/>
    <row r="101" spans="1:5" x14ac:dyDescent="0.25"/>
    <row r="102" spans="1:5" x14ac:dyDescent="0.25"/>
    <row r="103" spans="1:5" x14ac:dyDescent="0.25"/>
    <row r="104" spans="1:5" x14ac:dyDescent="0.25"/>
    <row r="105" spans="1:5" x14ac:dyDescent="0.25"/>
    <row r="106" spans="1:5" x14ac:dyDescent="0.25"/>
    <row r="107" spans="1:5" x14ac:dyDescent="0.25"/>
    <row r="108" spans="1:5" x14ac:dyDescent="0.25"/>
    <row r="109" spans="1:5" x14ac:dyDescent="0.25"/>
    <row r="110" spans="1:5" x14ac:dyDescent="0.25"/>
    <row r="111" spans="1:5" x14ac:dyDescent="0.25"/>
    <row r="112" spans="1:5" x14ac:dyDescent="0.25"/>
    <row r="113" spans="1:5" x14ac:dyDescent="0.25"/>
    <row r="114" spans="1:5" x14ac:dyDescent="0.25"/>
    <row r="115" spans="1:5" x14ac:dyDescent="0.25"/>
    <row r="116" spans="1:5" x14ac:dyDescent="0.25"/>
    <row r="117" spans="1:5" x14ac:dyDescent="0.25"/>
    <row r="118" spans="1:5" x14ac:dyDescent="0.25"/>
    <row r="119" spans="1:5" x14ac:dyDescent="0.25"/>
    <row r="120" spans="1:5" x14ac:dyDescent="0.25"/>
    <row r="121" spans="1:5" x14ac:dyDescent="0.25"/>
    <row r="122" spans="1:5" x14ac:dyDescent="0.25"/>
    <row r="123" spans="1:5" x14ac:dyDescent="0.25"/>
    <row r="124" spans="1:5" x14ac:dyDescent="0.25"/>
    <row r="125" spans="1:5" x14ac:dyDescent="0.25"/>
    <row r="126" spans="1:5" x14ac:dyDescent="0.25"/>
    <row r="127" spans="1:5" x14ac:dyDescent="0.25"/>
    <row r="128" spans="1:5" x14ac:dyDescent="0.25"/>
    <row r="129" spans="1:5" x14ac:dyDescent="0.25"/>
    <row r="130" spans="1:5" x14ac:dyDescent="0.25"/>
    <row r="131" spans="1:5" x14ac:dyDescent="0.25"/>
    <row r="132" spans="1:5" x14ac:dyDescent="0.25"/>
    <row r="133" spans="1:5" x14ac:dyDescent="0.25"/>
    <row r="134" spans="1:5" x14ac:dyDescent="0.25"/>
    <row r="135" spans="1:5" x14ac:dyDescent="0.25"/>
    <row r="136" spans="1:5" x14ac:dyDescent="0.25"/>
    <row r="137" spans="1:5" x14ac:dyDescent="0.25"/>
    <row r="138" spans="1:5" x14ac:dyDescent="0.25"/>
    <row r="139" spans="1:5" x14ac:dyDescent="0.25"/>
    <row r="140" spans="1:5" x14ac:dyDescent="0.25"/>
    <row r="141" spans="1:5" x14ac:dyDescent="0.25"/>
    <row r="142" spans="1:5" x14ac:dyDescent="0.25"/>
    <row r="143" spans="1:5" x14ac:dyDescent="0.25"/>
    <row r="144" spans="1:5" x14ac:dyDescent="0.25"/>
    <row r="145" spans="1:5" x14ac:dyDescent="0.25"/>
    <row r="146" spans="1:5" x14ac:dyDescent="0.25"/>
    <row r="147" spans="1:5" x14ac:dyDescent="0.25"/>
    <row r="148" spans="1:5" x14ac:dyDescent="0.25"/>
    <row r="149" spans="1:5" x14ac:dyDescent="0.25"/>
    <row r="150" spans="1:5" x14ac:dyDescent="0.25"/>
    <row r="151" spans="1:5" x14ac:dyDescent="0.25"/>
    <row r="152" spans="1:5" x14ac:dyDescent="0.25"/>
    <row r="153" spans="1:5" x14ac:dyDescent="0.25"/>
    <row r="154" spans="1:5" x14ac:dyDescent="0.25"/>
    <row r="155" spans="1:5" x14ac:dyDescent="0.25"/>
    <row r="156" spans="1:5" x14ac:dyDescent="0.25"/>
    <row r="157" spans="1:5" x14ac:dyDescent="0.25"/>
    <row r="158" spans="1:5" x14ac:dyDescent="0.25"/>
    <row r="159" spans="1:5" x14ac:dyDescent="0.25"/>
    <row r="160" spans="1:5" x14ac:dyDescent="0.25"/>
    <row r="161" spans="1:5" x14ac:dyDescent="0.25"/>
    <row r="162" spans="1:5" x14ac:dyDescent="0.25"/>
    <row r="163" spans="1:5" x14ac:dyDescent="0.25"/>
    <row r="164" spans="1:5" x14ac:dyDescent="0.25"/>
    <row r="165" spans="1:5" x14ac:dyDescent="0.25"/>
    <row r="166" spans="1:5" x14ac:dyDescent="0.25"/>
    <row r="167" spans="1:5" x14ac:dyDescent="0.25"/>
    <row r="168" spans="1:5" x14ac:dyDescent="0.25"/>
    <row r="169" spans="1:5" x14ac:dyDescent="0.25"/>
    <row r="170" spans="1:5" x14ac:dyDescent="0.25"/>
    <row r="171" spans="1:5" x14ac:dyDescent="0.25"/>
    <row r="172" spans="1:5" x14ac:dyDescent="0.25"/>
    <row r="173" spans="1:5" x14ac:dyDescent="0.25"/>
    <row r="174" spans="1:5" x14ac:dyDescent="0.25"/>
    <row r="175" spans="1:5" x14ac:dyDescent="0.25"/>
    <row r="176" spans="1:5" x14ac:dyDescent="0.25"/>
    <row r="177" spans="1:5" x14ac:dyDescent="0.25"/>
    <row r="178" spans="1:5" x14ac:dyDescent="0.25"/>
    <row r="179" spans="1:5" x14ac:dyDescent="0.25"/>
    <row r="180" spans="1:5" x14ac:dyDescent="0.25"/>
    <row r="181" spans="1:5" x14ac:dyDescent="0.25"/>
    <row r="182" spans="1:5" x14ac:dyDescent="0.25"/>
    <row r="183" spans="1:5" x14ac:dyDescent="0.25"/>
    <row r="184" spans="1:5" x14ac:dyDescent="0.25"/>
    <row r="185" spans="1:5" x14ac:dyDescent="0.25"/>
    <row r="186" spans="1:5" x14ac:dyDescent="0.25"/>
    <row r="187" spans="1:5" x14ac:dyDescent="0.25"/>
    <row r="188" spans="1:5" x14ac:dyDescent="0.25"/>
    <row r="189" spans="1:5" x14ac:dyDescent="0.25"/>
    <row r="190" spans="1:5" x14ac:dyDescent="0.25"/>
    <row r="191" spans="1:5" x14ac:dyDescent="0.25"/>
    <row r="192" spans="1:5" x14ac:dyDescent="0.25"/>
    <row r="193" spans="1:5" x14ac:dyDescent="0.25"/>
    <row r="194" spans="1:5" x14ac:dyDescent="0.25"/>
    <row r="195" spans="1:5" x14ac:dyDescent="0.25"/>
    <row r="196" spans="1:5" x14ac:dyDescent="0.25"/>
    <row r="197" spans="1:5" x14ac:dyDescent="0.25"/>
    <row r="198" spans="1:5" x14ac:dyDescent="0.25"/>
    <row r="199" spans="1:5" x14ac:dyDescent="0.25"/>
    <row r="200" spans="1:5" x14ac:dyDescent="0.25"/>
    <row r="201" spans="1:5" x14ac:dyDescent="0.25"/>
    <row r="202" spans="1:5" x14ac:dyDescent="0.25"/>
    <row r="203" spans="1:5" x14ac:dyDescent="0.25"/>
    <row r="204" spans="1:5" x14ac:dyDescent="0.25"/>
    <row r="205" spans="1:5" x14ac:dyDescent="0.25"/>
    <row r="206" spans="1:5" x14ac:dyDescent="0.25"/>
    <row r="207" spans="1:5" x14ac:dyDescent="0.25"/>
    <row r="208" spans="1:5" x14ac:dyDescent="0.25"/>
    <row r="209" spans="1:5" x14ac:dyDescent="0.25"/>
    <row r="210" spans="1:5" x14ac:dyDescent="0.25"/>
    <row r="211" spans="1:5" x14ac:dyDescent="0.25"/>
    <row r="212" spans="1:5" x14ac:dyDescent="0.25"/>
    <row r="213" spans="1:5" x14ac:dyDescent="0.25"/>
    <row r="214" spans="1:5" x14ac:dyDescent="0.25"/>
    <row r="215" spans="1:5" x14ac:dyDescent="0.25"/>
    <row r="216" spans="1:5" x14ac:dyDescent="0.25"/>
    <row r="217" spans="1:5" x14ac:dyDescent="0.25"/>
    <row r="218" spans="1:5" x14ac:dyDescent="0.25"/>
    <row r="219" spans="1:5" x14ac:dyDescent="0.25"/>
    <row r="220" spans="1:5" x14ac:dyDescent="0.25"/>
    <row r="221" spans="1:5" x14ac:dyDescent="0.25"/>
    <row r="222" spans="1:5" x14ac:dyDescent="0.25"/>
    <row r="223" spans="1:5" x14ac:dyDescent="0.25"/>
    <row r="224" spans="1:5" x14ac:dyDescent="0.25"/>
    <row r="225" spans="1:5" x14ac:dyDescent="0.25"/>
    <row r="226" spans="1:5" x14ac:dyDescent="0.25"/>
    <row r="227" spans="1:5" x14ac:dyDescent="0.25"/>
    <row r="228" spans="1:5" x14ac:dyDescent="0.25"/>
    <row r="229" spans="1:5" x14ac:dyDescent="0.25"/>
    <row r="230" spans="1:5" x14ac:dyDescent="0.25"/>
    <row r="231" spans="1:5" x14ac:dyDescent="0.25"/>
    <row r="232" spans="1:5" x14ac:dyDescent="0.25"/>
    <row r="233" spans="1:5" x14ac:dyDescent="0.25"/>
    <row r="234" spans="1:5" x14ac:dyDescent="0.25"/>
    <row r="235" spans="1:5" x14ac:dyDescent="0.25"/>
    <row r="236" spans="1:5" x14ac:dyDescent="0.25"/>
    <row r="237" spans="1:5" x14ac:dyDescent="0.25"/>
    <row r="238" spans="1:5" x14ac:dyDescent="0.25"/>
    <row r="239" spans="1:5" x14ac:dyDescent="0.25"/>
    <row r="240" spans="1:5" x14ac:dyDescent="0.25"/>
    <row r="241" spans="1:5" x14ac:dyDescent="0.25"/>
    <row r="242" spans="1:5" x14ac:dyDescent="0.25"/>
    <row r="243" spans="1:5" x14ac:dyDescent="0.25"/>
    <row r="244" spans="1:5" x14ac:dyDescent="0.25"/>
    <row r="245" spans="1:5" x14ac:dyDescent="0.25"/>
    <row r="246" spans="1:5" x14ac:dyDescent="0.25"/>
    <row r="247" spans="1:5" x14ac:dyDescent="0.25"/>
    <row r="248" spans="1:5" x14ac:dyDescent="0.25"/>
    <row r="249" spans="1:5" x14ac:dyDescent="0.25"/>
    <row r="250" spans="1:5" x14ac:dyDescent="0.25"/>
    <row r="251" spans="1:5" x14ac:dyDescent="0.25"/>
    <row r="252" spans="1:5" x14ac:dyDescent="0.25"/>
    <row r="253" spans="1:5" x14ac:dyDescent="0.25"/>
    <row r="254" spans="1:5" x14ac:dyDescent="0.25"/>
    <row r="255" spans="1:5" x14ac:dyDescent="0.25"/>
    <row r="256" spans="1:5" x14ac:dyDescent="0.25"/>
    <row r="257" spans="1:5" x14ac:dyDescent="0.25"/>
    <row r="258" spans="1:5" x14ac:dyDescent="0.25"/>
    <row r="259" spans="1:5" x14ac:dyDescent="0.25"/>
    <row r="260" spans="1:5" x14ac:dyDescent="0.25"/>
    <row r="261" spans="1:5" x14ac:dyDescent="0.25"/>
    <row r="262" spans="1:5" x14ac:dyDescent="0.25"/>
    <row r="263" spans="1:5" x14ac:dyDescent="0.25"/>
    <row r="264" spans="1:5" x14ac:dyDescent="0.25"/>
    <row r="265" spans="1:5" x14ac:dyDescent="0.25"/>
    <row r="266" spans="1:5" x14ac:dyDescent="0.25"/>
    <row r="267" spans="1:5" x14ac:dyDescent="0.25"/>
    <row r="268" spans="1:5" x14ac:dyDescent="0.25"/>
    <row r="269" spans="1:5" x14ac:dyDescent="0.25"/>
    <row r="270" spans="1:5" x14ac:dyDescent="0.25"/>
    <row r="271" spans="1:5" x14ac:dyDescent="0.25"/>
    <row r="272" spans="1:5" x14ac:dyDescent="0.25"/>
    <row r="273" spans="1:5" x14ac:dyDescent="0.25"/>
    <row r="274" spans="1:5" x14ac:dyDescent="0.25"/>
    <row r="275" spans="1:5" x14ac:dyDescent="0.25"/>
    <row r="276" spans="1:5" x14ac:dyDescent="0.25"/>
    <row r="277" spans="1:5" x14ac:dyDescent="0.25"/>
    <row r="278" spans="1:5" x14ac:dyDescent="0.25"/>
    <row r="279" spans="1:5" x14ac:dyDescent="0.25"/>
    <row r="280" spans="1:5" x14ac:dyDescent="0.25"/>
    <row r="281" spans="1:5" x14ac:dyDescent="0.25"/>
    <row r="282" spans="1:5" x14ac:dyDescent="0.25"/>
    <row r="283" spans="1:5" x14ac:dyDescent="0.25"/>
    <row r="284" spans="1:5" x14ac:dyDescent="0.25"/>
    <row r="285" spans="1:5" x14ac:dyDescent="0.25"/>
    <row r="286" spans="1:5" x14ac:dyDescent="0.25"/>
    <row r="287" spans="1:5" x14ac:dyDescent="0.25"/>
    <row r="288" spans="1:5" x14ac:dyDescent="0.25"/>
    <row r="289" spans="1:5" x14ac:dyDescent="0.25"/>
    <row r="290" spans="1:5" x14ac:dyDescent="0.25"/>
    <row r="291" spans="1:5" x14ac:dyDescent="0.25"/>
    <row r="292" spans="1:5" x14ac:dyDescent="0.25"/>
    <row r="293" spans="1:5" x14ac:dyDescent="0.25"/>
    <row r="294" spans="1:5" x14ac:dyDescent="0.25"/>
    <row r="295" spans="1:5" x14ac:dyDescent="0.25"/>
    <row r="296" spans="1:5" x14ac:dyDescent="0.25"/>
    <row r="297" spans="1:5" x14ac:dyDescent="0.25"/>
    <row r="298" spans="1:5" x14ac:dyDescent="0.25"/>
    <row r="299" spans="1:5" x14ac:dyDescent="0.25"/>
    <row r="300" spans="1:5" x14ac:dyDescent="0.25"/>
  </sheetData>
  <dataValidations count="6">
    <dataValidation type="list" allowBlank="1" showErrorMessage="1" errorTitle="Valor no permitido" error="Selecciona un valor de la lista desplegable." sqref="A10:A300">
      <formula1>lst_servicios</formula1>
    </dataValidation>
    <dataValidation type="list" allowBlank="1" showErrorMessage="1" errorTitle="Valor no permitido" error="Selecciona un valor de la lista desplegable." sqref="A2:A300">
      <formula1>lst_servicios</formula1>
    </dataValidation>
    <dataValidation type="list" allowBlank="1" showErrorMessage="1" errorTitle="Valor no permitido" error="Selecciona un valor de la lista desplegable." sqref="B10:B300">
      <formula1>lst_unidades</formula1>
    </dataValidation>
    <dataValidation type="list" allowBlank="1" showErrorMessage="1" errorTitle="Valor no permitido" error="Selecciona un valor de la lista desplegable." sqref="B2:B300">
      <formula1>lst_unidades</formula1>
    </dataValidation>
    <dataValidation type="list" allowBlank="1" showErrorMessage="1" errorTitle="Valor no permitido" error="Selecciona un valor de la lista desplegable." sqref="E10:E300">
      <formula1>lst_sino</formula1>
    </dataValidation>
    <dataValidation type="list" allowBlank="1" showErrorMessage="1" errorTitle="Valor no permitido" error="Selecciona un valor de la lista desplegable." sqref="E2:E300">
      <formula1>lst_sino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40" customWidth="1"/>
    <col min="3" max="3" width="55" customWidth="1"/>
  </cols>
  <sheetData>
    <row r="1" ht="28" customHeight="1" spans="1:3" x14ac:dyDescent="0.25">
      <c r="A1" s="3" t="s">
        <v>41</v>
      </c>
      <c r="B1" s="3" t="s">
        <v>48</v>
      </c>
      <c r="C1" s="3" t="s">
        <v>43</v>
      </c>
    </row>
    <row r="2" spans="1:3" x14ac:dyDescent="0.25">
      <c r="A2" s="4" t="s">
        <v>3</v>
      </c>
      <c r="B2" s="4" t="s">
        <v>49</v>
      </c>
      <c r="C2" s="4" t="s">
        <v>50</v>
      </c>
    </row>
    <row r="3" spans="1:1" x14ac:dyDescent="0.25"/>
    <row r="4" spans="1:1" x14ac:dyDescent="0.25"/>
    <row r="5" spans="1:1" x14ac:dyDescent="0.25"/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4" spans="1:1" x14ac:dyDescent="0.25"/>
    <row r="25" spans="1:1" x14ac:dyDescent="0.25"/>
    <row r="26" spans="1:1" x14ac:dyDescent="0.25"/>
    <row r="27" spans="1:1" x14ac:dyDescent="0.25"/>
    <row r="28" spans="1:1" x14ac:dyDescent="0.25"/>
    <row r="29" spans="1:1" x14ac:dyDescent="0.25"/>
    <row r="30" spans="1:1" x14ac:dyDescent="0.25"/>
    <row r="31" spans="1:1" x14ac:dyDescent="0.25"/>
    <row r="32" spans="1:1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x14ac:dyDescent="0.25"/>
    <row r="46" spans="1:1" x14ac:dyDescent="0.25"/>
    <row r="47" spans="1:1" x14ac:dyDescent="0.25"/>
    <row r="48" spans="1:1" x14ac:dyDescent="0.25"/>
    <row r="49" spans="1:1" x14ac:dyDescent="0.25"/>
    <row r="50" spans="1:1" x14ac:dyDescent="0.25"/>
    <row r="51" spans="1:1" x14ac:dyDescent="0.25"/>
    <row r="52" spans="1:1" x14ac:dyDescent="0.25"/>
    <row r="53" spans="1:1" x14ac:dyDescent="0.25"/>
    <row r="54" spans="1:1" x14ac:dyDescent="0.25"/>
    <row r="55" spans="1:1" x14ac:dyDescent="0.25"/>
    <row r="56" spans="1:1" x14ac:dyDescent="0.25"/>
    <row r="57" spans="1:1" x14ac:dyDescent="0.25"/>
    <row r="58" spans="1:1" x14ac:dyDescent="0.25"/>
    <row r="59" spans="1:1" x14ac:dyDescent="0.25"/>
    <row r="60" spans="1:1" x14ac:dyDescent="0.25"/>
    <row r="61" spans="1:1" x14ac:dyDescent="0.25"/>
    <row r="62" spans="1:1" x14ac:dyDescent="0.25"/>
    <row r="63" spans="1:1" x14ac:dyDescent="0.25"/>
    <row r="64" spans="1:1" x14ac:dyDescent="0.25"/>
    <row r="65" spans="1:1" x14ac:dyDescent="0.25"/>
    <row r="66" spans="1:1" x14ac:dyDescent="0.25"/>
    <row r="67" spans="1:1" x14ac:dyDescent="0.25"/>
    <row r="68" spans="1:1" x14ac:dyDescent="0.25"/>
    <row r="69" spans="1:1" x14ac:dyDescent="0.25"/>
    <row r="70" spans="1:1" x14ac:dyDescent="0.25"/>
    <row r="71" spans="1:1" x14ac:dyDescent="0.25"/>
    <row r="72" spans="1:1" x14ac:dyDescent="0.25"/>
    <row r="73" spans="1:1" x14ac:dyDescent="0.25"/>
    <row r="74" spans="1:1" x14ac:dyDescent="0.25"/>
    <row r="75" spans="1:1" x14ac:dyDescent="0.25"/>
    <row r="76" spans="1:1" x14ac:dyDescent="0.25"/>
    <row r="77" spans="1:1" x14ac:dyDescent="0.25"/>
    <row r="78" spans="1:1" x14ac:dyDescent="0.25"/>
    <row r="79" spans="1:1" x14ac:dyDescent="0.25"/>
    <row r="80" spans="1:1" x14ac:dyDescent="0.25"/>
    <row r="81" spans="1:1" x14ac:dyDescent="0.25"/>
    <row r="82" spans="1:1" x14ac:dyDescent="0.25"/>
    <row r="83" spans="1:1" x14ac:dyDescent="0.25"/>
    <row r="84" spans="1:1" x14ac:dyDescent="0.25"/>
    <row r="85" spans="1:1" x14ac:dyDescent="0.25"/>
    <row r="86" spans="1:1" x14ac:dyDescent="0.25"/>
    <row r="87" spans="1:1" x14ac:dyDescent="0.25"/>
    <row r="88" spans="1:1" x14ac:dyDescent="0.25"/>
    <row r="89" spans="1:1" x14ac:dyDescent="0.25"/>
    <row r="90" spans="1:1" x14ac:dyDescent="0.25"/>
    <row r="91" spans="1:1" x14ac:dyDescent="0.25"/>
    <row r="92" spans="1:1" x14ac:dyDescent="0.25"/>
    <row r="93" spans="1:1" x14ac:dyDescent="0.25"/>
    <row r="94" spans="1:1" x14ac:dyDescent="0.25"/>
    <row r="95" spans="1:1" x14ac:dyDescent="0.25"/>
    <row r="96" spans="1:1" x14ac:dyDescent="0.25"/>
    <row r="97" spans="1:1" x14ac:dyDescent="0.25"/>
    <row r="98" spans="1:1" x14ac:dyDescent="0.25"/>
    <row r="99" spans="1:1" x14ac:dyDescent="0.25"/>
    <row r="100" spans="1:1" x14ac:dyDescent="0.25"/>
    <row r="101" spans="1:1" x14ac:dyDescent="0.25"/>
    <row r="102" spans="1:1" x14ac:dyDescent="0.25"/>
    <row r="103" spans="1:1" x14ac:dyDescent="0.25"/>
    <row r="104" spans="1:1" x14ac:dyDescent="0.25"/>
    <row r="105" spans="1:1" x14ac:dyDescent="0.25"/>
    <row r="106" spans="1:1" x14ac:dyDescent="0.25"/>
    <row r="107" spans="1:1" x14ac:dyDescent="0.25"/>
    <row r="108" spans="1:1" x14ac:dyDescent="0.25"/>
    <row r="109" spans="1:1" x14ac:dyDescent="0.25"/>
    <row r="110" spans="1:1" x14ac:dyDescent="0.25"/>
    <row r="111" spans="1:1" x14ac:dyDescent="0.25"/>
    <row r="112" spans="1:1" x14ac:dyDescent="0.25"/>
    <row r="113" spans="1:1" x14ac:dyDescent="0.25"/>
    <row r="114" spans="1:1" x14ac:dyDescent="0.25"/>
    <row r="115" spans="1:1" x14ac:dyDescent="0.25"/>
    <row r="116" spans="1:1" x14ac:dyDescent="0.25"/>
    <row r="117" spans="1:1" x14ac:dyDescent="0.25"/>
    <row r="118" spans="1:1" x14ac:dyDescent="0.25"/>
    <row r="119" spans="1:1" x14ac:dyDescent="0.25"/>
    <row r="120" spans="1:1" x14ac:dyDescent="0.25"/>
    <row r="121" spans="1:1" x14ac:dyDescent="0.25"/>
    <row r="122" spans="1:1" x14ac:dyDescent="0.25"/>
    <row r="123" spans="1:1" x14ac:dyDescent="0.25"/>
    <row r="124" spans="1:1" x14ac:dyDescent="0.25"/>
    <row r="125" spans="1:1" x14ac:dyDescent="0.25"/>
    <row r="126" spans="1:1" x14ac:dyDescent="0.25"/>
    <row r="127" spans="1:1" x14ac:dyDescent="0.25"/>
    <row r="128" spans="1:1" x14ac:dyDescent="0.25"/>
    <row r="129" spans="1:1" x14ac:dyDescent="0.25"/>
    <row r="130" spans="1:1" x14ac:dyDescent="0.25"/>
    <row r="131" spans="1:1" x14ac:dyDescent="0.25"/>
    <row r="132" spans="1:1" x14ac:dyDescent="0.25"/>
    <row r="133" spans="1:1" x14ac:dyDescent="0.25"/>
    <row r="134" spans="1:1" x14ac:dyDescent="0.25"/>
    <row r="135" spans="1:1" x14ac:dyDescent="0.25"/>
    <row r="136" spans="1:1" x14ac:dyDescent="0.25"/>
    <row r="137" spans="1:1" x14ac:dyDescent="0.25"/>
    <row r="138" spans="1:1" x14ac:dyDescent="0.25"/>
    <row r="139" spans="1:1" x14ac:dyDescent="0.25"/>
    <row r="140" spans="1:1" x14ac:dyDescent="0.25"/>
    <row r="141" spans="1:1" x14ac:dyDescent="0.25"/>
    <row r="142" spans="1:1" x14ac:dyDescent="0.25"/>
    <row r="143" spans="1:1" x14ac:dyDescent="0.25"/>
    <row r="144" spans="1:1" x14ac:dyDescent="0.25"/>
    <row r="145" spans="1:1" x14ac:dyDescent="0.25"/>
    <row r="146" spans="1:1" x14ac:dyDescent="0.25"/>
    <row r="147" spans="1:1" x14ac:dyDescent="0.25"/>
    <row r="148" spans="1:1" x14ac:dyDescent="0.25"/>
    <row r="149" spans="1:1" x14ac:dyDescent="0.25"/>
    <row r="150" spans="1:1" x14ac:dyDescent="0.25"/>
    <row r="151" spans="1:1" x14ac:dyDescent="0.25"/>
    <row r="152" spans="1:1" x14ac:dyDescent="0.25"/>
    <row r="153" spans="1:1" x14ac:dyDescent="0.25"/>
    <row r="154" spans="1:1" x14ac:dyDescent="0.25"/>
    <row r="155" spans="1:1" x14ac:dyDescent="0.25"/>
    <row r="156" spans="1:1" x14ac:dyDescent="0.25"/>
    <row r="157" spans="1:1" x14ac:dyDescent="0.25"/>
    <row r="158" spans="1:1" x14ac:dyDescent="0.25"/>
    <row r="159" spans="1:1" x14ac:dyDescent="0.25"/>
    <row r="160" spans="1:1" x14ac:dyDescent="0.25"/>
    <row r="161" spans="1:1" x14ac:dyDescent="0.25"/>
    <row r="162" spans="1:1" x14ac:dyDescent="0.25"/>
    <row r="163" spans="1:1" x14ac:dyDescent="0.25"/>
    <row r="164" spans="1:1" x14ac:dyDescent="0.25"/>
    <row r="165" spans="1:1" x14ac:dyDescent="0.25"/>
    <row r="166" spans="1:1" x14ac:dyDescent="0.25"/>
    <row r="167" spans="1:1" x14ac:dyDescent="0.25"/>
    <row r="168" spans="1:1" x14ac:dyDescent="0.25"/>
    <row r="169" spans="1:1" x14ac:dyDescent="0.25"/>
    <row r="170" spans="1:1" x14ac:dyDescent="0.25"/>
    <row r="171" spans="1:1" x14ac:dyDescent="0.25"/>
    <row r="172" spans="1:1" x14ac:dyDescent="0.25"/>
    <row r="173" spans="1:1" x14ac:dyDescent="0.25"/>
    <row r="174" spans="1:1" x14ac:dyDescent="0.25"/>
    <row r="175" spans="1:1" x14ac:dyDescent="0.25"/>
    <row r="176" spans="1:1" x14ac:dyDescent="0.25"/>
    <row r="177" spans="1:1" x14ac:dyDescent="0.25"/>
    <row r="178" spans="1:1" x14ac:dyDescent="0.25"/>
    <row r="179" spans="1:1" x14ac:dyDescent="0.25"/>
    <row r="180" spans="1:1" x14ac:dyDescent="0.25"/>
    <row r="181" spans="1:1" x14ac:dyDescent="0.25"/>
    <row r="182" spans="1:1" x14ac:dyDescent="0.25"/>
    <row r="183" spans="1:1" x14ac:dyDescent="0.25"/>
    <row r="184" spans="1:1" x14ac:dyDescent="0.25"/>
    <row r="185" spans="1:1" x14ac:dyDescent="0.25"/>
    <row r="186" spans="1:1" x14ac:dyDescent="0.25"/>
    <row r="187" spans="1:1" x14ac:dyDescent="0.25"/>
    <row r="188" spans="1:1" x14ac:dyDescent="0.25"/>
    <row r="189" spans="1:1" x14ac:dyDescent="0.25"/>
    <row r="190" spans="1:1" x14ac:dyDescent="0.25"/>
    <row r="191" spans="1:1" x14ac:dyDescent="0.25"/>
    <row r="192" spans="1:1" x14ac:dyDescent="0.25"/>
    <row r="193" spans="1:1" x14ac:dyDescent="0.25"/>
    <row r="194" spans="1:1" x14ac:dyDescent="0.25"/>
    <row r="195" spans="1:1" x14ac:dyDescent="0.25"/>
    <row r="196" spans="1:1" x14ac:dyDescent="0.25"/>
    <row r="197" spans="1:1" x14ac:dyDescent="0.25"/>
    <row r="198" spans="1:1" x14ac:dyDescent="0.25"/>
    <row r="199" spans="1:1" x14ac:dyDescent="0.25"/>
    <row r="200" spans="1:1" x14ac:dyDescent="0.25"/>
    <row r="201" spans="1:1" x14ac:dyDescent="0.25"/>
    <row r="202" spans="1:1" x14ac:dyDescent="0.25"/>
    <row r="203" spans="1:1" x14ac:dyDescent="0.25"/>
    <row r="204" spans="1:1" x14ac:dyDescent="0.25"/>
    <row r="205" spans="1:1" x14ac:dyDescent="0.25"/>
    <row r="206" spans="1:1" x14ac:dyDescent="0.25"/>
    <row r="207" spans="1:1" x14ac:dyDescent="0.25"/>
    <row r="208" spans="1:1" x14ac:dyDescent="0.25"/>
    <row r="209" spans="1:1" x14ac:dyDescent="0.25"/>
    <row r="210" spans="1:1" x14ac:dyDescent="0.25"/>
    <row r="211" spans="1:1" x14ac:dyDescent="0.25"/>
    <row r="212" spans="1:1" x14ac:dyDescent="0.25"/>
    <row r="213" spans="1:1" x14ac:dyDescent="0.25"/>
    <row r="214" spans="1:1" x14ac:dyDescent="0.25"/>
    <row r="215" spans="1:1" x14ac:dyDescent="0.25"/>
    <row r="216" spans="1:1" x14ac:dyDescent="0.25"/>
    <row r="217" spans="1:1" x14ac:dyDescent="0.25"/>
    <row r="218" spans="1:1" x14ac:dyDescent="0.25"/>
    <row r="219" spans="1:1" x14ac:dyDescent="0.25"/>
    <row r="220" spans="1:1" x14ac:dyDescent="0.25"/>
    <row r="221" spans="1:1" x14ac:dyDescent="0.25"/>
    <row r="222" spans="1:1" x14ac:dyDescent="0.25"/>
    <row r="223" spans="1:1" x14ac:dyDescent="0.25"/>
    <row r="224" spans="1:1" x14ac:dyDescent="0.25"/>
    <row r="225" spans="1:1" x14ac:dyDescent="0.25"/>
    <row r="226" spans="1:1" x14ac:dyDescent="0.25"/>
    <row r="227" spans="1:1" x14ac:dyDescent="0.25"/>
    <row r="228" spans="1:1" x14ac:dyDescent="0.25"/>
    <row r="229" spans="1:1" x14ac:dyDescent="0.25"/>
    <row r="230" spans="1:1" x14ac:dyDescent="0.25"/>
    <row r="231" spans="1:1" x14ac:dyDescent="0.25"/>
    <row r="232" spans="1:1" x14ac:dyDescent="0.25"/>
    <row r="233" spans="1:1" x14ac:dyDescent="0.25"/>
    <row r="234" spans="1:1" x14ac:dyDescent="0.25"/>
    <row r="235" spans="1:1" x14ac:dyDescent="0.25"/>
    <row r="236" spans="1:1" x14ac:dyDescent="0.25"/>
    <row r="237" spans="1:1" x14ac:dyDescent="0.25"/>
    <row r="238" spans="1:1" x14ac:dyDescent="0.25"/>
    <row r="239" spans="1:1" x14ac:dyDescent="0.25"/>
    <row r="240" spans="1:1" x14ac:dyDescent="0.25"/>
    <row r="241" spans="1:1" x14ac:dyDescent="0.25"/>
    <row r="242" spans="1:1" x14ac:dyDescent="0.25"/>
    <row r="243" spans="1:1" x14ac:dyDescent="0.25"/>
    <row r="244" spans="1:1" x14ac:dyDescent="0.25"/>
    <row r="245" spans="1:1" x14ac:dyDescent="0.25"/>
    <row r="246" spans="1:1" x14ac:dyDescent="0.25"/>
    <row r="247" spans="1:1" x14ac:dyDescent="0.25"/>
    <row r="248" spans="1:1" x14ac:dyDescent="0.25"/>
    <row r="249" spans="1:1" x14ac:dyDescent="0.25"/>
    <row r="250" spans="1:1" x14ac:dyDescent="0.25"/>
    <row r="251" spans="1:1" x14ac:dyDescent="0.25"/>
    <row r="252" spans="1:1" x14ac:dyDescent="0.25"/>
    <row r="253" spans="1:1" x14ac:dyDescent="0.25"/>
    <row r="254" spans="1:1" x14ac:dyDescent="0.25"/>
    <row r="255" spans="1:1" x14ac:dyDescent="0.25"/>
    <row r="256" spans="1:1" x14ac:dyDescent="0.25"/>
    <row r="257" spans="1:1" x14ac:dyDescent="0.25"/>
    <row r="258" spans="1:1" x14ac:dyDescent="0.25"/>
    <row r="259" spans="1:1" x14ac:dyDescent="0.25"/>
    <row r="260" spans="1:1" x14ac:dyDescent="0.25"/>
    <row r="261" spans="1:1" x14ac:dyDescent="0.25"/>
    <row r="262" spans="1:1" x14ac:dyDescent="0.25"/>
    <row r="263" spans="1:1" x14ac:dyDescent="0.25"/>
    <row r="264" spans="1:1" x14ac:dyDescent="0.25"/>
    <row r="265" spans="1:1" x14ac:dyDescent="0.25"/>
    <row r="266" spans="1:1" x14ac:dyDescent="0.25"/>
    <row r="267" spans="1:1" x14ac:dyDescent="0.25"/>
    <row r="268" spans="1:1" x14ac:dyDescent="0.25"/>
    <row r="269" spans="1:1" x14ac:dyDescent="0.25"/>
    <row r="270" spans="1:1" x14ac:dyDescent="0.25"/>
    <row r="271" spans="1:1" x14ac:dyDescent="0.25"/>
    <row r="272" spans="1:1" x14ac:dyDescent="0.25"/>
    <row r="273" spans="1:1" x14ac:dyDescent="0.25"/>
    <row r="274" spans="1:1" x14ac:dyDescent="0.25"/>
    <row r="275" spans="1:1" x14ac:dyDescent="0.25"/>
    <row r="276" spans="1:1" x14ac:dyDescent="0.25"/>
    <row r="277" spans="1:1" x14ac:dyDescent="0.25"/>
    <row r="278" spans="1:1" x14ac:dyDescent="0.25"/>
    <row r="279" spans="1:1" x14ac:dyDescent="0.25"/>
    <row r="280" spans="1:1" x14ac:dyDescent="0.25"/>
    <row r="281" spans="1:1" x14ac:dyDescent="0.25"/>
    <row r="282" spans="1:1" x14ac:dyDescent="0.25"/>
    <row r="283" spans="1:1" x14ac:dyDescent="0.25"/>
    <row r="284" spans="1:1" x14ac:dyDescent="0.25"/>
    <row r="285" spans="1:1" x14ac:dyDescent="0.25"/>
    <row r="286" spans="1:1" x14ac:dyDescent="0.25"/>
    <row r="287" spans="1:1" x14ac:dyDescent="0.25"/>
    <row r="288" spans="1:1" x14ac:dyDescent="0.25"/>
    <row r="289" spans="1:1" x14ac:dyDescent="0.25"/>
    <row r="290" spans="1:1" x14ac:dyDescent="0.25"/>
    <row r="291" spans="1:1" x14ac:dyDescent="0.25"/>
    <row r="292" spans="1:1" x14ac:dyDescent="0.25"/>
    <row r="293" spans="1:1" x14ac:dyDescent="0.25"/>
    <row r="294" spans="1:1" x14ac:dyDescent="0.25"/>
    <row r="295" spans="1:1" x14ac:dyDescent="0.25"/>
    <row r="296" spans="1:1" x14ac:dyDescent="0.25"/>
    <row r="297" spans="1:1" x14ac:dyDescent="0.25"/>
    <row r="298" spans="1:1" x14ac:dyDescent="0.25"/>
    <row r="299" spans="1:1" x14ac:dyDescent="0.25"/>
    <row r="300" spans="1:1" x14ac:dyDescent="0.25"/>
  </sheetData>
  <dataValidations count="2">
    <dataValidation type="list" allowBlank="1" showErrorMessage="1" errorTitle="Valor no permitido" error="Selecciona un valor de la lista desplegable." sqref="A10:A300">
      <formula1>lst_servicios</formula1>
    </dataValidation>
    <dataValidation type="list" allowBlank="1" showErrorMessage="1" errorTitle="Valor no permitido" error="Selecciona un valor de la lista desplegable." sqref="A2:A300">
      <formula1>lst_servicios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Listas</vt:lpstr>
      <vt:lpstr>Instrucciones</vt:lpstr>
      <vt:lpstr>Operadores</vt:lpstr>
      <vt:lpstr>Categorias</vt:lpstr>
      <vt:lpstr>Acciones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SCI-OGBU</dc:creator>
  <dc:title/>
  <dc:subject/>
  <dc:description/>
  <cp:keywords/>
  <cp:category/>
  <cp:lastModifiedBy>Unknown</cp:lastModifiedBy>
  <dcterms:created xsi:type="dcterms:W3CDTF">2026-08-31T22:05:43Z</dcterms:created>
  <dcterms:modified xsi:type="dcterms:W3CDTF">2026-08-31T22:05:43Z</dcterms:modified>
</cp:coreProperties>
</file>