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arcia\Desktop\AXM_Mexico Courses\Master en Excel\"/>
    </mc:Choice>
  </mc:AlternateContent>
  <xr:revisionPtr revIDLastSave="0" documentId="13_ncr:1_{A5492D9D-7573-4A90-B47D-46D161CD8887}" xr6:coauthVersionLast="47" xr6:coauthVersionMax="47" xr10:uidLastSave="{00000000-0000-0000-0000-000000000000}"/>
  <bookViews>
    <workbookView xWindow="-110" yWindow="-110" windowWidth="19420" windowHeight="11620" activeTab="3" xr2:uid="{00000000-000D-0000-FFFF-FFFF00000000}"/>
  </bookViews>
  <sheets>
    <sheet name="Interfaz" sheetId="1" r:id="rId1"/>
    <sheet name="Formatos" sheetId="2" r:id="rId2"/>
    <sheet name="Atajos" sheetId="3" r:id="rId3"/>
    <sheet name="Gastos_Personal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<sst xmlns="http://schemas.openxmlformats.org/spreadsheetml/2006/main" count="47" uniqueCount="46">
  <si>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Elemento</t>
  </si>
  <si>
    <t>Descripción</t>
  </si>
  <si>
    <t>Celdas</t>
  </si>
  <si>
    <t>Columnas</t>
  </si>
  <si>
    <t>Filas</t>
  </si>
  <si>
    <t>Hojas</t>
  </si>
  <si>
    <t>Barra de fórmulas</t>
  </si>
  <si>
    <t>Cinta de opciones</t>
  </si>
  <si>
    <t>Unidad básica de Excel donde se ingresan datos.</t>
  </si>
  <si>
    <t>Conjunto de celdas verticales identificadas con letras.</t>
  </si>
  <si>
    <t>Conjunto de celdas horizontales identificadas con números.</t>
  </si>
  <si>
    <t>Pestañas que permiten organizar información en distintas secciones.</t>
  </si>
  <si>
    <t>Muestra el contenido de la celda seleccionada.</t>
  </si>
  <si>
    <t>Barra superior con herramientas para editar y dar formato a los datos.</t>
  </si>
  <si>
    <t>Concepto</t>
  </si>
  <si>
    <t>Ejemplo</t>
  </si>
  <si>
    <t>Número</t>
  </si>
  <si>
    <t>Texto</t>
  </si>
  <si>
    <t>Moneda</t>
  </si>
  <si>
    <t>Porcentaje</t>
  </si>
  <si>
    <t>Fecha</t>
  </si>
  <si>
    <t>Formato condicional</t>
  </si>
  <si>
    <t>Producto A</t>
  </si>
  <si>
    <t>$150.00</t>
  </si>
  <si>
    <t>25%</t>
  </si>
  <si>
    <t>01/01/2024</t>
  </si>
  <si>
    <t>Resaltar valores mayores a 500</t>
  </si>
  <si>
    <t>Atajo</t>
  </si>
  <si>
    <t>Función</t>
  </si>
  <si>
    <t>Ctrl + C</t>
  </si>
  <si>
    <t>Ctrl + V</t>
  </si>
  <si>
    <t>Ctrl + Z</t>
  </si>
  <si>
    <t>Ctrl + Y</t>
  </si>
  <si>
    <t>Ctrl + Shift + L</t>
  </si>
  <si>
    <t>Copiar</t>
  </si>
  <si>
    <t>Pegar</t>
  </si>
  <si>
    <t>Deshacer última acción</t>
  </si>
  <si>
    <t>Rehacer última acción</t>
  </si>
  <si>
    <t>Activar/desactivar filtros en una tabla</t>
  </si>
  <si>
    <t>Categoría</t>
  </si>
  <si>
    <t>Monto</t>
  </si>
  <si>
    <t>Alquiler</t>
  </si>
  <si>
    <t>Comida</t>
  </si>
  <si>
    <t>Transporte</t>
  </si>
  <si>
    <t>Entretenimiento</t>
  </si>
  <si>
    <t>Salud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</si>
</sst>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>
      <selection activeCell="B8" sqref="B8"/>
    </sheetView>
  </sheetViews>
  <sheetFormatPr defaultColWidth="8.7265625" defaultRowHeight="14.5" x14ac:dyDescent="0.35"/>
  <cols>
    <col min="1" max="1" width="18.1796875" customWidth="1"/>
    <col min="2" max="2" width="60.179687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8</v>
      </c>
    </row>
    <row r="3" spans="1:2" x14ac:dyDescent="0.35">
      <c r="A3" t="s">
        <v>3</v>
      </c>
      <c r="B3" t="s">
        <v>9</v>
      </c>
    </row>
    <row r="4" spans="1:2" x14ac:dyDescent="0.35">
      <c r="A4" t="s">
        <v>4</v>
      </c>
      <c r="B4" t="s">
        <v>10</v>
      </c>
    </row>
    <row r="5" spans="1:2" x14ac:dyDescent="0.35">
      <c r="A5" t="s">
        <v>5</v>
      </c>
      <c r="B5" t="s">
        <v>11</v>
      </c>
    </row>
    <row r="6" spans="1:2" x14ac:dyDescent="0.35">
      <c r="A6" t="s">
        <v>6</v>
      </c>
      <c r="B6" t="s">
        <v>12</v>
      </c>
    </row>
    <row r="7" spans="1:2" x14ac:dyDescent="0.35">
      <c r="A7" t="s">
        <v>7</v>
      </c>
      <c r="B7" t="s">
        <v>13</v>
      </c>
    </row>
    <row r="15" spans="1:2" x14ac:dyDescent="0.35">
      <c r="B1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3" sqref="B3"/>
    </sheetView>
  </sheetViews>
  <sheetFormatPr defaultColWidth="8.7265625" defaultRowHeight="14.5" x14ac:dyDescent="0.35"/>
  <cols>
    <col min="1" max="1" width="17.90625" bestFit="1" customWidth="1"/>
    <col min="2" max="2" width="26.81640625" bestFit="1" customWidth="1"/>
  </cols>
  <sheetData>
    <row r="1" spans="1:2" x14ac:dyDescent="0.35">
      <c r="A1" s="1" t="s">
        <v>14</v>
      </c>
      <c r="B1" s="1" t="s">
        <v>15</v>
      </c>
    </row>
    <row r="2" spans="1:2" x14ac:dyDescent="0.35">
      <c r="A2" t="s">
        <v>16</v>
      </c>
      <c r="B2" s="4">
        <v>100</v>
      </c>
    </row>
    <row r="3" spans="1:2" x14ac:dyDescent="0.35">
      <c r="A3" t="s">
        <v>17</v>
      </c>
      <c r="B3" t="s">
        <v>22</v>
      </c>
    </row>
    <row r="4" spans="1:2" x14ac:dyDescent="0.35">
      <c r="A4" t="s">
        <v>18</v>
      </c>
      <c r="B4" t="s">
        <v>23</v>
      </c>
    </row>
    <row r="5" spans="1:2" x14ac:dyDescent="0.35">
      <c r="A5" t="s">
        <v>19</v>
      </c>
      <c r="B5" t="s">
        <v>24</v>
      </c>
    </row>
    <row r="6" spans="1:2" x14ac:dyDescent="0.35">
      <c r="A6" t="s">
        <v>20</v>
      </c>
      <c r="B6" t="s">
        <v>25</v>
      </c>
    </row>
    <row r="7" spans="1:2" x14ac:dyDescent="0.35">
      <c r="A7" t="s">
        <v>21</v>
      </c>
      <c r="B7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A11" sqref="A11"/>
    </sheetView>
  </sheetViews>
  <sheetFormatPr defaultColWidth="8.7265625" defaultRowHeight="14.5" x14ac:dyDescent="0.35"/>
  <cols>
    <col min="1" max="1" width="12.08984375" bestFit="1" customWidth="1"/>
    <col min="2" max="2" width="32.26953125" bestFit="1" customWidth="1"/>
  </cols>
  <sheetData>
    <row r="1" spans="1:2" x14ac:dyDescent="0.35">
      <c r="A1" s="1" t="s">
        <v>27</v>
      </c>
      <c r="B1" s="1" t="s">
        <v>28</v>
      </c>
    </row>
    <row r="2" spans="1:2" x14ac:dyDescent="0.35">
      <c r="A2" t="s">
        <v>29</v>
      </c>
      <c r="B2" t="s">
        <v>34</v>
      </c>
    </row>
    <row r="3" spans="1:2" x14ac:dyDescent="0.35">
      <c r="A3" t="s">
        <v>30</v>
      </c>
      <c r="B3" t="s">
        <v>35</v>
      </c>
    </row>
    <row r="4" spans="1:2" x14ac:dyDescent="0.35">
      <c r="A4" t="s">
        <v>31</v>
      </c>
      <c r="B4" t="s">
        <v>36</v>
      </c>
    </row>
    <row r="5" spans="1:2" x14ac:dyDescent="0.35">
      <c r="A5" t="s">
        <v>32</v>
      </c>
      <c r="B5" t="s">
        <v>37</v>
      </c>
    </row>
    <row r="6" spans="1:2" x14ac:dyDescent="0.35">
      <c r="A6" t="s">
        <v>33</v>
      </c>
      <c r="B6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tabSelected="1" workbookViewId="0">
      <selection activeCell="I8" sqref="I8"/>
    </sheetView>
  </sheetViews>
  <sheetFormatPr defaultColWidth="8.7265625" defaultRowHeight="14.5" x14ac:dyDescent="0.35"/>
  <cols>
    <col min="1" max="1" width="14.36328125" bestFit="1" customWidth="1"/>
    <col min="2" max="2" width="6.54296875" bestFit="1" customWidth="1"/>
    <col min="3" max="3" width="17.7265625" bestFit="1" customWidth="1"/>
  </cols>
  <sheetData>
    <row r="1" spans="1:3" x14ac:dyDescent="0.35">
      <c r="A1" s="1" t="s">
        <v>39</v>
      </c>
      <c r="B1" s="1" t="s">
        <v>40</v>
      </c>
      <c r="C1" s="1" t="s">
        <v>20</v>
      </c>
    </row>
    <row r="2" spans="1:3" x14ac:dyDescent="0.35">
      <c r="A2" t="s">
        <v>41</v>
      </c>
      <c r="B2">
        <v>800</v>
      </c>
      <c r="C2" s="2">
        <v>45292</v>
      </c>
    </row>
    <row r="3" spans="1:3" x14ac:dyDescent="0.35">
      <c r="A3" t="s">
        <v>42</v>
      </c>
      <c r="B3">
        <v>300</v>
      </c>
      <c r="C3" s="2">
        <v>45293</v>
      </c>
    </row>
    <row r="4" spans="1:3" x14ac:dyDescent="0.35">
      <c r="A4" t="s">
        <v>43</v>
      </c>
      <c r="B4">
        <v>150</v>
      </c>
      <c r="C4" s="2">
        <v>45294</v>
      </c>
    </row>
    <row r="5" spans="1:3" x14ac:dyDescent="0.35">
      <c r="A5" t="s">
        <v>44</v>
      </c>
      <c r="B5">
        <v>100</v>
      </c>
      <c r="C5" s="2">
        <v>45295</v>
      </c>
    </row>
    <row r="6" spans="1:3" x14ac:dyDescent="0.35">
      <c r="A6" t="s">
        <v>45</v>
      </c>
      <c r="B6">
        <v>120</v>
      </c>
      <c r="C6" s="2">
        <v>45296</v>
      </c>
    </row>
  </sheetData>
  <conditionalFormatting sqref="B2:B1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Interfaz</vt:lpstr>
      <vt:lpstr>Formatos</vt:lpstr>
      <vt:lpstr>Atajos</vt:lpstr>
      <vt:lpstr>Gastos_Personales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Enrique Garcia</cp:lastModifiedBy>
  <dcterms:created xsi:type="dcterms:W3CDTF">2025-02-05T00:48:35Z</dcterms:created>
  <dcterms:modified xsi:type="dcterms:W3CDTF">2025-02-05T02:36:02Z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15b8d870-299f-43a2-8293-cb55278b6838</vt:lpwstr>
  </property>
</Properties>
</file>