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Clases\SI_2024_1\Interfaz_Neuronal_2024_1\"/>
    </mc:Choice>
  </mc:AlternateContent>
  <xr:revisionPtr revIDLastSave="0" documentId="13_ncr:1_{D86C5EA9-4BAF-45DC-8D57-60E19C54DB01}" xr6:coauthVersionLast="47" xr6:coauthVersionMax="47" xr10:uidLastSave="{00000000-0000-0000-0000-000000000000}"/>
  <bookViews>
    <workbookView xWindow="8260" yWindow="3250" windowWidth="28780" windowHeight="1519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<sst xmlns="http://schemas.openxmlformats.org/spreadsheetml/2006/main" count="10" uniqueCount="10">
  <si>
    <t>Open</t>
  </si>
  <si>
    <t>High</t>
  </si>
  <si>
    <t>Low</t>
  </si>
  <si>
    <t>Volume</t>
  </si>
  <si>
    <t>Quote asset volume</t>
  </si>
  <si>
    <t>Number of trades</t>
  </si>
  <si>
    <t>Taker buy base asset volume</t>
  </si>
  <si>
    <t>Taker buy quote asset volume</t>
  </si>
  <si>
    <t>Predicted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</si>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</sst>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Sheet1!$I$2:$I$201</c:f>
              <c:numCache>
                <c:formatCode>General</c:formatCode>
                <c:ptCount val="200"/>
                <c:pt idx="0">
                  <c:v>29341.69140625</c:v>
                </c:pt>
                <c:pt idx="1">
                  <c:v>29358.693359375</c:v>
                </c:pt>
                <c:pt idx="2">
                  <c:v>29341.59765625</c:v>
                </c:pt>
                <c:pt idx="3">
                  <c:v>29346.62109375</c:v>
                </c:pt>
                <c:pt idx="4">
                  <c:v>29343.99609375</c:v>
                </c:pt>
                <c:pt idx="5">
                  <c:v>29340.923828125</c:v>
                </c:pt>
                <c:pt idx="6">
                  <c:v>29375.234375</c:v>
                </c:pt>
                <c:pt idx="7">
                  <c:v>29404.125</c:v>
                </c:pt>
                <c:pt idx="8">
                  <c:v>29364.85546875</c:v>
                </c:pt>
                <c:pt idx="9">
                  <c:v>29350.212890625</c:v>
                </c:pt>
                <c:pt idx="10">
                  <c:v>29349.392578125</c:v>
                </c:pt>
                <c:pt idx="11">
                  <c:v>29351.4453125</c:v>
                </c:pt>
                <c:pt idx="12">
                  <c:v>29359.119140625</c:v>
                </c:pt>
                <c:pt idx="13">
                  <c:v>29359.169921875</c:v>
                </c:pt>
                <c:pt idx="14">
                  <c:v>29372.38671875</c:v>
                </c:pt>
                <c:pt idx="15">
                  <c:v>29355.322265625</c:v>
                </c:pt>
                <c:pt idx="16">
                  <c:v>29347.951171875</c:v>
                </c:pt>
                <c:pt idx="17">
                  <c:v>29349.720703125</c:v>
                </c:pt>
                <c:pt idx="18">
                  <c:v>29322.57421875</c:v>
                </c:pt>
                <c:pt idx="19">
                  <c:v>29336.541015625</c:v>
                </c:pt>
                <c:pt idx="20">
                  <c:v>29328.78515625</c:v>
                </c:pt>
                <c:pt idx="21">
                  <c:v>29325.591796875</c:v>
                </c:pt>
                <c:pt idx="22">
                  <c:v>29343.837890625</c:v>
                </c:pt>
                <c:pt idx="23">
                  <c:v>29334.396484375</c:v>
                </c:pt>
                <c:pt idx="24">
                  <c:v>29351.46484375</c:v>
                </c:pt>
                <c:pt idx="25">
                  <c:v>29345.453125</c:v>
                </c:pt>
                <c:pt idx="26">
                  <c:v>29347.484375</c:v>
                </c:pt>
                <c:pt idx="27">
                  <c:v>29349.294921875</c:v>
                </c:pt>
                <c:pt idx="28">
                  <c:v>29351.9375</c:v>
                </c:pt>
                <c:pt idx="29">
                  <c:v>29319.986328125</c:v>
                </c:pt>
                <c:pt idx="30">
                  <c:v>29330.525390625</c:v>
                </c:pt>
                <c:pt idx="31">
                  <c:v>29347.9921875</c:v>
                </c:pt>
                <c:pt idx="32">
                  <c:v>29348.041015625</c:v>
                </c:pt>
                <c:pt idx="33">
                  <c:v>29346.23828125</c:v>
                </c:pt>
                <c:pt idx="34">
                  <c:v>29347.51953125</c:v>
                </c:pt>
                <c:pt idx="35">
                  <c:v>29352.583984375</c:v>
                </c:pt>
                <c:pt idx="36">
                  <c:v>29352.40234375</c:v>
                </c:pt>
                <c:pt idx="37">
                  <c:v>29359.802734375</c:v>
                </c:pt>
                <c:pt idx="38">
                  <c:v>29364.3046875</c:v>
                </c:pt>
                <c:pt idx="39">
                  <c:v>29325.43359375</c:v>
                </c:pt>
                <c:pt idx="40">
                  <c:v>29343.12890625</c:v>
                </c:pt>
                <c:pt idx="41">
                  <c:v>29326.091796875</c:v>
                </c:pt>
                <c:pt idx="42">
                  <c:v>29308.529296875</c:v>
                </c:pt>
                <c:pt idx="43">
                  <c:v>29299.421875</c:v>
                </c:pt>
                <c:pt idx="44">
                  <c:v>29302.49609375</c:v>
                </c:pt>
                <c:pt idx="45">
                  <c:v>29304.123046875</c:v>
                </c:pt>
                <c:pt idx="46">
                  <c:v>29305.6484375</c:v>
                </c:pt>
                <c:pt idx="47">
                  <c:v>29299.615234375</c:v>
                </c:pt>
                <c:pt idx="48">
                  <c:v>29300.0625</c:v>
                </c:pt>
                <c:pt idx="49">
                  <c:v>29297.408203125</c:v>
                </c:pt>
                <c:pt idx="50">
                  <c:v>29321.439453125</c:v>
                </c:pt>
                <c:pt idx="51">
                  <c:v>29302.259765625</c:v>
                </c:pt>
                <c:pt idx="52">
                  <c:v>29267.25</c:v>
                </c:pt>
                <c:pt idx="53">
                  <c:v>29264.046875</c:v>
                </c:pt>
                <c:pt idx="54">
                  <c:v>29251.712890625</c:v>
                </c:pt>
                <c:pt idx="55">
                  <c:v>29183.060546875</c:v>
                </c:pt>
                <c:pt idx="56">
                  <c:v>29235.927734375</c:v>
                </c:pt>
                <c:pt idx="57">
                  <c:v>29283.6796875</c:v>
                </c:pt>
                <c:pt idx="58">
                  <c:v>29266.95703125</c:v>
                </c:pt>
                <c:pt idx="59">
                  <c:v>29195.80859375</c:v>
                </c:pt>
                <c:pt idx="60">
                  <c:v>29137.681640625</c:v>
                </c:pt>
                <c:pt idx="61">
                  <c:v>29198.8203125</c:v>
                </c:pt>
                <c:pt idx="62">
                  <c:v>29218.09765625</c:v>
                </c:pt>
                <c:pt idx="63">
                  <c:v>29220.193359375</c:v>
                </c:pt>
                <c:pt idx="64">
                  <c:v>29214.10546875</c:v>
                </c:pt>
                <c:pt idx="65">
                  <c:v>29114.43359375</c:v>
                </c:pt>
                <c:pt idx="66">
                  <c:v>29074.32421875</c:v>
                </c:pt>
                <c:pt idx="67">
                  <c:v>29050.9296875</c:v>
                </c:pt>
                <c:pt idx="68">
                  <c:v>29116.185546875</c:v>
                </c:pt>
                <c:pt idx="69">
                  <c:v>29106.49609375</c:v>
                </c:pt>
                <c:pt idx="70">
                  <c:v>29117.05859375</c:v>
                </c:pt>
                <c:pt idx="71">
                  <c:v>29154.888671875</c:v>
                </c:pt>
                <c:pt idx="72">
                  <c:v>29122.7421875</c:v>
                </c:pt>
                <c:pt idx="73">
                  <c:v>29137.744140625</c:v>
                </c:pt>
                <c:pt idx="74">
                  <c:v>29168.513671875</c:v>
                </c:pt>
                <c:pt idx="75">
                  <c:v>29137.46484375</c:v>
                </c:pt>
                <c:pt idx="76">
                  <c:v>29168.048828125</c:v>
                </c:pt>
                <c:pt idx="77">
                  <c:v>29171.455078125</c:v>
                </c:pt>
                <c:pt idx="78">
                  <c:v>29125.8984375</c:v>
                </c:pt>
                <c:pt idx="79">
                  <c:v>29134.396484375</c:v>
                </c:pt>
                <c:pt idx="80">
                  <c:v>29063.2109375</c:v>
                </c:pt>
                <c:pt idx="81">
                  <c:v>29050.875</c:v>
                </c:pt>
                <c:pt idx="82">
                  <c:v>29146.533203125</c:v>
                </c:pt>
                <c:pt idx="83">
                  <c:v>29213.748046875</c:v>
                </c:pt>
                <c:pt idx="84">
                  <c:v>29285.50390625</c:v>
                </c:pt>
                <c:pt idx="85">
                  <c:v>29260.505859375</c:v>
                </c:pt>
                <c:pt idx="86">
                  <c:v>29264.791015625</c:v>
                </c:pt>
                <c:pt idx="87">
                  <c:v>29253.5390625</c:v>
                </c:pt>
                <c:pt idx="88">
                  <c:v>29258.8828125</c:v>
                </c:pt>
                <c:pt idx="89">
                  <c:v>29260.193359375</c:v>
                </c:pt>
                <c:pt idx="90">
                  <c:v>29259.373046875</c:v>
                </c:pt>
                <c:pt idx="91">
                  <c:v>29281.615234375</c:v>
                </c:pt>
                <c:pt idx="92">
                  <c:v>29238.228515625</c:v>
                </c:pt>
                <c:pt idx="93">
                  <c:v>29262.552734375</c:v>
                </c:pt>
                <c:pt idx="94">
                  <c:v>29267.12109375</c:v>
                </c:pt>
                <c:pt idx="95">
                  <c:v>29278.150390625</c:v>
                </c:pt>
                <c:pt idx="96">
                  <c:v>29259.474609375</c:v>
                </c:pt>
                <c:pt idx="97">
                  <c:v>29235.083984375</c:v>
                </c:pt>
                <c:pt idx="98">
                  <c:v>29248.74609375</c:v>
                </c:pt>
                <c:pt idx="99">
                  <c:v>29253.388671875</c:v>
                </c:pt>
                <c:pt idx="100">
                  <c:v>29206.15234375</c:v>
                </c:pt>
                <c:pt idx="101">
                  <c:v>29210.8203125</c:v>
                </c:pt>
                <c:pt idx="102">
                  <c:v>29160.1484375</c:v>
                </c:pt>
                <c:pt idx="103">
                  <c:v>29152.404296875</c:v>
                </c:pt>
                <c:pt idx="104">
                  <c:v>29144.73828125</c:v>
                </c:pt>
                <c:pt idx="105">
                  <c:v>29133.630859375</c:v>
                </c:pt>
                <c:pt idx="106">
                  <c:v>29120.09375</c:v>
                </c:pt>
                <c:pt idx="107">
                  <c:v>29072.595703125</c:v>
                </c:pt>
                <c:pt idx="108">
                  <c:v>29099.224609375</c:v>
                </c:pt>
                <c:pt idx="109">
                  <c:v>29106.763671875</c:v>
                </c:pt>
                <c:pt idx="110">
                  <c:v>29006.41015625</c:v>
                </c:pt>
                <c:pt idx="111">
                  <c:v>29047.29296875</c:v>
                </c:pt>
                <c:pt idx="112">
                  <c:v>29083.6796875</c:v>
                </c:pt>
                <c:pt idx="113">
                  <c:v>29110.734375</c:v>
                </c:pt>
                <c:pt idx="114">
                  <c:v>29111.822265625</c:v>
                </c:pt>
                <c:pt idx="115">
                  <c:v>29093.265625</c:v>
                </c:pt>
                <c:pt idx="116">
                  <c:v>29074.642578125</c:v>
                </c:pt>
                <c:pt idx="117">
                  <c:v>29082</c:v>
                </c:pt>
                <c:pt idx="118">
                  <c:v>29076.310546875</c:v>
                </c:pt>
                <c:pt idx="119">
                  <c:v>29063.98046875</c:v>
                </c:pt>
                <c:pt idx="120">
                  <c:v>29014.376953125</c:v>
                </c:pt>
                <c:pt idx="121">
                  <c:v>28998.03125</c:v>
                </c:pt>
                <c:pt idx="122">
                  <c:v>28948.275390625</c:v>
                </c:pt>
                <c:pt idx="123">
                  <c:v>28907.10546875</c:v>
                </c:pt>
                <c:pt idx="124">
                  <c:v>28956.998046875</c:v>
                </c:pt>
                <c:pt idx="125">
                  <c:v>28954.150390625</c:v>
                </c:pt>
                <c:pt idx="126">
                  <c:v>28777.298828125</c:v>
                </c:pt>
                <c:pt idx="127">
                  <c:v>28870.48046875</c:v>
                </c:pt>
                <c:pt idx="128">
                  <c:v>28828.59375</c:v>
                </c:pt>
                <c:pt idx="129">
                  <c:v>28896.845703125</c:v>
                </c:pt>
                <c:pt idx="130">
                  <c:v>28985.783203125</c:v>
                </c:pt>
                <c:pt idx="131">
                  <c:v>28966.369140625</c:v>
                </c:pt>
                <c:pt idx="132">
                  <c:v>29032.193359375</c:v>
                </c:pt>
                <c:pt idx="133">
                  <c:v>29070.240234375</c:v>
                </c:pt>
                <c:pt idx="134">
                  <c:v>29071.1875</c:v>
                </c:pt>
                <c:pt idx="135">
                  <c:v>29013.5078125</c:v>
                </c:pt>
                <c:pt idx="136">
                  <c:v>29105.12890625</c:v>
                </c:pt>
                <c:pt idx="137">
                  <c:v>29103.8515625</c:v>
                </c:pt>
                <c:pt idx="138">
                  <c:v>29089.443359375</c:v>
                </c:pt>
                <c:pt idx="139">
                  <c:v>29122.724609375</c:v>
                </c:pt>
                <c:pt idx="140">
                  <c:v>29088.064453125</c:v>
                </c:pt>
                <c:pt idx="141">
                  <c:v>29042.822265625</c:v>
                </c:pt>
                <c:pt idx="142">
                  <c:v>29037.0234375</c:v>
                </c:pt>
                <c:pt idx="143">
                  <c:v>29039.095703125</c:v>
                </c:pt>
                <c:pt idx="144">
                  <c:v>29001.537109375</c:v>
                </c:pt>
                <c:pt idx="145">
                  <c:v>29042.556640625</c:v>
                </c:pt>
                <c:pt idx="146">
                  <c:v>29047.263671875</c:v>
                </c:pt>
                <c:pt idx="147">
                  <c:v>29017.4296875</c:v>
                </c:pt>
                <c:pt idx="148">
                  <c:v>29072.578125</c:v>
                </c:pt>
                <c:pt idx="149">
                  <c:v>29034.61328125</c:v>
                </c:pt>
                <c:pt idx="150">
                  <c:v>29068.564453125</c:v>
                </c:pt>
                <c:pt idx="151">
                  <c:v>29050.994140625</c:v>
                </c:pt>
                <c:pt idx="152">
                  <c:v>29069.16796875</c:v>
                </c:pt>
                <c:pt idx="153">
                  <c:v>29015.298828125</c:v>
                </c:pt>
                <c:pt idx="154">
                  <c:v>29059.986328125</c:v>
                </c:pt>
                <c:pt idx="155">
                  <c:v>29068.28125</c:v>
                </c:pt>
                <c:pt idx="156">
                  <c:v>29040.826171875</c:v>
                </c:pt>
                <c:pt idx="157">
                  <c:v>29059.701171875</c:v>
                </c:pt>
                <c:pt idx="158">
                  <c:v>29096.486328125</c:v>
                </c:pt>
                <c:pt idx="159">
                  <c:v>29143</c:v>
                </c:pt>
                <c:pt idx="160">
                  <c:v>29113.69140625</c:v>
                </c:pt>
                <c:pt idx="161">
                  <c:v>29115.513671875</c:v>
                </c:pt>
                <c:pt idx="162">
                  <c:v>29150.00390625</c:v>
                </c:pt>
                <c:pt idx="163">
                  <c:v>29116.8359375</c:v>
                </c:pt>
                <c:pt idx="164">
                  <c:v>29117.193359375</c:v>
                </c:pt>
                <c:pt idx="165">
                  <c:v>29122.037109375</c:v>
                </c:pt>
                <c:pt idx="166">
                  <c:v>29116.232421875</c:v>
                </c:pt>
                <c:pt idx="167">
                  <c:v>29116.984375</c:v>
                </c:pt>
                <c:pt idx="168">
                  <c:v>29082.623046875</c:v>
                </c:pt>
                <c:pt idx="169">
                  <c:v>29101.646484375</c:v>
                </c:pt>
                <c:pt idx="170">
                  <c:v>29082.130859375</c:v>
                </c:pt>
                <c:pt idx="171">
                  <c:v>29076.671875</c:v>
                </c:pt>
                <c:pt idx="172">
                  <c:v>29080.171875</c:v>
                </c:pt>
                <c:pt idx="173">
                  <c:v>29089.3125</c:v>
                </c:pt>
                <c:pt idx="174">
                  <c:v>29103.646484375</c:v>
                </c:pt>
                <c:pt idx="175">
                  <c:v>29115.05078125</c:v>
                </c:pt>
                <c:pt idx="176">
                  <c:v>29079.044921875</c:v>
                </c:pt>
                <c:pt idx="177">
                  <c:v>29080.619140625</c:v>
                </c:pt>
                <c:pt idx="178">
                  <c:v>29087.861328125</c:v>
                </c:pt>
                <c:pt idx="179">
                  <c:v>29095.021484375</c:v>
                </c:pt>
                <c:pt idx="180">
                  <c:v>29114.451171875</c:v>
                </c:pt>
                <c:pt idx="181">
                  <c:v>29141.306640625</c:v>
                </c:pt>
                <c:pt idx="182">
                  <c:v>29120.4296875</c:v>
                </c:pt>
                <c:pt idx="183">
                  <c:v>29111.9140625</c:v>
                </c:pt>
                <c:pt idx="184">
                  <c:v>29128.224609375</c:v>
                </c:pt>
                <c:pt idx="185">
                  <c:v>29126.6796875</c:v>
                </c:pt>
                <c:pt idx="186">
                  <c:v>29159.12109375</c:v>
                </c:pt>
                <c:pt idx="187">
                  <c:v>29125.072265625</c:v>
                </c:pt>
                <c:pt idx="188">
                  <c:v>29130.1875</c:v>
                </c:pt>
                <c:pt idx="189">
                  <c:v>29160.802734375</c:v>
                </c:pt>
                <c:pt idx="190">
                  <c:v>29112.162109375</c:v>
                </c:pt>
                <c:pt idx="191">
                  <c:v>29100.78125</c:v>
                </c:pt>
                <c:pt idx="192">
                  <c:v>29116.861328125</c:v>
                </c:pt>
                <c:pt idx="193">
                  <c:v>29100.23046875</c:v>
                </c:pt>
                <c:pt idx="194">
                  <c:v>29101.802734375</c:v>
                </c:pt>
                <c:pt idx="195">
                  <c:v>29083.21484375</c:v>
                </c:pt>
                <c:pt idx="196">
                  <c:v>29088.28125</c:v>
                </c:pt>
                <c:pt idx="197">
                  <c:v>29083.87890625</c:v>
                </c:pt>
                <c:pt idx="198">
                  <c:v>29060.21875</c:v>
                </c:pt>
                <c:pt idx="199">
                  <c:v>29061.642578125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F-418A-8BB9-EB50DF9FE28C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Sheet1!$J$2:$J$201</c:f>
              <c:numCache>
                <c:formatCode>General</c:formatCode>
                <c:ptCount val="200"/>
                <c:pt idx="0">
                  <c:v>29273.82</c:v>
                </c:pt>
                <c:pt idx="1">
                  <c:v>29277.09</c:v>
                </c:pt>
                <c:pt idx="2">
                  <c:v>29283.040000000001</c:v>
                </c:pt>
                <c:pt idx="3">
                  <c:v>29280.720000000001</c:v>
                </c:pt>
                <c:pt idx="4">
                  <c:v>29295.06</c:v>
                </c:pt>
                <c:pt idx="5">
                  <c:v>29331.98</c:v>
                </c:pt>
                <c:pt idx="6">
                  <c:v>29334.99</c:v>
                </c:pt>
                <c:pt idx="7">
                  <c:v>29338.240000000002</c:v>
                </c:pt>
                <c:pt idx="8">
                  <c:v>29321.01</c:v>
                </c:pt>
                <c:pt idx="9">
                  <c:v>29316.82</c:v>
                </c:pt>
                <c:pt idx="10">
                  <c:v>29314.26</c:v>
                </c:pt>
                <c:pt idx="11">
                  <c:v>29340.59</c:v>
                </c:pt>
                <c:pt idx="12">
                  <c:v>29355.99</c:v>
                </c:pt>
                <c:pt idx="13">
                  <c:v>29352.959999999999</c:v>
                </c:pt>
                <c:pt idx="14">
                  <c:v>29322.880000000001</c:v>
                </c:pt>
                <c:pt idx="15">
                  <c:v>29302.33</c:v>
                </c:pt>
                <c:pt idx="16">
                  <c:v>29313.84</c:v>
                </c:pt>
                <c:pt idx="17">
                  <c:v>29313.89</c:v>
                </c:pt>
                <c:pt idx="18">
                  <c:v>29289.01</c:v>
                </c:pt>
                <c:pt idx="19">
                  <c:v>29300.57</c:v>
                </c:pt>
                <c:pt idx="20">
                  <c:v>29266.81</c:v>
                </c:pt>
                <c:pt idx="21">
                  <c:v>29279.41</c:v>
                </c:pt>
                <c:pt idx="22">
                  <c:v>29284.74</c:v>
                </c:pt>
                <c:pt idx="23">
                  <c:v>29299.27</c:v>
                </c:pt>
                <c:pt idx="24">
                  <c:v>29306.41</c:v>
                </c:pt>
                <c:pt idx="25">
                  <c:v>29311.55</c:v>
                </c:pt>
                <c:pt idx="26">
                  <c:v>29313.22</c:v>
                </c:pt>
                <c:pt idx="27">
                  <c:v>29309.82</c:v>
                </c:pt>
                <c:pt idx="28">
                  <c:v>29299.39</c:v>
                </c:pt>
                <c:pt idx="29">
                  <c:v>29271.23</c:v>
                </c:pt>
                <c:pt idx="30">
                  <c:v>29292.67</c:v>
                </c:pt>
                <c:pt idx="31">
                  <c:v>29313.200000000001</c:v>
                </c:pt>
                <c:pt idx="32">
                  <c:v>29308.87</c:v>
                </c:pt>
                <c:pt idx="33">
                  <c:v>29308.71</c:v>
                </c:pt>
                <c:pt idx="34">
                  <c:v>29304.92</c:v>
                </c:pt>
                <c:pt idx="35">
                  <c:v>29331.62</c:v>
                </c:pt>
                <c:pt idx="36">
                  <c:v>29322.12</c:v>
                </c:pt>
                <c:pt idx="37">
                  <c:v>29325.39</c:v>
                </c:pt>
                <c:pt idx="38">
                  <c:v>29332.33</c:v>
                </c:pt>
                <c:pt idx="39">
                  <c:v>29290</c:v>
                </c:pt>
                <c:pt idx="40">
                  <c:v>29323.22</c:v>
                </c:pt>
                <c:pt idx="41">
                  <c:v>29297.119999999999</c:v>
                </c:pt>
                <c:pt idx="42">
                  <c:v>29258.75</c:v>
                </c:pt>
                <c:pt idx="43">
                  <c:v>29268.59</c:v>
                </c:pt>
                <c:pt idx="44">
                  <c:v>29261.91</c:v>
                </c:pt>
                <c:pt idx="45">
                  <c:v>29259.45</c:v>
                </c:pt>
                <c:pt idx="46">
                  <c:v>29257.43</c:v>
                </c:pt>
                <c:pt idx="47">
                  <c:v>29257.19</c:v>
                </c:pt>
                <c:pt idx="48">
                  <c:v>29257.18</c:v>
                </c:pt>
                <c:pt idx="49">
                  <c:v>29277.25</c:v>
                </c:pt>
                <c:pt idx="50">
                  <c:v>29261.64</c:v>
                </c:pt>
                <c:pt idx="51">
                  <c:v>29235.74</c:v>
                </c:pt>
                <c:pt idx="52">
                  <c:v>29224.33</c:v>
                </c:pt>
                <c:pt idx="53">
                  <c:v>29209.07</c:v>
                </c:pt>
                <c:pt idx="54">
                  <c:v>29203.53</c:v>
                </c:pt>
                <c:pt idx="55">
                  <c:v>29221</c:v>
                </c:pt>
                <c:pt idx="56">
                  <c:v>29223.33</c:v>
                </c:pt>
                <c:pt idx="57">
                  <c:v>29224.43</c:v>
                </c:pt>
                <c:pt idx="58">
                  <c:v>29179.119999999999</c:v>
                </c:pt>
                <c:pt idx="59">
                  <c:v>29142.69</c:v>
                </c:pt>
                <c:pt idx="60">
                  <c:v>29133.040000000001</c:v>
                </c:pt>
                <c:pt idx="61">
                  <c:v>29165.91</c:v>
                </c:pt>
                <c:pt idx="62">
                  <c:v>29187.34</c:v>
                </c:pt>
                <c:pt idx="63">
                  <c:v>29178.43</c:v>
                </c:pt>
                <c:pt idx="64">
                  <c:v>29165.95</c:v>
                </c:pt>
                <c:pt idx="65">
                  <c:v>29001.78</c:v>
                </c:pt>
                <c:pt idx="66">
                  <c:v>28996.25</c:v>
                </c:pt>
                <c:pt idx="67">
                  <c:v>29030.7</c:v>
                </c:pt>
                <c:pt idx="68">
                  <c:v>29058.959999999999</c:v>
                </c:pt>
                <c:pt idx="69">
                  <c:v>29067.18</c:v>
                </c:pt>
                <c:pt idx="70">
                  <c:v>29102.19</c:v>
                </c:pt>
                <c:pt idx="71">
                  <c:v>29104.6</c:v>
                </c:pt>
                <c:pt idx="72">
                  <c:v>29108.13</c:v>
                </c:pt>
                <c:pt idx="73">
                  <c:v>29116.63</c:v>
                </c:pt>
                <c:pt idx="74">
                  <c:v>29119.82</c:v>
                </c:pt>
                <c:pt idx="75">
                  <c:v>29104.26</c:v>
                </c:pt>
                <c:pt idx="76">
                  <c:v>29125.65</c:v>
                </c:pt>
                <c:pt idx="77">
                  <c:v>29104.44</c:v>
                </c:pt>
                <c:pt idx="78">
                  <c:v>29083.93</c:v>
                </c:pt>
                <c:pt idx="79">
                  <c:v>29079.64</c:v>
                </c:pt>
                <c:pt idx="80">
                  <c:v>28992.880000000001</c:v>
                </c:pt>
                <c:pt idx="81">
                  <c:v>29057.439999999999</c:v>
                </c:pt>
                <c:pt idx="82">
                  <c:v>29131.19</c:v>
                </c:pt>
                <c:pt idx="83">
                  <c:v>29244.78</c:v>
                </c:pt>
                <c:pt idx="84">
                  <c:v>29249.67</c:v>
                </c:pt>
                <c:pt idx="85">
                  <c:v>29228.49</c:v>
                </c:pt>
                <c:pt idx="86">
                  <c:v>29206.97</c:v>
                </c:pt>
                <c:pt idx="87">
                  <c:v>29230.77</c:v>
                </c:pt>
                <c:pt idx="88">
                  <c:v>29225</c:v>
                </c:pt>
                <c:pt idx="89">
                  <c:v>29219.97</c:v>
                </c:pt>
                <c:pt idx="90">
                  <c:v>29223.41</c:v>
                </c:pt>
                <c:pt idx="91">
                  <c:v>29233.45</c:v>
                </c:pt>
                <c:pt idx="92">
                  <c:v>29215.75</c:v>
                </c:pt>
                <c:pt idx="93">
                  <c:v>29231.56</c:v>
                </c:pt>
                <c:pt idx="94">
                  <c:v>29221.13</c:v>
                </c:pt>
                <c:pt idx="95">
                  <c:v>29217.1</c:v>
                </c:pt>
                <c:pt idx="96">
                  <c:v>29201.87</c:v>
                </c:pt>
                <c:pt idx="97">
                  <c:v>29207.56</c:v>
                </c:pt>
                <c:pt idx="98">
                  <c:v>29210.49</c:v>
                </c:pt>
                <c:pt idx="99">
                  <c:v>29194.29</c:v>
                </c:pt>
                <c:pt idx="100">
                  <c:v>29169.46</c:v>
                </c:pt>
                <c:pt idx="101">
                  <c:v>29137.16</c:v>
                </c:pt>
                <c:pt idx="102">
                  <c:v>29115.040000000001</c:v>
                </c:pt>
                <c:pt idx="103">
                  <c:v>29118.77</c:v>
                </c:pt>
                <c:pt idx="104">
                  <c:v>29088.25</c:v>
                </c:pt>
                <c:pt idx="105">
                  <c:v>29085.72</c:v>
                </c:pt>
                <c:pt idx="106">
                  <c:v>29027.84</c:v>
                </c:pt>
                <c:pt idx="107">
                  <c:v>29035.67</c:v>
                </c:pt>
                <c:pt idx="108">
                  <c:v>29071.75</c:v>
                </c:pt>
                <c:pt idx="109">
                  <c:v>29021.88</c:v>
                </c:pt>
                <c:pt idx="110">
                  <c:v>28965.9</c:v>
                </c:pt>
                <c:pt idx="111">
                  <c:v>29052.37</c:v>
                </c:pt>
                <c:pt idx="112">
                  <c:v>29038.12</c:v>
                </c:pt>
                <c:pt idx="113">
                  <c:v>29065.13</c:v>
                </c:pt>
                <c:pt idx="114">
                  <c:v>29070.1</c:v>
                </c:pt>
                <c:pt idx="115">
                  <c:v>29043.69</c:v>
                </c:pt>
                <c:pt idx="116">
                  <c:v>29035.07</c:v>
                </c:pt>
                <c:pt idx="117">
                  <c:v>29050.55</c:v>
                </c:pt>
                <c:pt idx="118">
                  <c:v>29041</c:v>
                </c:pt>
                <c:pt idx="119">
                  <c:v>28955.51</c:v>
                </c:pt>
                <c:pt idx="120">
                  <c:v>28983.99</c:v>
                </c:pt>
                <c:pt idx="121">
                  <c:v>28947.77</c:v>
                </c:pt>
                <c:pt idx="122">
                  <c:v>28867.26</c:v>
                </c:pt>
                <c:pt idx="123">
                  <c:v>28891.3</c:v>
                </c:pt>
                <c:pt idx="124">
                  <c:v>28880</c:v>
                </c:pt>
                <c:pt idx="125">
                  <c:v>28709.95</c:v>
                </c:pt>
                <c:pt idx="126">
                  <c:v>28701.439999999999</c:v>
                </c:pt>
                <c:pt idx="127">
                  <c:v>28791.8</c:v>
                </c:pt>
                <c:pt idx="128">
                  <c:v>28858.12</c:v>
                </c:pt>
                <c:pt idx="129">
                  <c:v>28908.44</c:v>
                </c:pt>
                <c:pt idx="130">
                  <c:v>28963.14</c:v>
                </c:pt>
                <c:pt idx="131">
                  <c:v>28957.68</c:v>
                </c:pt>
                <c:pt idx="132">
                  <c:v>29003.279999999999</c:v>
                </c:pt>
                <c:pt idx="133">
                  <c:v>29054.57</c:v>
                </c:pt>
                <c:pt idx="134">
                  <c:v>29014.87</c:v>
                </c:pt>
                <c:pt idx="135">
                  <c:v>29024.69</c:v>
                </c:pt>
                <c:pt idx="136">
                  <c:v>29057.66</c:v>
                </c:pt>
                <c:pt idx="137">
                  <c:v>29051.88</c:v>
                </c:pt>
                <c:pt idx="138">
                  <c:v>29062.81</c:v>
                </c:pt>
                <c:pt idx="139">
                  <c:v>29072.7</c:v>
                </c:pt>
                <c:pt idx="140">
                  <c:v>29024.3</c:v>
                </c:pt>
                <c:pt idx="141">
                  <c:v>28994.32</c:v>
                </c:pt>
                <c:pt idx="142">
                  <c:v>29023.47</c:v>
                </c:pt>
                <c:pt idx="143">
                  <c:v>28980.3</c:v>
                </c:pt>
                <c:pt idx="144">
                  <c:v>28960.52</c:v>
                </c:pt>
                <c:pt idx="145">
                  <c:v>29004.799999999999</c:v>
                </c:pt>
                <c:pt idx="146">
                  <c:v>29013.94</c:v>
                </c:pt>
                <c:pt idx="147">
                  <c:v>29011.85</c:v>
                </c:pt>
                <c:pt idx="148">
                  <c:v>29008.09</c:v>
                </c:pt>
                <c:pt idx="149">
                  <c:v>29024.25</c:v>
                </c:pt>
                <c:pt idx="150">
                  <c:v>29038.02</c:v>
                </c:pt>
                <c:pt idx="151">
                  <c:v>29026.28</c:v>
                </c:pt>
                <c:pt idx="152">
                  <c:v>28953.82</c:v>
                </c:pt>
                <c:pt idx="153">
                  <c:v>29022.22</c:v>
                </c:pt>
                <c:pt idx="154">
                  <c:v>29013.46</c:v>
                </c:pt>
                <c:pt idx="155">
                  <c:v>29018.51</c:v>
                </c:pt>
                <c:pt idx="156">
                  <c:v>29005.64</c:v>
                </c:pt>
                <c:pt idx="157">
                  <c:v>29048.27</c:v>
                </c:pt>
                <c:pt idx="158">
                  <c:v>29071.49</c:v>
                </c:pt>
                <c:pt idx="159">
                  <c:v>29105.360000000001</c:v>
                </c:pt>
                <c:pt idx="160">
                  <c:v>29072.07</c:v>
                </c:pt>
                <c:pt idx="161">
                  <c:v>29107.1</c:v>
                </c:pt>
                <c:pt idx="162">
                  <c:v>29091.97</c:v>
                </c:pt>
                <c:pt idx="163">
                  <c:v>29102.09</c:v>
                </c:pt>
                <c:pt idx="164">
                  <c:v>29087.05</c:v>
                </c:pt>
                <c:pt idx="165">
                  <c:v>29059.79</c:v>
                </c:pt>
                <c:pt idx="166">
                  <c:v>29081.22</c:v>
                </c:pt>
                <c:pt idx="167">
                  <c:v>29065</c:v>
                </c:pt>
                <c:pt idx="168">
                  <c:v>29056.32</c:v>
                </c:pt>
                <c:pt idx="169">
                  <c:v>29055.08</c:v>
                </c:pt>
                <c:pt idx="170">
                  <c:v>29025.46</c:v>
                </c:pt>
                <c:pt idx="171">
                  <c:v>29062.92</c:v>
                </c:pt>
                <c:pt idx="172">
                  <c:v>29037.41</c:v>
                </c:pt>
                <c:pt idx="173">
                  <c:v>29075.13</c:v>
                </c:pt>
                <c:pt idx="174">
                  <c:v>29080.400000000001</c:v>
                </c:pt>
                <c:pt idx="175">
                  <c:v>29062.33</c:v>
                </c:pt>
                <c:pt idx="176">
                  <c:v>29032.799999999999</c:v>
                </c:pt>
                <c:pt idx="177">
                  <c:v>29048.74</c:v>
                </c:pt>
                <c:pt idx="178">
                  <c:v>29058.47</c:v>
                </c:pt>
                <c:pt idx="179">
                  <c:v>29079.34</c:v>
                </c:pt>
                <c:pt idx="180">
                  <c:v>29107.81</c:v>
                </c:pt>
                <c:pt idx="181">
                  <c:v>29089.97</c:v>
                </c:pt>
                <c:pt idx="182">
                  <c:v>29078.27</c:v>
                </c:pt>
                <c:pt idx="183">
                  <c:v>29099.99</c:v>
                </c:pt>
                <c:pt idx="184">
                  <c:v>29092.79</c:v>
                </c:pt>
                <c:pt idx="185">
                  <c:v>29091.01</c:v>
                </c:pt>
                <c:pt idx="186">
                  <c:v>29096.26</c:v>
                </c:pt>
                <c:pt idx="187">
                  <c:v>29088.41</c:v>
                </c:pt>
                <c:pt idx="188">
                  <c:v>29099.4</c:v>
                </c:pt>
                <c:pt idx="189">
                  <c:v>29091.03</c:v>
                </c:pt>
                <c:pt idx="190">
                  <c:v>29062.17</c:v>
                </c:pt>
                <c:pt idx="191">
                  <c:v>29087.33</c:v>
                </c:pt>
                <c:pt idx="192">
                  <c:v>29066.6</c:v>
                </c:pt>
                <c:pt idx="193">
                  <c:v>29073.22</c:v>
                </c:pt>
                <c:pt idx="194">
                  <c:v>29058.21</c:v>
                </c:pt>
                <c:pt idx="195">
                  <c:v>29064.22</c:v>
                </c:pt>
                <c:pt idx="196">
                  <c:v>29046.85</c:v>
                </c:pt>
                <c:pt idx="197">
                  <c:v>29047.01</c:v>
                </c:pt>
                <c:pt idx="198">
                  <c:v>29035.94</c:v>
                </c:pt>
                <c:pt idx="199">
                  <c:v>29029.040000000001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F-418A-8BB9-EB50DF9FE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939199"/>
        <c:axId val="1016942943"/>
      </c:lineChart>
      <c:catAx>
        <c:axId val="1016939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6942943"/>
        <c:crosses val="autoZero"/>
        <c:auto val="1"/>
        <c:lblAlgn val="ctr"/>
        <c:lblOffset val="100"/>
        <c:noMultiLvlLbl val="0"/>
      </c:catAx>
      <c:valAx>
        <c:axId val="101694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693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208857</xdr:colOff>
      <xdr:row>1</xdr:row>
      <xdr:rowOff>9801</xdr:rowOff>
    </xdr:from>
    <xdr:to>
      <xdr:col>22</xdr:col>
      <xdr:colOff>288232</xdr:colOff>
      <xdr:row>28</xdr:row>
      <xdr:rowOff>55493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63072C-8894-48D6-AA79-B0CA2AC2D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1"/>
  <sheetViews>
    <sheetView tabSelected="1" zoomScale="115" zoomScaleNormal="115" workbookViewId="0">
      <selection activeCell="N196" sqref="N196"/>
    </sheetView>
  </sheetViews>
  <sheetFormatPr baseColWidth="10" defaultColWidth="8.7265625"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35">
      <c r="A2">
        <v>29293.35</v>
      </c>
      <c r="B2">
        <v>29293.360000000001</v>
      </c>
      <c r="C2">
        <v>29272.94</v>
      </c>
      <c r="D2">
        <v>13.99722</v>
      </c>
      <c r="E2">
        <v>409904.58036758</v>
      </c>
      <c r="F2">
        <v>535</v>
      </c>
      <c r="G2">
        <v>5.4965840000000004</v>
      </c>
      <c r="H2">
        <v>160958.59391970001</v>
      </c>
      <c r="I2">
        <v>29341.69140625</v>
      </c>
      <c r="J2">
        <v>29273.82</v>
      </c>
    </row>
    <row r="3" spans="1:10" x14ac:dyDescent="0.35">
      <c r="A3">
        <v>29274.75</v>
      </c>
      <c r="B3">
        <v>29310</v>
      </c>
      <c r="C3">
        <v>29271.21</v>
      </c>
      <c r="D3">
        <v>31.284696</v>
      </c>
      <c r="E3">
        <v>916335.13134175004</v>
      </c>
      <c r="F3">
        <v>846</v>
      </c>
      <c r="G3">
        <v>13.908326000000001</v>
      </c>
      <c r="H3">
        <v>407359.64040317998</v>
      </c>
      <c r="I3">
        <v>29358.693359375</v>
      </c>
      <c r="J3">
        <v>29277.09</v>
      </c>
    </row>
    <row r="4" spans="1:10" x14ac:dyDescent="0.35">
      <c r="A4">
        <v>29277.09</v>
      </c>
      <c r="B4">
        <v>29292.32</v>
      </c>
      <c r="C4">
        <v>29277.09</v>
      </c>
      <c r="D4">
        <v>17.768813000000002</v>
      </c>
      <c r="E4">
        <v>520336.76823523</v>
      </c>
      <c r="F4">
        <v>372</v>
      </c>
      <c r="G4">
        <v>12.626073999999999</v>
      </c>
      <c r="H4">
        <v>369728.14946882997</v>
      </c>
      <c r="I4">
        <v>29341.59765625</v>
      </c>
      <c r="J4">
        <v>29283.040000000001</v>
      </c>
    </row>
    <row r="5" spans="1:10" x14ac:dyDescent="0.35">
      <c r="A5">
        <v>29283.03</v>
      </c>
      <c r="B5">
        <v>29296.2</v>
      </c>
      <c r="C5">
        <v>29279.98</v>
      </c>
      <c r="D5">
        <v>15.232540999999999</v>
      </c>
      <c r="E5">
        <v>446094.12968891999</v>
      </c>
      <c r="F5">
        <v>496</v>
      </c>
      <c r="G5">
        <v>8.5789120000000008</v>
      </c>
      <c r="H5">
        <v>251237.94209212001</v>
      </c>
      <c r="I5">
        <v>29346.62109375</v>
      </c>
      <c r="J5">
        <v>29280.720000000001</v>
      </c>
    </row>
    <row r="6" spans="1:10" x14ac:dyDescent="0.35">
      <c r="A6">
        <v>29280.73</v>
      </c>
      <c r="B6">
        <v>29302</v>
      </c>
      <c r="C6">
        <v>29280.720000000001</v>
      </c>
      <c r="D6">
        <v>16.041387</v>
      </c>
      <c r="E6">
        <v>469889.06157364999</v>
      </c>
      <c r="F6">
        <v>567</v>
      </c>
      <c r="G6">
        <v>10.041585</v>
      </c>
      <c r="H6">
        <v>294134.23223571997</v>
      </c>
      <c r="I6">
        <v>29343.99609375</v>
      </c>
      <c r="J6">
        <v>29295.06</v>
      </c>
    </row>
    <row r="7" spans="1:10" x14ac:dyDescent="0.35">
      <c r="A7">
        <v>29295.06</v>
      </c>
      <c r="B7">
        <v>29334.67</v>
      </c>
      <c r="C7">
        <v>29294.54</v>
      </c>
      <c r="D7">
        <v>27.553789999999999</v>
      </c>
      <c r="E7">
        <v>807582.43032945006</v>
      </c>
      <c r="F7">
        <v>787</v>
      </c>
      <c r="G7">
        <v>15.829076000000001</v>
      </c>
      <c r="H7">
        <v>463960.78614078002</v>
      </c>
      <c r="I7">
        <v>29340.923828125</v>
      </c>
      <c r="J7">
        <v>29331.98</v>
      </c>
    </row>
    <row r="8" spans="1:10" x14ac:dyDescent="0.35">
      <c r="A8">
        <v>29331.97</v>
      </c>
      <c r="B8">
        <v>29343.39</v>
      </c>
      <c r="C8">
        <v>29327.119999999999</v>
      </c>
      <c r="D8">
        <v>29.733007000000001</v>
      </c>
      <c r="E8">
        <v>872314.49290870002</v>
      </c>
      <c r="F8">
        <v>788</v>
      </c>
      <c r="G8">
        <v>18.219137</v>
      </c>
      <c r="H8">
        <v>534521.98991162004</v>
      </c>
      <c r="I8">
        <v>29375.234375</v>
      </c>
      <c r="J8">
        <v>29334.99</v>
      </c>
    </row>
    <row r="9" spans="1:10" x14ac:dyDescent="0.35">
      <c r="A9">
        <v>29334.99</v>
      </c>
      <c r="B9">
        <v>29346.31</v>
      </c>
      <c r="C9">
        <v>29328.93</v>
      </c>
      <c r="D9">
        <v>26.703438999999999</v>
      </c>
      <c r="E9">
        <v>783447.38986184995</v>
      </c>
      <c r="F9">
        <v>855</v>
      </c>
      <c r="G9">
        <v>14.647747000000001</v>
      </c>
      <c r="H9">
        <v>429736.84054304002</v>
      </c>
      <c r="I9">
        <v>29404.125</v>
      </c>
      <c r="J9">
        <v>29338.240000000002</v>
      </c>
    </row>
    <row r="10" spans="1:10" x14ac:dyDescent="0.35">
      <c r="A10">
        <v>29338.240000000002</v>
      </c>
      <c r="B10">
        <v>29339.06</v>
      </c>
      <c r="C10">
        <v>29321</v>
      </c>
      <c r="D10">
        <v>12.419998</v>
      </c>
      <c r="E10">
        <v>364288.47665209998</v>
      </c>
      <c r="F10">
        <v>533</v>
      </c>
      <c r="G10">
        <v>5.0810979999999999</v>
      </c>
      <c r="H10">
        <v>149039.22712689001</v>
      </c>
      <c r="I10">
        <v>29364.85546875</v>
      </c>
      <c r="J10">
        <v>29321.01</v>
      </c>
    </row>
    <row r="11" spans="1:10" x14ac:dyDescent="0.35">
      <c r="A11">
        <v>29321.01</v>
      </c>
      <c r="B11">
        <v>29321.01</v>
      </c>
      <c r="C11">
        <v>29312.33</v>
      </c>
      <c r="D11">
        <v>12.040742</v>
      </c>
      <c r="E11">
        <v>352996.93743688997</v>
      </c>
      <c r="F11">
        <v>562</v>
      </c>
      <c r="G11">
        <v>4.4198709999999997</v>
      </c>
      <c r="H11">
        <v>129576.52031389999</v>
      </c>
      <c r="I11">
        <v>29350.212890625</v>
      </c>
      <c r="J11">
        <v>29316.82</v>
      </c>
    </row>
    <row r="12" spans="1:10" x14ac:dyDescent="0.35">
      <c r="A12">
        <v>29316.82</v>
      </c>
      <c r="B12">
        <v>29316.83</v>
      </c>
      <c r="C12">
        <v>29308.74</v>
      </c>
      <c r="D12">
        <v>18.806542</v>
      </c>
      <c r="E12">
        <v>551293.09088273998</v>
      </c>
      <c r="F12">
        <v>595</v>
      </c>
      <c r="G12">
        <v>7.6504009999999996</v>
      </c>
      <c r="H12">
        <v>224262.60796127</v>
      </c>
      <c r="I12">
        <v>29349.392578125</v>
      </c>
      <c r="J12">
        <v>29314.26</v>
      </c>
    </row>
    <row r="13" spans="1:10" x14ac:dyDescent="0.35">
      <c r="A13">
        <v>29314.26</v>
      </c>
      <c r="B13">
        <v>29341.200000000001</v>
      </c>
      <c r="C13">
        <v>29311.5</v>
      </c>
      <c r="D13">
        <v>18.391190999999999</v>
      </c>
      <c r="E13">
        <v>539290.47258880001</v>
      </c>
      <c r="F13">
        <v>643</v>
      </c>
      <c r="G13">
        <v>9.2595050000000008</v>
      </c>
      <c r="H13">
        <v>271508.64876954001</v>
      </c>
      <c r="I13">
        <v>29351.4453125</v>
      </c>
      <c r="J13">
        <v>29340.59</v>
      </c>
    </row>
    <row r="14" spans="1:10" x14ac:dyDescent="0.35">
      <c r="A14">
        <v>29340.58</v>
      </c>
      <c r="B14">
        <v>29358.55</v>
      </c>
      <c r="C14">
        <v>29327.1</v>
      </c>
      <c r="D14">
        <v>27.076905</v>
      </c>
      <c r="E14">
        <v>794582.09137160995</v>
      </c>
      <c r="F14">
        <v>868</v>
      </c>
      <c r="G14">
        <v>17.455521999999998</v>
      </c>
      <c r="H14">
        <v>512258.39156571002</v>
      </c>
      <c r="I14">
        <v>29359.119140625</v>
      </c>
      <c r="J14">
        <v>29355.99</v>
      </c>
    </row>
    <row r="15" spans="1:10" x14ac:dyDescent="0.35">
      <c r="A15">
        <v>29355.99</v>
      </c>
      <c r="B15">
        <v>29360</v>
      </c>
      <c r="C15">
        <v>29349.49</v>
      </c>
      <c r="D15">
        <v>34.573526999999999</v>
      </c>
      <c r="E15">
        <v>1014913.20537289</v>
      </c>
      <c r="F15">
        <v>694</v>
      </c>
      <c r="G15">
        <v>19.355429999999998</v>
      </c>
      <c r="H15">
        <v>568194.16146810004</v>
      </c>
      <c r="I15">
        <v>29359.169921875</v>
      </c>
      <c r="J15">
        <v>29352.959999999999</v>
      </c>
    </row>
    <row r="16" spans="1:10" x14ac:dyDescent="0.35">
      <c r="A16">
        <v>29352.95</v>
      </c>
      <c r="B16">
        <v>29353.99</v>
      </c>
      <c r="C16">
        <v>29322.26</v>
      </c>
      <c r="D16">
        <v>22.326083000000001</v>
      </c>
      <c r="E16">
        <v>654958.13480821997</v>
      </c>
      <c r="F16">
        <v>624</v>
      </c>
      <c r="G16">
        <v>7.559552</v>
      </c>
      <c r="H16">
        <v>221756.99640218</v>
      </c>
      <c r="I16">
        <v>29372.38671875</v>
      </c>
      <c r="J16">
        <v>29322.880000000001</v>
      </c>
    </row>
    <row r="17" spans="1:10" x14ac:dyDescent="0.35">
      <c r="A17">
        <v>29322.880000000001</v>
      </c>
      <c r="B17">
        <v>29322.89</v>
      </c>
      <c r="C17">
        <v>29301.119999999999</v>
      </c>
      <c r="D17">
        <v>23.815723999999999</v>
      </c>
      <c r="E17">
        <v>698039.88328769</v>
      </c>
      <c r="F17">
        <v>564</v>
      </c>
      <c r="G17">
        <v>5.2133580000000004</v>
      </c>
      <c r="H17">
        <v>152800.71352747001</v>
      </c>
      <c r="I17">
        <v>29355.322265625</v>
      </c>
      <c r="J17">
        <v>29302.33</v>
      </c>
    </row>
    <row r="18" spans="1:10" x14ac:dyDescent="0.35">
      <c r="A18">
        <v>29302.34</v>
      </c>
      <c r="B18">
        <v>29315.51</v>
      </c>
      <c r="C18">
        <v>29302.33</v>
      </c>
      <c r="D18">
        <v>12.416823000000001</v>
      </c>
      <c r="E18">
        <v>363954.42276409001</v>
      </c>
      <c r="F18">
        <v>435</v>
      </c>
      <c r="G18">
        <v>7.1947029999999996</v>
      </c>
      <c r="H18">
        <v>210887.32866422</v>
      </c>
      <c r="I18">
        <v>29347.951171875</v>
      </c>
      <c r="J18">
        <v>29313.84</v>
      </c>
    </row>
    <row r="19" spans="1:10" x14ac:dyDescent="0.35">
      <c r="A19">
        <v>29313.85</v>
      </c>
      <c r="B19">
        <v>29318.36</v>
      </c>
      <c r="C19">
        <v>29313.01</v>
      </c>
      <c r="D19">
        <v>9.6782609999999991</v>
      </c>
      <c r="E19">
        <v>283721.99394065997</v>
      </c>
      <c r="F19">
        <v>369</v>
      </c>
      <c r="G19">
        <v>4.1594889999999998</v>
      </c>
      <c r="H19">
        <v>121934.11634389</v>
      </c>
      <c r="I19">
        <v>29349.720703125</v>
      </c>
      <c r="J19">
        <v>29313.89</v>
      </c>
    </row>
    <row r="20" spans="1:10" x14ac:dyDescent="0.35">
      <c r="A20">
        <v>29313.89</v>
      </c>
      <c r="B20">
        <v>29316</v>
      </c>
      <c r="C20">
        <v>29283.05</v>
      </c>
      <c r="D20">
        <v>39.146039999999999</v>
      </c>
      <c r="E20">
        <v>1146945.8081799401</v>
      </c>
      <c r="F20">
        <v>847</v>
      </c>
      <c r="G20">
        <v>8.3223680000000009</v>
      </c>
      <c r="H20">
        <v>243854.11459986001</v>
      </c>
      <c r="I20">
        <v>29322.57421875</v>
      </c>
      <c r="J20">
        <v>29289.01</v>
      </c>
    </row>
    <row r="21" spans="1:10" x14ac:dyDescent="0.35">
      <c r="A21">
        <v>29289.01</v>
      </c>
      <c r="B21">
        <v>29303.37</v>
      </c>
      <c r="C21">
        <v>29273.32</v>
      </c>
      <c r="D21">
        <v>17.426750999999999</v>
      </c>
      <c r="E21">
        <v>510437.59487959999</v>
      </c>
      <c r="F21">
        <v>668</v>
      </c>
      <c r="G21">
        <v>9.6705629999999996</v>
      </c>
      <c r="H21">
        <v>283267.51324368</v>
      </c>
      <c r="I21">
        <v>29336.541015625</v>
      </c>
      <c r="J21">
        <v>29300.57</v>
      </c>
    </row>
    <row r="22" spans="1:10" x14ac:dyDescent="0.35">
      <c r="A22">
        <v>29300.79</v>
      </c>
      <c r="B22">
        <v>29300.799999999999</v>
      </c>
      <c r="C22">
        <v>29249.18</v>
      </c>
      <c r="D22">
        <v>42.201957</v>
      </c>
      <c r="E22">
        <v>1235242.57738223</v>
      </c>
      <c r="F22">
        <v>922</v>
      </c>
      <c r="G22">
        <v>16.028842000000001</v>
      </c>
      <c r="H22">
        <v>469078.10922966001</v>
      </c>
      <c r="I22">
        <v>29328.78515625</v>
      </c>
      <c r="J22">
        <v>29266.81</v>
      </c>
    </row>
    <row r="23" spans="1:10" x14ac:dyDescent="0.35">
      <c r="A23">
        <v>29265.54</v>
      </c>
      <c r="B23">
        <v>29292.240000000002</v>
      </c>
      <c r="C23">
        <v>29264.99</v>
      </c>
      <c r="D23">
        <v>30.771588999999999</v>
      </c>
      <c r="E23">
        <v>900915.62300467002</v>
      </c>
      <c r="F23">
        <v>843</v>
      </c>
      <c r="G23">
        <v>13.095288</v>
      </c>
      <c r="H23">
        <v>383392.71413819998</v>
      </c>
      <c r="I23">
        <v>29325.591796875</v>
      </c>
      <c r="J23">
        <v>29279.41</v>
      </c>
    </row>
    <row r="24" spans="1:10" x14ac:dyDescent="0.35">
      <c r="A24">
        <v>29279.41</v>
      </c>
      <c r="B24">
        <v>29294.17</v>
      </c>
      <c r="C24">
        <v>29279.11</v>
      </c>
      <c r="D24">
        <v>11.076423999999999</v>
      </c>
      <c r="E24">
        <v>324384.73339986999</v>
      </c>
      <c r="F24">
        <v>485</v>
      </c>
      <c r="G24">
        <v>6.0715859999999999</v>
      </c>
      <c r="H24">
        <v>177811.07780204999</v>
      </c>
      <c r="I24">
        <v>29343.837890625</v>
      </c>
      <c r="J24">
        <v>29284.74</v>
      </c>
    </row>
    <row r="25" spans="1:10" x14ac:dyDescent="0.35">
      <c r="A25">
        <v>29284.73</v>
      </c>
      <c r="B25">
        <v>29299.27</v>
      </c>
      <c r="C25">
        <v>29278.28</v>
      </c>
      <c r="D25">
        <v>13.532674</v>
      </c>
      <c r="E25">
        <v>396376.33798030001</v>
      </c>
      <c r="F25">
        <v>445</v>
      </c>
      <c r="G25">
        <v>6.2589090000000001</v>
      </c>
      <c r="H25">
        <v>183319.20310258999</v>
      </c>
      <c r="I25">
        <v>29334.396484375</v>
      </c>
      <c r="J25">
        <v>29299.27</v>
      </c>
    </row>
    <row r="26" spans="1:10" x14ac:dyDescent="0.35">
      <c r="A26">
        <v>29299.45</v>
      </c>
      <c r="B26">
        <v>29311.99</v>
      </c>
      <c r="C26">
        <v>29297.14</v>
      </c>
      <c r="D26">
        <v>16.878655999999999</v>
      </c>
      <c r="E26">
        <v>494606.16626601003</v>
      </c>
      <c r="F26">
        <v>548</v>
      </c>
      <c r="G26">
        <v>7.2578259999999997</v>
      </c>
      <c r="H26">
        <v>212670.96044428</v>
      </c>
      <c r="I26">
        <v>29351.46484375</v>
      </c>
      <c r="J26">
        <v>29306.41</v>
      </c>
    </row>
    <row r="27" spans="1:10" x14ac:dyDescent="0.35">
      <c r="A27">
        <v>29306.41</v>
      </c>
      <c r="B27">
        <v>29321.33</v>
      </c>
      <c r="C27">
        <v>29305.35</v>
      </c>
      <c r="D27">
        <v>18.323294000000001</v>
      </c>
      <c r="E27">
        <v>537140.02707091998</v>
      </c>
      <c r="F27">
        <v>381</v>
      </c>
      <c r="G27">
        <v>5.295509</v>
      </c>
      <c r="H27">
        <v>155244.51348051999</v>
      </c>
      <c r="I27">
        <v>29345.453125</v>
      </c>
      <c r="J27">
        <v>29311.55</v>
      </c>
    </row>
    <row r="28" spans="1:10" x14ac:dyDescent="0.35">
      <c r="A28">
        <v>29310.18</v>
      </c>
      <c r="B28">
        <v>29318.98</v>
      </c>
      <c r="C28">
        <v>29304.84</v>
      </c>
      <c r="D28">
        <v>10.297526</v>
      </c>
      <c r="E28">
        <v>301827.75749732001</v>
      </c>
      <c r="F28">
        <v>460</v>
      </c>
      <c r="G28">
        <v>4.2673430000000003</v>
      </c>
      <c r="H28">
        <v>125075.23597574999</v>
      </c>
      <c r="I28">
        <v>29347.484375</v>
      </c>
      <c r="J28">
        <v>29313.22</v>
      </c>
    </row>
    <row r="29" spans="1:10" x14ac:dyDescent="0.35">
      <c r="A29">
        <v>29313.23</v>
      </c>
      <c r="B29">
        <v>29313.23</v>
      </c>
      <c r="C29">
        <v>29305.14</v>
      </c>
      <c r="D29">
        <v>8.5020360000000004</v>
      </c>
      <c r="E29">
        <v>249191.09023651</v>
      </c>
      <c r="F29">
        <v>430</v>
      </c>
      <c r="G29">
        <v>4.382447</v>
      </c>
      <c r="H29">
        <v>128445.77013691</v>
      </c>
      <c r="I29">
        <v>29349.294921875</v>
      </c>
      <c r="J29">
        <v>29309.82</v>
      </c>
    </row>
    <row r="30" spans="1:10" x14ac:dyDescent="0.35">
      <c r="A30">
        <v>29310.03</v>
      </c>
      <c r="B30">
        <v>29311.599999999999</v>
      </c>
      <c r="C30">
        <v>29295.29</v>
      </c>
      <c r="D30">
        <v>14.599449999999999</v>
      </c>
      <c r="E30">
        <v>427795.43277249997</v>
      </c>
      <c r="F30">
        <v>555</v>
      </c>
      <c r="G30">
        <v>7.753247</v>
      </c>
      <c r="H30">
        <v>227180.88767378</v>
      </c>
      <c r="I30">
        <v>29351.9375</v>
      </c>
      <c r="J30">
        <v>29299.39</v>
      </c>
    </row>
    <row r="31" spans="1:10" x14ac:dyDescent="0.35">
      <c r="A31">
        <v>29299.38</v>
      </c>
      <c r="B31">
        <v>29299.38</v>
      </c>
      <c r="C31">
        <v>29268.58</v>
      </c>
      <c r="D31">
        <v>69.760690999999994</v>
      </c>
      <c r="E31">
        <v>2042504.12327745</v>
      </c>
      <c r="F31">
        <v>930</v>
      </c>
      <c r="G31">
        <v>8.4565350000000006</v>
      </c>
      <c r="H31">
        <v>247606.72192953</v>
      </c>
      <c r="I31">
        <v>29319.986328125</v>
      </c>
      <c r="J31">
        <v>29271.23</v>
      </c>
    </row>
    <row r="32" spans="1:10" x14ac:dyDescent="0.35">
      <c r="A32">
        <v>29271.22</v>
      </c>
      <c r="B32">
        <v>29299.75</v>
      </c>
      <c r="C32">
        <v>29271.22</v>
      </c>
      <c r="D32">
        <v>21.044419000000001</v>
      </c>
      <c r="E32">
        <v>616339.61447617004</v>
      </c>
      <c r="F32">
        <v>661</v>
      </c>
      <c r="G32">
        <v>14.614197000000001</v>
      </c>
      <c r="H32">
        <v>428029.49137362</v>
      </c>
      <c r="I32">
        <v>29330.525390625</v>
      </c>
      <c r="J32">
        <v>29292.67</v>
      </c>
    </row>
    <row r="33" spans="1:10" x14ac:dyDescent="0.35">
      <c r="A33">
        <v>29292.67</v>
      </c>
      <c r="B33">
        <v>29318.959999999999</v>
      </c>
      <c r="C33">
        <v>29291.439999999999</v>
      </c>
      <c r="D33">
        <v>16.526053000000001</v>
      </c>
      <c r="E33">
        <v>484401.82553908002</v>
      </c>
      <c r="F33">
        <v>485</v>
      </c>
      <c r="G33">
        <v>11.207438</v>
      </c>
      <c r="H33">
        <v>328494.3921236</v>
      </c>
      <c r="I33">
        <v>29347.9921875</v>
      </c>
      <c r="J33">
        <v>29313.200000000001</v>
      </c>
    </row>
    <row r="34" spans="1:10" x14ac:dyDescent="0.35">
      <c r="A34">
        <v>29313.01</v>
      </c>
      <c r="B34">
        <v>29313.01</v>
      </c>
      <c r="C34">
        <v>29300.89</v>
      </c>
      <c r="D34">
        <v>16.911802000000002</v>
      </c>
      <c r="E34">
        <v>495617.54926437</v>
      </c>
      <c r="F34">
        <v>580</v>
      </c>
      <c r="G34">
        <v>10.318334999999999</v>
      </c>
      <c r="H34">
        <v>302386.28667005</v>
      </c>
      <c r="I34">
        <v>29348.041015625</v>
      </c>
      <c r="J34">
        <v>29308.87</v>
      </c>
    </row>
    <row r="35" spans="1:10" x14ac:dyDescent="0.35">
      <c r="A35">
        <v>29308.880000000001</v>
      </c>
      <c r="B35">
        <v>29321.33</v>
      </c>
      <c r="C35">
        <v>29305.35</v>
      </c>
      <c r="D35">
        <v>17.796177</v>
      </c>
      <c r="E35">
        <v>521712.66634902998</v>
      </c>
      <c r="F35">
        <v>510</v>
      </c>
      <c r="G35">
        <v>9.2622060000000008</v>
      </c>
      <c r="H35">
        <v>271530.46650658001</v>
      </c>
      <c r="I35">
        <v>29346.23828125</v>
      </c>
      <c r="J35">
        <v>29308.71</v>
      </c>
    </row>
    <row r="36" spans="1:10" x14ac:dyDescent="0.35">
      <c r="A36">
        <v>29308.71</v>
      </c>
      <c r="B36">
        <v>29314.75</v>
      </c>
      <c r="C36">
        <v>29304.92</v>
      </c>
      <c r="D36">
        <v>12.563855</v>
      </c>
      <c r="E36">
        <v>368211.00708365999</v>
      </c>
      <c r="F36">
        <v>397</v>
      </c>
      <c r="G36">
        <v>6.3984350000000001</v>
      </c>
      <c r="H36">
        <v>187522.81448226</v>
      </c>
      <c r="I36">
        <v>29347.51953125</v>
      </c>
      <c r="J36">
        <v>29304.92</v>
      </c>
    </row>
    <row r="37" spans="1:10" x14ac:dyDescent="0.35">
      <c r="A37">
        <v>29304.93</v>
      </c>
      <c r="B37">
        <v>29335.15</v>
      </c>
      <c r="C37">
        <v>29304.92</v>
      </c>
      <c r="D37">
        <v>24.372727000000001</v>
      </c>
      <c r="E37">
        <v>714662.73776663002</v>
      </c>
      <c r="F37">
        <v>601</v>
      </c>
      <c r="G37">
        <v>17.467699</v>
      </c>
      <c r="H37">
        <v>512179.04843013</v>
      </c>
      <c r="I37">
        <v>29352.583984375</v>
      </c>
      <c r="J37">
        <v>29331.62</v>
      </c>
    </row>
    <row r="38" spans="1:10" x14ac:dyDescent="0.35">
      <c r="A38">
        <v>29331.63</v>
      </c>
      <c r="B38">
        <v>29339.759999999998</v>
      </c>
      <c r="C38">
        <v>29311.29</v>
      </c>
      <c r="D38">
        <v>23.851417999999999</v>
      </c>
      <c r="E38">
        <v>699543.10192027001</v>
      </c>
      <c r="F38">
        <v>717</v>
      </c>
      <c r="G38">
        <v>7.365272</v>
      </c>
      <c r="H38">
        <v>216023.41565616001</v>
      </c>
      <c r="I38">
        <v>29352.40234375</v>
      </c>
      <c r="J38">
        <v>29322.12</v>
      </c>
    </row>
    <row r="39" spans="1:10" x14ac:dyDescent="0.35">
      <c r="A39">
        <v>29322.12</v>
      </c>
      <c r="B39">
        <v>29335.78</v>
      </c>
      <c r="C39">
        <v>29322.11</v>
      </c>
      <c r="D39">
        <v>11.426347</v>
      </c>
      <c r="E39">
        <v>335143.37957784999</v>
      </c>
      <c r="F39">
        <v>456</v>
      </c>
      <c r="G39">
        <v>4.6661910000000004</v>
      </c>
      <c r="H39">
        <v>136863.18338033999</v>
      </c>
      <c r="I39">
        <v>29359.802734375</v>
      </c>
      <c r="J39">
        <v>29325.39</v>
      </c>
    </row>
    <row r="40" spans="1:10" x14ac:dyDescent="0.35">
      <c r="A40">
        <v>29325.24</v>
      </c>
      <c r="B40">
        <v>29334.51</v>
      </c>
      <c r="C40">
        <v>29325.23</v>
      </c>
      <c r="D40">
        <v>9.4835569999999993</v>
      </c>
      <c r="E40">
        <v>278146.44400746998</v>
      </c>
      <c r="F40">
        <v>410</v>
      </c>
      <c r="G40">
        <v>5.4621300000000002</v>
      </c>
      <c r="H40">
        <v>160197.35346277</v>
      </c>
      <c r="I40">
        <v>29364.3046875</v>
      </c>
      <c r="J40">
        <v>29332.33</v>
      </c>
    </row>
    <row r="41" spans="1:10" x14ac:dyDescent="0.35">
      <c r="A41">
        <v>29332.5</v>
      </c>
      <c r="B41">
        <v>29332.5</v>
      </c>
      <c r="C41">
        <v>29290</v>
      </c>
      <c r="D41">
        <v>38.431539000000001</v>
      </c>
      <c r="E41">
        <v>1126703.71401956</v>
      </c>
      <c r="F41">
        <v>675</v>
      </c>
      <c r="G41">
        <v>8.0055969999999999</v>
      </c>
      <c r="H41">
        <v>234729.24773023001</v>
      </c>
      <c r="I41">
        <v>29325.43359375</v>
      </c>
      <c r="J41">
        <v>29290</v>
      </c>
    </row>
    <row r="42" spans="1:10" x14ac:dyDescent="0.35">
      <c r="A42">
        <v>29291.23</v>
      </c>
      <c r="B42">
        <v>29326.52</v>
      </c>
      <c r="C42">
        <v>29291.22</v>
      </c>
      <c r="D42">
        <v>15.910995</v>
      </c>
      <c r="E42">
        <v>466508.18985417002</v>
      </c>
      <c r="F42">
        <v>502</v>
      </c>
      <c r="G42">
        <v>6.9782289999999998</v>
      </c>
      <c r="H42">
        <v>204597.24496700999</v>
      </c>
      <c r="I42">
        <v>29343.12890625</v>
      </c>
      <c r="J42">
        <v>29323.22</v>
      </c>
    </row>
    <row r="43" spans="1:10" x14ac:dyDescent="0.35">
      <c r="A43">
        <v>29323.22</v>
      </c>
      <c r="B43">
        <v>29323.23</v>
      </c>
      <c r="C43">
        <v>29290</v>
      </c>
      <c r="D43">
        <v>40.240963999999998</v>
      </c>
      <c r="E43">
        <v>1179432.7879568399</v>
      </c>
      <c r="F43">
        <v>785</v>
      </c>
      <c r="G43">
        <v>7.7033579999999997</v>
      </c>
      <c r="H43">
        <v>225715.72385924001</v>
      </c>
      <c r="I43">
        <v>29326.091796875</v>
      </c>
      <c r="J43">
        <v>29297.119999999999</v>
      </c>
    </row>
    <row r="44" spans="1:10" x14ac:dyDescent="0.35">
      <c r="A44">
        <v>29296.86</v>
      </c>
      <c r="B44">
        <v>29298.79</v>
      </c>
      <c r="C44">
        <v>29251.43</v>
      </c>
      <c r="D44">
        <v>22.980346999999998</v>
      </c>
      <c r="E44">
        <v>672777.80631841999</v>
      </c>
      <c r="F44">
        <v>814</v>
      </c>
      <c r="G44">
        <v>10.004567</v>
      </c>
      <c r="H44">
        <v>292905.58660754003</v>
      </c>
      <c r="I44">
        <v>29308.529296875</v>
      </c>
      <c r="J44">
        <v>29258.75</v>
      </c>
    </row>
    <row r="45" spans="1:10" x14ac:dyDescent="0.35">
      <c r="A45">
        <v>29258.75</v>
      </c>
      <c r="B45">
        <v>29274.18</v>
      </c>
      <c r="C45">
        <v>29258.75</v>
      </c>
      <c r="D45">
        <v>12.263365</v>
      </c>
      <c r="E45">
        <v>358935.11732696003</v>
      </c>
      <c r="F45">
        <v>509</v>
      </c>
      <c r="G45">
        <v>6.1732940000000003</v>
      </c>
      <c r="H45">
        <v>180682.45607607</v>
      </c>
      <c r="I45">
        <v>29299.421875</v>
      </c>
      <c r="J45">
        <v>29268.59</v>
      </c>
    </row>
    <row r="46" spans="1:10" x14ac:dyDescent="0.35">
      <c r="A46">
        <v>29268.58</v>
      </c>
      <c r="B46">
        <v>29268.59</v>
      </c>
      <c r="C46">
        <v>29242.89</v>
      </c>
      <c r="D46">
        <v>37.186939000000002</v>
      </c>
      <c r="E46">
        <v>1087724.4668465799</v>
      </c>
      <c r="F46">
        <v>803</v>
      </c>
      <c r="G46">
        <v>23.938825999999999</v>
      </c>
      <c r="H46">
        <v>700198.31577331002</v>
      </c>
      <c r="I46">
        <v>29302.49609375</v>
      </c>
      <c r="J46">
        <v>29261.91</v>
      </c>
    </row>
    <row r="47" spans="1:10" x14ac:dyDescent="0.35">
      <c r="A47">
        <v>29261.9</v>
      </c>
      <c r="B47">
        <v>29270.53</v>
      </c>
      <c r="C47">
        <v>29245.79</v>
      </c>
      <c r="D47">
        <v>25.347722999999998</v>
      </c>
      <c r="E47">
        <v>741621.90053990996</v>
      </c>
      <c r="F47">
        <v>630</v>
      </c>
      <c r="G47">
        <v>11.650046</v>
      </c>
      <c r="H47">
        <v>340872.95107240998</v>
      </c>
      <c r="I47">
        <v>29304.123046875</v>
      </c>
      <c r="J47">
        <v>29259.45</v>
      </c>
    </row>
    <row r="48" spans="1:10" x14ac:dyDescent="0.35">
      <c r="A48">
        <v>29259.45</v>
      </c>
      <c r="B48">
        <v>29259.45</v>
      </c>
      <c r="C48">
        <v>29230</v>
      </c>
      <c r="D48">
        <v>30.651432</v>
      </c>
      <c r="E48">
        <v>896346.23484259995</v>
      </c>
      <c r="F48">
        <v>840</v>
      </c>
      <c r="G48">
        <v>12.850476</v>
      </c>
      <c r="H48">
        <v>375768.56323659001</v>
      </c>
      <c r="I48">
        <v>29305.6484375</v>
      </c>
      <c r="J48">
        <v>29257.43</v>
      </c>
    </row>
    <row r="49" spans="1:10" x14ac:dyDescent="0.35">
      <c r="A49">
        <v>29257.43</v>
      </c>
      <c r="B49">
        <v>29268.55</v>
      </c>
      <c r="C49">
        <v>29239.31</v>
      </c>
      <c r="D49">
        <v>19.750339</v>
      </c>
      <c r="E49">
        <v>577764.72860886005</v>
      </c>
      <c r="F49">
        <v>721</v>
      </c>
      <c r="G49">
        <v>9.3975939999999998</v>
      </c>
      <c r="H49">
        <v>274903.37959884998</v>
      </c>
      <c r="I49">
        <v>29299.615234375</v>
      </c>
      <c r="J49">
        <v>29257.19</v>
      </c>
    </row>
    <row r="50" spans="1:10" x14ac:dyDescent="0.35">
      <c r="A50">
        <v>29257.18</v>
      </c>
      <c r="B50">
        <v>29260.86</v>
      </c>
      <c r="C50">
        <v>29257.14</v>
      </c>
      <c r="D50">
        <v>10.492438999999999</v>
      </c>
      <c r="E50">
        <v>306988.78185258002</v>
      </c>
      <c r="F50">
        <v>519</v>
      </c>
      <c r="G50">
        <v>6.5186719999999996</v>
      </c>
      <c r="H50">
        <v>190722.44535103001</v>
      </c>
      <c r="I50">
        <v>29300.0625</v>
      </c>
      <c r="J50">
        <v>29257.18</v>
      </c>
    </row>
    <row r="51" spans="1:10" x14ac:dyDescent="0.35">
      <c r="A51">
        <v>29257.17</v>
      </c>
      <c r="B51">
        <v>29287.09</v>
      </c>
      <c r="C51">
        <v>29255.7</v>
      </c>
      <c r="D51">
        <v>35.791003000000003</v>
      </c>
      <c r="E51">
        <v>1047529.7073856801</v>
      </c>
      <c r="F51">
        <v>679</v>
      </c>
      <c r="G51">
        <v>27.575098000000001</v>
      </c>
      <c r="H51">
        <v>807056.41831922997</v>
      </c>
      <c r="I51">
        <v>29297.408203125</v>
      </c>
      <c r="J51">
        <v>29277.25</v>
      </c>
    </row>
    <row r="52" spans="1:10" x14ac:dyDescent="0.35">
      <c r="A52">
        <v>29277.24</v>
      </c>
      <c r="B52">
        <v>29277.24</v>
      </c>
      <c r="C52">
        <v>29257.64</v>
      </c>
      <c r="D52">
        <v>14.610424999999999</v>
      </c>
      <c r="E52">
        <v>427543.64473726001</v>
      </c>
      <c r="F52">
        <v>513</v>
      </c>
      <c r="G52">
        <v>5.2239870000000002</v>
      </c>
      <c r="H52">
        <v>152865.17050846</v>
      </c>
      <c r="I52">
        <v>29321.439453125</v>
      </c>
      <c r="J52">
        <v>29261.64</v>
      </c>
    </row>
    <row r="53" spans="1:10" x14ac:dyDescent="0.35">
      <c r="A53">
        <v>29261.65</v>
      </c>
      <c r="B53">
        <v>29261.65</v>
      </c>
      <c r="C53">
        <v>29233.25</v>
      </c>
      <c r="D53">
        <v>30.478829000000001</v>
      </c>
      <c r="E53">
        <v>891350.17606102</v>
      </c>
      <c r="F53">
        <v>708</v>
      </c>
      <c r="G53">
        <v>8.8772929999999999</v>
      </c>
      <c r="H53">
        <v>259584.87341027</v>
      </c>
      <c r="I53">
        <v>29302.259765625</v>
      </c>
      <c r="J53">
        <v>29235.74</v>
      </c>
    </row>
    <row r="54" spans="1:10" x14ac:dyDescent="0.35">
      <c r="A54">
        <v>29235.74</v>
      </c>
      <c r="B54">
        <v>29235.74</v>
      </c>
      <c r="C54">
        <v>29221.01</v>
      </c>
      <c r="D54">
        <v>34.740167</v>
      </c>
      <c r="E54">
        <v>1015288.01994717</v>
      </c>
      <c r="F54">
        <v>1024</v>
      </c>
      <c r="G54">
        <v>14.517851</v>
      </c>
      <c r="H54">
        <v>424282.75900704</v>
      </c>
      <c r="I54">
        <v>29267.25</v>
      </c>
      <c r="J54">
        <v>29224.33</v>
      </c>
    </row>
    <row r="55" spans="1:10" x14ac:dyDescent="0.35">
      <c r="A55">
        <v>29224.32</v>
      </c>
      <c r="B55">
        <v>29226.78</v>
      </c>
      <c r="C55">
        <v>29191.200000000001</v>
      </c>
      <c r="D55">
        <v>80.541505999999998</v>
      </c>
      <c r="E55">
        <v>2352507.1488332902</v>
      </c>
      <c r="F55">
        <v>1300</v>
      </c>
      <c r="G55">
        <v>23.332702999999999</v>
      </c>
      <c r="H55">
        <v>681531.78984672995</v>
      </c>
      <c r="I55">
        <v>29264.046875</v>
      </c>
      <c r="J55">
        <v>29209.07</v>
      </c>
    </row>
    <row r="56" spans="1:10" x14ac:dyDescent="0.35">
      <c r="A56">
        <v>29209.07</v>
      </c>
      <c r="B56">
        <v>29227.919999999998</v>
      </c>
      <c r="C56">
        <v>29200.99</v>
      </c>
      <c r="D56">
        <v>40.919269</v>
      </c>
      <c r="E56">
        <v>1195478.2986502899</v>
      </c>
      <c r="F56">
        <v>1016</v>
      </c>
      <c r="G56">
        <v>25.554362999999999</v>
      </c>
      <c r="H56">
        <v>746612.92004661995</v>
      </c>
      <c r="I56">
        <v>29251.712890625</v>
      </c>
      <c r="J56">
        <v>29203.53</v>
      </c>
    </row>
    <row r="57" spans="1:10" x14ac:dyDescent="0.35">
      <c r="A57">
        <v>29203.55</v>
      </c>
      <c r="B57">
        <v>29224.97</v>
      </c>
      <c r="C57">
        <v>29184</v>
      </c>
      <c r="D57">
        <v>38.123950000000001</v>
      </c>
      <c r="E57">
        <v>1113322.0185452099</v>
      </c>
      <c r="F57">
        <v>1195</v>
      </c>
      <c r="G57">
        <v>18.102979000000001</v>
      </c>
      <c r="H57">
        <v>528663.52216041996</v>
      </c>
      <c r="I57">
        <v>29183.060546875</v>
      </c>
      <c r="J57">
        <v>29221</v>
      </c>
    </row>
    <row r="58" spans="1:10" x14ac:dyDescent="0.35">
      <c r="A58">
        <v>29221.01</v>
      </c>
      <c r="B58">
        <v>29223.360000000001</v>
      </c>
      <c r="C58">
        <v>29196.5</v>
      </c>
      <c r="D58">
        <v>34.877794999999999</v>
      </c>
      <c r="E58">
        <v>1018788.37394293</v>
      </c>
      <c r="F58">
        <v>822</v>
      </c>
      <c r="G58">
        <v>11.49755</v>
      </c>
      <c r="H58">
        <v>335882.16039571998</v>
      </c>
      <c r="I58">
        <v>29235.927734375</v>
      </c>
      <c r="J58">
        <v>29223.33</v>
      </c>
    </row>
    <row r="59" spans="1:10" x14ac:dyDescent="0.35">
      <c r="A59">
        <v>29223.33</v>
      </c>
      <c r="B59">
        <v>29236.53</v>
      </c>
      <c r="C59">
        <v>29211.91</v>
      </c>
      <c r="D59">
        <v>37.415298999999997</v>
      </c>
      <c r="E59">
        <v>1093508.12557839</v>
      </c>
      <c r="F59">
        <v>842</v>
      </c>
      <c r="G59">
        <v>14.218807</v>
      </c>
      <c r="H59">
        <v>415578.60814203002</v>
      </c>
      <c r="I59">
        <v>29283.6796875</v>
      </c>
      <c r="J59">
        <v>29224.43</v>
      </c>
    </row>
    <row r="60" spans="1:10" x14ac:dyDescent="0.35">
      <c r="A60">
        <v>29224.240000000002</v>
      </c>
      <c r="B60">
        <v>29227.59</v>
      </c>
      <c r="C60">
        <v>29175.67</v>
      </c>
      <c r="D60">
        <v>59.030222000000002</v>
      </c>
      <c r="E60">
        <v>1723582.4594947</v>
      </c>
      <c r="F60">
        <v>1333</v>
      </c>
      <c r="G60">
        <v>25.631295000000001</v>
      </c>
      <c r="H60">
        <v>748348.02220906003</v>
      </c>
      <c r="I60">
        <v>29266.95703125</v>
      </c>
      <c r="J60">
        <v>29179.119999999999</v>
      </c>
    </row>
    <row r="61" spans="1:10" x14ac:dyDescent="0.35">
      <c r="A61">
        <v>29179.119999999999</v>
      </c>
      <c r="B61">
        <v>29179.119999999999</v>
      </c>
      <c r="C61">
        <v>29140.32</v>
      </c>
      <c r="D61">
        <v>52.674708000000003</v>
      </c>
      <c r="E61">
        <v>1536115.69748153</v>
      </c>
      <c r="F61">
        <v>1587</v>
      </c>
      <c r="G61">
        <v>15.564098</v>
      </c>
      <c r="H61">
        <v>453910.18107316003</v>
      </c>
      <c r="I61">
        <v>29195.80859375</v>
      </c>
      <c r="J61">
        <v>29142.69</v>
      </c>
    </row>
    <row r="62" spans="1:10" x14ac:dyDescent="0.35">
      <c r="A62">
        <v>29142.69</v>
      </c>
      <c r="B62">
        <v>29153.07</v>
      </c>
      <c r="C62">
        <v>29115</v>
      </c>
      <c r="D62">
        <v>60.732052000000003</v>
      </c>
      <c r="E62">
        <v>1769337.8546704601</v>
      </c>
      <c r="F62">
        <v>1452</v>
      </c>
      <c r="G62">
        <v>27.582888000000001</v>
      </c>
      <c r="H62">
        <v>803609.18332167994</v>
      </c>
      <c r="I62">
        <v>29137.681640625</v>
      </c>
      <c r="J62">
        <v>29133.040000000001</v>
      </c>
    </row>
    <row r="63" spans="1:10" x14ac:dyDescent="0.35">
      <c r="A63">
        <v>29133.05</v>
      </c>
      <c r="B63">
        <v>29186.06</v>
      </c>
      <c r="C63">
        <v>29126.36</v>
      </c>
      <c r="D63">
        <v>41.549945000000001</v>
      </c>
      <c r="E63">
        <v>1211609.7783459199</v>
      </c>
      <c r="F63">
        <v>1155</v>
      </c>
      <c r="G63">
        <v>29.871106000000001</v>
      </c>
      <c r="H63">
        <v>871027.27072062995</v>
      </c>
      <c r="I63">
        <v>29198.8203125</v>
      </c>
      <c r="J63">
        <v>29165.91</v>
      </c>
    </row>
    <row r="64" spans="1:10" x14ac:dyDescent="0.35">
      <c r="A64">
        <v>29165.91</v>
      </c>
      <c r="B64">
        <v>29193.87</v>
      </c>
      <c r="C64">
        <v>29146.5</v>
      </c>
      <c r="D64">
        <v>60.704175999999997</v>
      </c>
      <c r="E64">
        <v>1770517.8044775301</v>
      </c>
      <c r="F64">
        <v>1113</v>
      </c>
      <c r="G64">
        <v>41.786811</v>
      </c>
      <c r="H64">
        <v>1218734.4848748101</v>
      </c>
      <c r="I64">
        <v>29218.09765625</v>
      </c>
      <c r="J64">
        <v>29187.34</v>
      </c>
    </row>
    <row r="65" spans="1:10" x14ac:dyDescent="0.35">
      <c r="A65">
        <v>29187.33</v>
      </c>
      <c r="B65">
        <v>29188.959999999999</v>
      </c>
      <c r="C65">
        <v>29163.439999999999</v>
      </c>
      <c r="D65">
        <v>29.329809000000001</v>
      </c>
      <c r="E65">
        <v>855836.80624604004</v>
      </c>
      <c r="F65">
        <v>709</v>
      </c>
      <c r="G65">
        <v>9.8076799999999995</v>
      </c>
      <c r="H65">
        <v>286191.20905696001</v>
      </c>
      <c r="I65">
        <v>29220.193359375</v>
      </c>
      <c r="J65">
        <v>29178.43</v>
      </c>
    </row>
    <row r="66" spans="1:10" x14ac:dyDescent="0.35">
      <c r="A66">
        <v>29178.44</v>
      </c>
      <c r="B66">
        <v>29187.61</v>
      </c>
      <c r="C66">
        <v>29162.49</v>
      </c>
      <c r="D66">
        <v>16.449542999999998</v>
      </c>
      <c r="E66">
        <v>479858.51869792002</v>
      </c>
      <c r="F66">
        <v>598</v>
      </c>
      <c r="G66">
        <v>5.2811450000000004</v>
      </c>
      <c r="H66">
        <v>154062.81993594</v>
      </c>
      <c r="I66">
        <v>29214.10546875</v>
      </c>
      <c r="J66">
        <v>29165.95</v>
      </c>
    </row>
    <row r="67" spans="1:10" x14ac:dyDescent="0.35">
      <c r="A67">
        <v>29164.21</v>
      </c>
      <c r="B67">
        <v>29164.21</v>
      </c>
      <c r="C67">
        <v>29000</v>
      </c>
      <c r="D67">
        <v>341.28295800000001</v>
      </c>
      <c r="E67">
        <v>9913460.8924206402</v>
      </c>
      <c r="F67">
        <v>5055</v>
      </c>
      <c r="G67">
        <v>82.515563999999998</v>
      </c>
      <c r="H67">
        <v>2398027.0312794498</v>
      </c>
      <c r="I67">
        <v>29114.43359375</v>
      </c>
      <c r="J67">
        <v>29001.78</v>
      </c>
    </row>
    <row r="68" spans="1:10" x14ac:dyDescent="0.35">
      <c r="A68">
        <v>29000.59</v>
      </c>
      <c r="B68">
        <v>29031.54</v>
      </c>
      <c r="C68">
        <v>28937</v>
      </c>
      <c r="D68">
        <v>254.192801</v>
      </c>
      <c r="E68">
        <v>7368205.2195428004</v>
      </c>
      <c r="F68">
        <v>4721</v>
      </c>
      <c r="G68">
        <v>111.89075</v>
      </c>
      <c r="H68">
        <v>3243421.4517684402</v>
      </c>
      <c r="I68">
        <v>29074.32421875</v>
      </c>
      <c r="J68">
        <v>28996.25</v>
      </c>
    </row>
    <row r="69" spans="1:10" x14ac:dyDescent="0.35">
      <c r="A69">
        <v>28996.959999999999</v>
      </c>
      <c r="B69">
        <v>29055.55</v>
      </c>
      <c r="C69">
        <v>28994.13</v>
      </c>
      <c r="D69">
        <v>96.523317000000006</v>
      </c>
      <c r="E69">
        <v>2801728.9820480901</v>
      </c>
      <c r="F69">
        <v>2133</v>
      </c>
      <c r="G69">
        <v>39.290139000000003</v>
      </c>
      <c r="H69">
        <v>1140596.6927666899</v>
      </c>
      <c r="I69">
        <v>29050.9296875</v>
      </c>
      <c r="J69">
        <v>29030.7</v>
      </c>
    </row>
    <row r="70" spans="1:10" x14ac:dyDescent="0.35">
      <c r="A70">
        <v>29033.26</v>
      </c>
      <c r="B70">
        <v>29071.88</v>
      </c>
      <c r="C70">
        <v>29020.95</v>
      </c>
      <c r="D70">
        <v>43.015045000000001</v>
      </c>
      <c r="E70">
        <v>1249345.8912909001</v>
      </c>
      <c r="F70">
        <v>985</v>
      </c>
      <c r="G70">
        <v>26.643435</v>
      </c>
      <c r="H70">
        <v>773872.08712448995</v>
      </c>
      <c r="I70">
        <v>29116.185546875</v>
      </c>
      <c r="J70">
        <v>29058.959999999999</v>
      </c>
    </row>
    <row r="71" spans="1:10" x14ac:dyDescent="0.35">
      <c r="A71">
        <v>29058.95</v>
      </c>
      <c r="B71">
        <v>29082.6</v>
      </c>
      <c r="C71">
        <v>29056.99</v>
      </c>
      <c r="D71">
        <v>28.413802</v>
      </c>
      <c r="E71">
        <v>825942.03358272999</v>
      </c>
      <c r="F71">
        <v>813</v>
      </c>
      <c r="G71">
        <v>11.369173</v>
      </c>
      <c r="H71">
        <v>330476.95030551997</v>
      </c>
      <c r="I71">
        <v>29106.49609375</v>
      </c>
      <c r="J71">
        <v>29067.18</v>
      </c>
    </row>
    <row r="72" spans="1:10" x14ac:dyDescent="0.35">
      <c r="A72">
        <v>29067.19</v>
      </c>
      <c r="B72">
        <v>29108.84</v>
      </c>
      <c r="C72">
        <v>29066.1</v>
      </c>
      <c r="D72">
        <v>50.730367000000001</v>
      </c>
      <c r="E72">
        <v>1475817.8931664601</v>
      </c>
      <c r="F72">
        <v>1156</v>
      </c>
      <c r="G72">
        <v>25.330548</v>
      </c>
      <c r="H72">
        <v>736888.40218049998</v>
      </c>
      <c r="I72">
        <v>29117.05859375</v>
      </c>
      <c r="J72">
        <v>29102.19</v>
      </c>
    </row>
    <row r="73" spans="1:10" x14ac:dyDescent="0.35">
      <c r="A73">
        <v>29102.19</v>
      </c>
      <c r="B73">
        <v>29108.51</v>
      </c>
      <c r="C73">
        <v>29077.02</v>
      </c>
      <c r="D73">
        <v>69.536799999999999</v>
      </c>
      <c r="E73">
        <v>2023104.7668955501</v>
      </c>
      <c r="F73">
        <v>1306</v>
      </c>
      <c r="G73">
        <v>27.045392</v>
      </c>
      <c r="H73">
        <v>786894.64798288001</v>
      </c>
      <c r="I73">
        <v>29154.888671875</v>
      </c>
      <c r="J73">
        <v>29104.6</v>
      </c>
    </row>
    <row r="74" spans="1:10" x14ac:dyDescent="0.35">
      <c r="A74">
        <v>29104.6</v>
      </c>
      <c r="B74">
        <v>29108.14</v>
      </c>
      <c r="C74">
        <v>29085.66</v>
      </c>
      <c r="D74">
        <v>28.375775000000001</v>
      </c>
      <c r="E74">
        <v>825715.14662348002</v>
      </c>
      <c r="F74">
        <v>1051</v>
      </c>
      <c r="G74">
        <v>11.666748</v>
      </c>
      <c r="H74">
        <v>339501.94408093998</v>
      </c>
      <c r="I74">
        <v>29122.7421875</v>
      </c>
      <c r="J74">
        <v>29108.13</v>
      </c>
    </row>
    <row r="75" spans="1:10" x14ac:dyDescent="0.35">
      <c r="A75">
        <v>29108.13</v>
      </c>
      <c r="B75">
        <v>29116.639999999999</v>
      </c>
      <c r="C75">
        <v>29106.46</v>
      </c>
      <c r="D75">
        <v>22.469645</v>
      </c>
      <c r="E75">
        <v>654100.40705829998</v>
      </c>
      <c r="F75">
        <v>768</v>
      </c>
      <c r="G75">
        <v>15.740106000000001</v>
      </c>
      <c r="H75">
        <v>458194.91777200002</v>
      </c>
      <c r="I75">
        <v>29137.744140625</v>
      </c>
      <c r="J75">
        <v>29116.63</v>
      </c>
    </row>
    <row r="76" spans="1:10" x14ac:dyDescent="0.35">
      <c r="A76">
        <v>29116.639999999999</v>
      </c>
      <c r="B76">
        <v>29142.85</v>
      </c>
      <c r="C76">
        <v>29113.03</v>
      </c>
      <c r="D76">
        <v>48.454495000000001</v>
      </c>
      <c r="E76">
        <v>1411208.71490057</v>
      </c>
      <c r="F76">
        <v>1208</v>
      </c>
      <c r="G76">
        <v>23.097926999999999</v>
      </c>
      <c r="H76">
        <v>672793.86818273005</v>
      </c>
      <c r="I76">
        <v>29168.513671875</v>
      </c>
      <c r="J76">
        <v>29119.82</v>
      </c>
    </row>
    <row r="77" spans="1:10" x14ac:dyDescent="0.35">
      <c r="A77">
        <v>29119.82</v>
      </c>
      <c r="B77">
        <v>29119.919999999998</v>
      </c>
      <c r="C77">
        <v>29100</v>
      </c>
      <c r="D77">
        <v>49.020485999999998</v>
      </c>
      <c r="E77">
        <v>1427050.5482534401</v>
      </c>
      <c r="F77">
        <v>904</v>
      </c>
      <c r="G77">
        <v>7.554583</v>
      </c>
      <c r="H77">
        <v>219901.12952865</v>
      </c>
      <c r="I77">
        <v>29137.46484375</v>
      </c>
      <c r="J77">
        <v>29104.26</v>
      </c>
    </row>
    <row r="78" spans="1:10" x14ac:dyDescent="0.35">
      <c r="A78">
        <v>29104.080000000002</v>
      </c>
      <c r="B78">
        <v>29131.38</v>
      </c>
      <c r="C78">
        <v>29100</v>
      </c>
      <c r="D78">
        <v>30.155605000000001</v>
      </c>
      <c r="E78">
        <v>877915.20900860999</v>
      </c>
      <c r="F78">
        <v>831</v>
      </c>
      <c r="G78">
        <v>15.352904000000001</v>
      </c>
      <c r="H78">
        <v>446978.30144499999</v>
      </c>
      <c r="I78">
        <v>29168.048828125</v>
      </c>
      <c r="J78">
        <v>29125.65</v>
      </c>
    </row>
    <row r="79" spans="1:10" x14ac:dyDescent="0.35">
      <c r="A79">
        <v>29125.65</v>
      </c>
      <c r="B79">
        <v>29125.65</v>
      </c>
      <c r="C79">
        <v>29066.5</v>
      </c>
      <c r="D79">
        <v>68.937738999999993</v>
      </c>
      <c r="E79">
        <v>2005602.06999459</v>
      </c>
      <c r="F79">
        <v>1305</v>
      </c>
      <c r="G79">
        <v>20.083859</v>
      </c>
      <c r="H79">
        <v>584254.68074712995</v>
      </c>
      <c r="I79">
        <v>29171.455078125</v>
      </c>
      <c r="J79">
        <v>29104.44</v>
      </c>
    </row>
    <row r="80" spans="1:10" x14ac:dyDescent="0.35">
      <c r="A80">
        <v>29104.44</v>
      </c>
      <c r="B80">
        <v>29109.54</v>
      </c>
      <c r="C80">
        <v>29068.21</v>
      </c>
      <c r="D80">
        <v>21.624561</v>
      </c>
      <c r="E80">
        <v>628934.34644835</v>
      </c>
      <c r="F80">
        <v>827</v>
      </c>
      <c r="G80">
        <v>9.4217969999999998</v>
      </c>
      <c r="H80">
        <v>274008.35743024998</v>
      </c>
      <c r="I80">
        <v>29125.8984375</v>
      </c>
      <c r="J80">
        <v>29083.93</v>
      </c>
    </row>
    <row r="81" spans="1:10" x14ac:dyDescent="0.35">
      <c r="A81">
        <v>29083.93</v>
      </c>
      <c r="B81">
        <v>29087.68</v>
      </c>
      <c r="C81">
        <v>29050.03</v>
      </c>
      <c r="D81">
        <v>41.098270999999997</v>
      </c>
      <c r="E81">
        <v>1194567.85796244</v>
      </c>
      <c r="F81">
        <v>1287</v>
      </c>
      <c r="G81">
        <v>18.839378</v>
      </c>
      <c r="H81">
        <v>547589.40023250994</v>
      </c>
      <c r="I81">
        <v>29134.396484375</v>
      </c>
      <c r="J81">
        <v>29079.64</v>
      </c>
    </row>
    <row r="82" spans="1:10" x14ac:dyDescent="0.35">
      <c r="A82">
        <v>29077.59</v>
      </c>
      <c r="B82">
        <v>29077.59</v>
      </c>
      <c r="C82">
        <v>28986.21</v>
      </c>
      <c r="D82">
        <v>84.522101000000006</v>
      </c>
      <c r="E82">
        <v>2452859.7635111902</v>
      </c>
      <c r="F82">
        <v>1791</v>
      </c>
      <c r="G82">
        <v>25.074914</v>
      </c>
      <c r="H82">
        <v>727434.56975715002</v>
      </c>
      <c r="I82">
        <v>29063.2109375</v>
      </c>
      <c r="J82">
        <v>28992.880000000001</v>
      </c>
    </row>
    <row r="83" spans="1:10" x14ac:dyDescent="0.35">
      <c r="A83">
        <v>28992.880000000001</v>
      </c>
      <c r="B83">
        <v>29058.74</v>
      </c>
      <c r="C83">
        <v>28984.85</v>
      </c>
      <c r="D83">
        <v>81.228280999999996</v>
      </c>
      <c r="E83">
        <v>2357254.5932979099</v>
      </c>
      <c r="F83">
        <v>1647</v>
      </c>
      <c r="G83">
        <v>36.484565000000003</v>
      </c>
      <c r="H83">
        <v>1058811.09054254</v>
      </c>
      <c r="I83">
        <v>29050.875</v>
      </c>
      <c r="J83">
        <v>29057.439999999999</v>
      </c>
    </row>
    <row r="84" spans="1:10" x14ac:dyDescent="0.35">
      <c r="A84">
        <v>29057.439999999999</v>
      </c>
      <c r="B84">
        <v>29137.39</v>
      </c>
      <c r="C84">
        <v>29056.48</v>
      </c>
      <c r="D84">
        <v>50.204343999999999</v>
      </c>
      <c r="E84">
        <v>1461785.2912522899</v>
      </c>
      <c r="F84">
        <v>1389</v>
      </c>
      <c r="G84">
        <v>22.459592000000001</v>
      </c>
      <c r="H84">
        <v>653849.54165886994</v>
      </c>
      <c r="I84">
        <v>29146.533203125</v>
      </c>
      <c r="J84">
        <v>29131.19</v>
      </c>
    </row>
    <row r="85" spans="1:10" x14ac:dyDescent="0.35">
      <c r="A85">
        <v>29131.200000000001</v>
      </c>
      <c r="B85">
        <v>29259.51</v>
      </c>
      <c r="C85">
        <v>29131.19</v>
      </c>
      <c r="D85">
        <v>153.864541</v>
      </c>
      <c r="E85">
        <v>4494485.9957329296</v>
      </c>
      <c r="F85">
        <v>2904</v>
      </c>
      <c r="G85">
        <v>96.449668000000003</v>
      </c>
      <c r="H85">
        <v>2817221.4751207302</v>
      </c>
      <c r="I85">
        <v>29213.748046875</v>
      </c>
      <c r="J85">
        <v>29244.78</v>
      </c>
    </row>
    <row r="86" spans="1:10" x14ac:dyDescent="0.35">
      <c r="A86">
        <v>29244.77</v>
      </c>
      <c r="B86">
        <v>29259.8</v>
      </c>
      <c r="C86">
        <v>29197.26</v>
      </c>
      <c r="D86">
        <v>66.158867000000001</v>
      </c>
      <c r="E86">
        <v>1933390.0009850699</v>
      </c>
      <c r="F86">
        <v>1359</v>
      </c>
      <c r="G86">
        <v>38.943469999999998</v>
      </c>
      <c r="H86">
        <v>1138155.1827390899</v>
      </c>
      <c r="I86">
        <v>29285.50390625</v>
      </c>
      <c r="J86">
        <v>29249.67</v>
      </c>
    </row>
    <row r="87" spans="1:10" x14ac:dyDescent="0.35">
      <c r="A87">
        <v>29249.67</v>
      </c>
      <c r="B87">
        <v>29259.98</v>
      </c>
      <c r="C87">
        <v>29218.54</v>
      </c>
      <c r="D87">
        <v>41.777096</v>
      </c>
      <c r="E87">
        <v>1221355.5141054399</v>
      </c>
      <c r="F87">
        <v>1053</v>
      </c>
      <c r="G87">
        <v>17.114239000000001</v>
      </c>
      <c r="H87">
        <v>500327.09909689002</v>
      </c>
      <c r="I87">
        <v>29260.505859375</v>
      </c>
      <c r="J87">
        <v>29228.49</v>
      </c>
    </row>
    <row r="88" spans="1:10" x14ac:dyDescent="0.35">
      <c r="A88">
        <v>29228.49</v>
      </c>
      <c r="B88">
        <v>29228.98</v>
      </c>
      <c r="C88">
        <v>29206.959999999999</v>
      </c>
      <c r="D88">
        <v>24.190837999999999</v>
      </c>
      <c r="E88">
        <v>706882.37766909995</v>
      </c>
      <c r="F88">
        <v>652</v>
      </c>
      <c r="G88">
        <v>10.894368999999999</v>
      </c>
      <c r="H88">
        <v>318351.55213123001</v>
      </c>
      <c r="I88">
        <v>29264.791015625</v>
      </c>
      <c r="J88">
        <v>29206.97</v>
      </c>
    </row>
    <row r="89" spans="1:10" x14ac:dyDescent="0.35">
      <c r="A89">
        <v>29208.06</v>
      </c>
      <c r="B89">
        <v>29239.23</v>
      </c>
      <c r="C89">
        <v>29201.08</v>
      </c>
      <c r="D89">
        <v>66.485202999999998</v>
      </c>
      <c r="E89">
        <v>1942887.5639562299</v>
      </c>
      <c r="F89">
        <v>988</v>
      </c>
      <c r="G89">
        <v>33.944626999999997</v>
      </c>
      <c r="H89">
        <v>992002.34643240005</v>
      </c>
      <c r="I89">
        <v>29253.5390625</v>
      </c>
      <c r="J89">
        <v>29230.77</v>
      </c>
    </row>
    <row r="90" spans="1:10" x14ac:dyDescent="0.35">
      <c r="A90">
        <v>29230.76</v>
      </c>
      <c r="B90">
        <v>29246.17</v>
      </c>
      <c r="C90">
        <v>29216.799999999999</v>
      </c>
      <c r="D90">
        <v>42.110405</v>
      </c>
      <c r="E90">
        <v>1231123.2949662399</v>
      </c>
      <c r="F90">
        <v>785</v>
      </c>
      <c r="G90">
        <v>15.111841</v>
      </c>
      <c r="H90">
        <v>441830.96680045</v>
      </c>
      <c r="I90">
        <v>29258.8828125</v>
      </c>
      <c r="J90">
        <v>29225</v>
      </c>
    </row>
    <row r="91" spans="1:10" x14ac:dyDescent="0.35">
      <c r="A91">
        <v>29225</v>
      </c>
      <c r="B91">
        <v>29225.01</v>
      </c>
      <c r="C91">
        <v>29201.54</v>
      </c>
      <c r="D91">
        <v>14.973336</v>
      </c>
      <c r="E91">
        <v>437428.34746905998</v>
      </c>
      <c r="F91">
        <v>490</v>
      </c>
      <c r="G91">
        <v>8.2551349999999992</v>
      </c>
      <c r="H91">
        <v>241149.28269153999</v>
      </c>
      <c r="I91">
        <v>29260.193359375</v>
      </c>
      <c r="J91">
        <v>29219.97</v>
      </c>
    </row>
    <row r="92" spans="1:10" x14ac:dyDescent="0.35">
      <c r="A92">
        <v>29219.97</v>
      </c>
      <c r="B92">
        <v>29223.41</v>
      </c>
      <c r="C92">
        <v>29214.29</v>
      </c>
      <c r="D92">
        <v>16.663509000000001</v>
      </c>
      <c r="E92">
        <v>486887.84759888001</v>
      </c>
      <c r="F92">
        <v>477</v>
      </c>
      <c r="G92">
        <v>10.542755</v>
      </c>
      <c r="H92">
        <v>308046.23147597001</v>
      </c>
      <c r="I92">
        <v>29259.373046875</v>
      </c>
      <c r="J92">
        <v>29223.41</v>
      </c>
    </row>
    <row r="93" spans="1:10" x14ac:dyDescent="0.35">
      <c r="A93">
        <v>29223.42</v>
      </c>
      <c r="B93">
        <v>29245.01</v>
      </c>
      <c r="C93">
        <v>29223.41</v>
      </c>
      <c r="D93">
        <v>46.973298999999997</v>
      </c>
      <c r="E93">
        <v>1373095.64659394</v>
      </c>
      <c r="F93">
        <v>932</v>
      </c>
      <c r="G93">
        <v>21.339918999999998</v>
      </c>
      <c r="H93">
        <v>623794.15314137004</v>
      </c>
      <c r="I93">
        <v>29281.615234375</v>
      </c>
      <c r="J93">
        <v>29233.45</v>
      </c>
    </row>
    <row r="94" spans="1:10" x14ac:dyDescent="0.35">
      <c r="A94">
        <v>29234.32</v>
      </c>
      <c r="B94">
        <v>29237</v>
      </c>
      <c r="C94">
        <v>29200</v>
      </c>
      <c r="D94">
        <v>42.621324000000001</v>
      </c>
      <c r="E94">
        <v>1245178.1423219601</v>
      </c>
      <c r="F94">
        <v>915</v>
      </c>
      <c r="G94">
        <v>12.096152999999999</v>
      </c>
      <c r="H94">
        <v>353342.46338367002</v>
      </c>
      <c r="I94">
        <v>29238.228515625</v>
      </c>
      <c r="J94">
        <v>29215.75</v>
      </c>
    </row>
    <row r="95" spans="1:10" x14ac:dyDescent="0.35">
      <c r="A95">
        <v>29215.75</v>
      </c>
      <c r="B95">
        <v>29236.46</v>
      </c>
      <c r="C95">
        <v>29204.21</v>
      </c>
      <c r="D95">
        <v>17.859943000000001</v>
      </c>
      <c r="E95">
        <v>521759.80009079998</v>
      </c>
      <c r="F95">
        <v>732</v>
      </c>
      <c r="G95">
        <v>8.4812239999999992</v>
      </c>
      <c r="H95">
        <v>247790.39721672999</v>
      </c>
      <c r="I95">
        <v>29262.552734375</v>
      </c>
      <c r="J95">
        <v>29231.56</v>
      </c>
    </row>
    <row r="96" spans="1:10" x14ac:dyDescent="0.35">
      <c r="A96">
        <v>29231.55</v>
      </c>
      <c r="B96">
        <v>29231.56</v>
      </c>
      <c r="C96">
        <v>29202.48</v>
      </c>
      <c r="D96">
        <v>25.284735999999999</v>
      </c>
      <c r="E96">
        <v>738677.51173087</v>
      </c>
      <c r="F96">
        <v>706</v>
      </c>
      <c r="G96">
        <v>10.202118</v>
      </c>
      <c r="H96">
        <v>298035.30019985</v>
      </c>
      <c r="I96">
        <v>29267.12109375</v>
      </c>
      <c r="J96">
        <v>29221.13</v>
      </c>
    </row>
    <row r="97" spans="1:10" x14ac:dyDescent="0.35">
      <c r="A97">
        <v>29221.14</v>
      </c>
      <c r="B97">
        <v>29234.99</v>
      </c>
      <c r="C97">
        <v>29200</v>
      </c>
      <c r="D97">
        <v>29.147777000000001</v>
      </c>
      <c r="E97">
        <v>851614.28673585004</v>
      </c>
      <c r="F97">
        <v>858</v>
      </c>
      <c r="G97">
        <v>15.272930000000001</v>
      </c>
      <c r="H97">
        <v>446220.40204034001</v>
      </c>
      <c r="I97">
        <v>29278.150390625</v>
      </c>
      <c r="J97">
        <v>29217.1</v>
      </c>
    </row>
    <row r="98" spans="1:10" x14ac:dyDescent="0.35">
      <c r="A98">
        <v>29217.09</v>
      </c>
      <c r="B98">
        <v>29217.09</v>
      </c>
      <c r="C98">
        <v>29201.200000000001</v>
      </c>
      <c r="D98">
        <v>17.725301999999999</v>
      </c>
      <c r="E98">
        <v>517697.92926672997</v>
      </c>
      <c r="F98">
        <v>706</v>
      </c>
      <c r="G98">
        <v>6.7821959999999999</v>
      </c>
      <c r="H98">
        <v>198089.04742615999</v>
      </c>
      <c r="I98">
        <v>29259.474609375</v>
      </c>
      <c r="J98">
        <v>29201.87</v>
      </c>
    </row>
    <row r="99" spans="1:10" x14ac:dyDescent="0.35">
      <c r="A99">
        <v>29201.88</v>
      </c>
      <c r="B99">
        <v>29211.49</v>
      </c>
      <c r="C99">
        <v>29190.94</v>
      </c>
      <c r="D99">
        <v>18.574275</v>
      </c>
      <c r="E99">
        <v>542420.50154183002</v>
      </c>
      <c r="F99">
        <v>625</v>
      </c>
      <c r="G99">
        <v>8.1040329999999994</v>
      </c>
      <c r="H99">
        <v>236655.13168542</v>
      </c>
      <c r="I99">
        <v>29235.083984375</v>
      </c>
      <c r="J99">
        <v>29207.56</v>
      </c>
    </row>
    <row r="100" spans="1:10" x14ac:dyDescent="0.35">
      <c r="A100">
        <v>29207.27</v>
      </c>
      <c r="B100">
        <v>29211.73</v>
      </c>
      <c r="C100">
        <v>29193.79</v>
      </c>
      <c r="D100">
        <v>22.196197000000002</v>
      </c>
      <c r="E100">
        <v>648200.48939340003</v>
      </c>
      <c r="F100">
        <v>590</v>
      </c>
      <c r="G100">
        <v>13.949650999999999</v>
      </c>
      <c r="H100">
        <v>407382.41534766997</v>
      </c>
      <c r="I100">
        <v>29248.74609375</v>
      </c>
      <c r="J100">
        <v>29210.49</v>
      </c>
    </row>
    <row r="101" spans="1:10" x14ac:dyDescent="0.35">
      <c r="A101">
        <v>29208.81</v>
      </c>
      <c r="B101">
        <v>29210.48</v>
      </c>
      <c r="C101">
        <v>29180.13</v>
      </c>
      <c r="D101">
        <v>37.980449</v>
      </c>
      <c r="E101">
        <v>1108885.8636917199</v>
      </c>
      <c r="F101">
        <v>974</v>
      </c>
      <c r="G101">
        <v>16.878692999999998</v>
      </c>
      <c r="H101">
        <v>492816.91836428997</v>
      </c>
      <c r="I101">
        <v>29253.388671875</v>
      </c>
      <c r="J101">
        <v>29194.29</v>
      </c>
    </row>
    <row r="102" spans="1:10" x14ac:dyDescent="0.35">
      <c r="A102">
        <v>29194.28</v>
      </c>
      <c r="B102">
        <v>29195.62</v>
      </c>
      <c r="C102">
        <v>29169.46</v>
      </c>
      <c r="D102">
        <v>30.605073999999998</v>
      </c>
      <c r="E102">
        <v>893019.09482793999</v>
      </c>
      <c r="F102">
        <v>967</v>
      </c>
      <c r="G102">
        <v>11.639028</v>
      </c>
      <c r="H102">
        <v>339615.06817281002</v>
      </c>
      <c r="I102">
        <v>29206.15234375</v>
      </c>
      <c r="J102">
        <v>29169.46</v>
      </c>
    </row>
    <row r="103" spans="1:10" x14ac:dyDescent="0.35">
      <c r="A103">
        <v>29169.46</v>
      </c>
      <c r="B103">
        <v>29174.41</v>
      </c>
      <c r="C103">
        <v>29131.21</v>
      </c>
      <c r="D103">
        <v>31.427638999999999</v>
      </c>
      <c r="E103">
        <v>916371.97149029002</v>
      </c>
      <c r="F103">
        <v>1137</v>
      </c>
      <c r="G103">
        <v>10.039064</v>
      </c>
      <c r="H103">
        <v>292713.43928439001</v>
      </c>
      <c r="I103">
        <v>29210.8203125</v>
      </c>
      <c r="J103">
        <v>29137.16</v>
      </c>
    </row>
    <row r="104" spans="1:10" x14ac:dyDescent="0.35">
      <c r="A104">
        <v>29137.16</v>
      </c>
      <c r="B104">
        <v>29163.74</v>
      </c>
      <c r="C104">
        <v>29115.03</v>
      </c>
      <c r="D104">
        <v>30.348683999999999</v>
      </c>
      <c r="E104">
        <v>884450.93579124997</v>
      </c>
      <c r="F104">
        <v>1164</v>
      </c>
      <c r="G104">
        <v>15.566432000000001</v>
      </c>
      <c r="H104">
        <v>453689.21432020998</v>
      </c>
      <c r="I104">
        <v>29160.1484375</v>
      </c>
      <c r="J104">
        <v>29115.040000000001</v>
      </c>
    </row>
    <row r="105" spans="1:10" x14ac:dyDescent="0.35">
      <c r="A105">
        <v>29115.040000000001</v>
      </c>
      <c r="B105">
        <v>29138.15</v>
      </c>
      <c r="C105">
        <v>29102.06</v>
      </c>
      <c r="D105">
        <v>43.576824999999999</v>
      </c>
      <c r="E105">
        <v>1269058.3642740301</v>
      </c>
      <c r="F105">
        <v>1271</v>
      </c>
      <c r="G105">
        <v>16.747340999999999</v>
      </c>
      <c r="H105">
        <v>487739.50010193</v>
      </c>
      <c r="I105">
        <v>29152.404296875</v>
      </c>
      <c r="J105">
        <v>29118.77</v>
      </c>
    </row>
    <row r="106" spans="1:10" x14ac:dyDescent="0.35">
      <c r="A106">
        <v>29118.76</v>
      </c>
      <c r="B106">
        <v>29120.48</v>
      </c>
      <c r="C106">
        <v>29051.68</v>
      </c>
      <c r="D106">
        <v>79.005487000000002</v>
      </c>
      <c r="E106">
        <v>2297835.3480476602</v>
      </c>
      <c r="F106">
        <v>1988</v>
      </c>
      <c r="G106">
        <v>28.689136999999999</v>
      </c>
      <c r="H106">
        <v>834428.82022842998</v>
      </c>
      <c r="I106">
        <v>29144.73828125</v>
      </c>
      <c r="J106">
        <v>29088.25</v>
      </c>
    </row>
    <row r="107" spans="1:10" x14ac:dyDescent="0.35">
      <c r="A107">
        <v>29088.25</v>
      </c>
      <c r="B107">
        <v>29107.26</v>
      </c>
      <c r="C107">
        <v>29062.04</v>
      </c>
      <c r="D107">
        <v>38.881076</v>
      </c>
      <c r="E107">
        <v>1130870.8701214499</v>
      </c>
      <c r="F107">
        <v>1273</v>
      </c>
      <c r="G107">
        <v>21.701633999999999</v>
      </c>
      <c r="H107">
        <v>631192.85846976005</v>
      </c>
      <c r="I107">
        <v>29133.630859375</v>
      </c>
      <c r="J107">
        <v>29085.72</v>
      </c>
    </row>
    <row r="108" spans="1:10" x14ac:dyDescent="0.35">
      <c r="A108">
        <v>29085.73</v>
      </c>
      <c r="B108">
        <v>29088.49</v>
      </c>
      <c r="C108">
        <v>29007.07</v>
      </c>
      <c r="D108">
        <v>66.546604000000002</v>
      </c>
      <c r="E108">
        <v>1933056.76806821</v>
      </c>
      <c r="F108">
        <v>1794</v>
      </c>
      <c r="G108">
        <v>19.371001</v>
      </c>
      <c r="H108">
        <v>562688.25511515001</v>
      </c>
      <c r="I108">
        <v>29120.09375</v>
      </c>
      <c r="J108">
        <v>29027.84</v>
      </c>
    </row>
    <row r="109" spans="1:10" x14ac:dyDescent="0.35">
      <c r="A109">
        <v>29027.84</v>
      </c>
      <c r="B109">
        <v>29053.29</v>
      </c>
      <c r="C109">
        <v>29009.119999999999</v>
      </c>
      <c r="D109">
        <v>63.451529000000001</v>
      </c>
      <c r="E109">
        <v>1841770.64214027</v>
      </c>
      <c r="F109">
        <v>1404</v>
      </c>
      <c r="G109">
        <v>35.006252000000003</v>
      </c>
      <c r="H109">
        <v>1016200.96189915</v>
      </c>
      <c r="I109">
        <v>29072.595703125</v>
      </c>
      <c r="J109">
        <v>29035.67</v>
      </c>
    </row>
    <row r="110" spans="1:10" x14ac:dyDescent="0.35">
      <c r="A110">
        <v>29035.67</v>
      </c>
      <c r="B110">
        <v>29071.75</v>
      </c>
      <c r="C110">
        <v>29035.29</v>
      </c>
      <c r="D110">
        <v>50.145530000000001</v>
      </c>
      <c r="E110">
        <v>1456850.4220103801</v>
      </c>
      <c r="F110">
        <v>1145</v>
      </c>
      <c r="G110">
        <v>35.011355000000002</v>
      </c>
      <c r="H110">
        <v>1017166.34614286</v>
      </c>
      <c r="I110">
        <v>29099.224609375</v>
      </c>
      <c r="J110">
        <v>29071.75</v>
      </c>
    </row>
    <row r="111" spans="1:10" x14ac:dyDescent="0.35">
      <c r="A111">
        <v>29072.799999999999</v>
      </c>
      <c r="B111">
        <v>29072.81</v>
      </c>
      <c r="C111">
        <v>29010.31</v>
      </c>
      <c r="D111">
        <v>73.942119000000005</v>
      </c>
      <c r="E111">
        <v>2147090.92191116</v>
      </c>
      <c r="F111">
        <v>1236</v>
      </c>
      <c r="G111">
        <v>31.623791000000001</v>
      </c>
      <c r="H111">
        <v>918338.22565515002</v>
      </c>
      <c r="I111">
        <v>29106.763671875</v>
      </c>
      <c r="J111">
        <v>29021.88</v>
      </c>
    </row>
    <row r="112" spans="1:10" x14ac:dyDescent="0.35">
      <c r="A112">
        <v>29021.88</v>
      </c>
      <c r="B112">
        <v>29021.88</v>
      </c>
      <c r="C112">
        <v>28960.92</v>
      </c>
      <c r="D112">
        <v>167.235466</v>
      </c>
      <c r="E112">
        <v>4849323.8747761603</v>
      </c>
      <c r="F112">
        <v>1988</v>
      </c>
      <c r="G112">
        <v>37.718530999999999</v>
      </c>
      <c r="H112">
        <v>1093407.4187437601</v>
      </c>
      <c r="I112">
        <v>29006.41015625</v>
      </c>
      <c r="J112">
        <v>28965.9</v>
      </c>
    </row>
    <row r="113" spans="1:10" x14ac:dyDescent="0.35">
      <c r="A113">
        <v>28965.279999999999</v>
      </c>
      <c r="B113">
        <v>29059.99</v>
      </c>
      <c r="C113">
        <v>28962.78</v>
      </c>
      <c r="D113">
        <v>74.663816999999995</v>
      </c>
      <c r="E113">
        <v>2165833.3960525398</v>
      </c>
      <c r="F113">
        <v>1540</v>
      </c>
      <c r="G113">
        <v>39.063105</v>
      </c>
      <c r="H113">
        <v>1133396.1070779001</v>
      </c>
      <c r="I113">
        <v>29047.29296875</v>
      </c>
      <c r="J113">
        <v>29052.37</v>
      </c>
    </row>
    <row r="114" spans="1:10" x14ac:dyDescent="0.35">
      <c r="A114">
        <v>29052.37</v>
      </c>
      <c r="B114">
        <v>29057.439999999999</v>
      </c>
      <c r="C114">
        <v>29022.18</v>
      </c>
      <c r="D114">
        <v>45.033492000000003</v>
      </c>
      <c r="E114">
        <v>1307797.4113505399</v>
      </c>
      <c r="F114">
        <v>954</v>
      </c>
      <c r="G114">
        <v>21.336300000000001</v>
      </c>
      <c r="H114">
        <v>619661.31400749995</v>
      </c>
      <c r="I114">
        <v>29083.6796875</v>
      </c>
      <c r="J114">
        <v>29038.12</v>
      </c>
    </row>
    <row r="115" spans="1:10" x14ac:dyDescent="0.35">
      <c r="A115">
        <v>29037.93</v>
      </c>
      <c r="B115">
        <v>29085.51</v>
      </c>
      <c r="C115">
        <v>29032.5</v>
      </c>
      <c r="D115">
        <v>37.770138000000003</v>
      </c>
      <c r="E115">
        <v>1097801.57046175</v>
      </c>
      <c r="F115">
        <v>1258</v>
      </c>
      <c r="G115">
        <v>21.683447999999999</v>
      </c>
      <c r="H115">
        <v>630267.38369497994</v>
      </c>
      <c r="I115">
        <v>29110.734375</v>
      </c>
      <c r="J115">
        <v>29065.13</v>
      </c>
    </row>
    <row r="116" spans="1:10" x14ac:dyDescent="0.35">
      <c r="A116">
        <v>29065.14</v>
      </c>
      <c r="B116">
        <v>29103.18</v>
      </c>
      <c r="C116">
        <v>29058.9</v>
      </c>
      <c r="D116">
        <v>70.382729999999995</v>
      </c>
      <c r="E116">
        <v>2047310.3010024701</v>
      </c>
      <c r="F116">
        <v>1372</v>
      </c>
      <c r="G116">
        <v>34.887891000000003</v>
      </c>
      <c r="H116">
        <v>1014970.55961315</v>
      </c>
      <c r="I116">
        <v>29111.822265625</v>
      </c>
      <c r="J116">
        <v>29070.1</v>
      </c>
    </row>
    <row r="117" spans="1:10" x14ac:dyDescent="0.35">
      <c r="A117">
        <v>29070.1</v>
      </c>
      <c r="B117">
        <v>29072.67</v>
      </c>
      <c r="C117">
        <v>29038.81</v>
      </c>
      <c r="D117">
        <v>51.634081000000002</v>
      </c>
      <c r="E117">
        <v>1500404.14608092</v>
      </c>
      <c r="F117">
        <v>934</v>
      </c>
      <c r="G117">
        <v>22.907705</v>
      </c>
      <c r="H117">
        <v>665630.12322342</v>
      </c>
      <c r="I117">
        <v>29093.265625</v>
      </c>
      <c r="J117">
        <v>29043.69</v>
      </c>
    </row>
    <row r="118" spans="1:10" x14ac:dyDescent="0.35">
      <c r="A118">
        <v>29043.68</v>
      </c>
      <c r="B118">
        <v>29058.400000000001</v>
      </c>
      <c r="C118">
        <v>29033.42</v>
      </c>
      <c r="D118">
        <v>24.857445999999999</v>
      </c>
      <c r="E118">
        <v>722011.98816873005</v>
      </c>
      <c r="F118">
        <v>621</v>
      </c>
      <c r="G118">
        <v>8.2850260000000002</v>
      </c>
      <c r="H118">
        <v>240658.34976007999</v>
      </c>
      <c r="I118">
        <v>29074.642578125</v>
      </c>
      <c r="J118">
        <v>29035.07</v>
      </c>
    </row>
    <row r="119" spans="1:10" x14ac:dyDescent="0.35">
      <c r="A119">
        <v>29035.06</v>
      </c>
      <c r="B119">
        <v>29058.17</v>
      </c>
      <c r="C119">
        <v>29035.06</v>
      </c>
      <c r="D119">
        <v>13.724095</v>
      </c>
      <c r="E119">
        <v>398628.67883602</v>
      </c>
      <c r="F119">
        <v>595</v>
      </c>
      <c r="G119">
        <v>5.5563269999999996</v>
      </c>
      <c r="H119">
        <v>161402.36058404</v>
      </c>
      <c r="I119">
        <v>29082</v>
      </c>
      <c r="J119">
        <v>29050.55</v>
      </c>
    </row>
    <row r="120" spans="1:10" x14ac:dyDescent="0.35">
      <c r="A120">
        <v>29050.55</v>
      </c>
      <c r="B120">
        <v>29061.21</v>
      </c>
      <c r="C120">
        <v>29036.5</v>
      </c>
      <c r="D120">
        <v>13.148288000000001</v>
      </c>
      <c r="E120">
        <v>381913.13935497002</v>
      </c>
      <c r="F120">
        <v>504</v>
      </c>
      <c r="G120">
        <v>6.0864969999999996</v>
      </c>
      <c r="H120">
        <v>176769.60503096</v>
      </c>
      <c r="I120">
        <v>29076.310546875</v>
      </c>
      <c r="J120">
        <v>29041</v>
      </c>
    </row>
    <row r="121" spans="1:10" x14ac:dyDescent="0.35">
      <c r="A121">
        <v>29041</v>
      </c>
      <c r="B121">
        <v>29041</v>
      </c>
      <c r="C121">
        <v>28954</v>
      </c>
      <c r="D121">
        <v>80.795023999999998</v>
      </c>
      <c r="E121">
        <v>2342805.5788394399</v>
      </c>
      <c r="F121">
        <v>1502</v>
      </c>
      <c r="G121">
        <v>20.859506</v>
      </c>
      <c r="H121">
        <v>604748.79418267997</v>
      </c>
      <c r="I121">
        <v>29063.98046875</v>
      </c>
      <c r="J121">
        <v>28955.51</v>
      </c>
    </row>
    <row r="122" spans="1:10" x14ac:dyDescent="0.35">
      <c r="A122">
        <v>28955.52</v>
      </c>
      <c r="B122">
        <v>29006.39</v>
      </c>
      <c r="C122">
        <v>28954</v>
      </c>
      <c r="D122">
        <v>49.860871000000003</v>
      </c>
      <c r="E122">
        <v>1445416.05884947</v>
      </c>
      <c r="F122">
        <v>1050</v>
      </c>
      <c r="G122">
        <v>24.293369999999999</v>
      </c>
      <c r="H122">
        <v>704181.99340151995</v>
      </c>
      <c r="I122">
        <v>29014.376953125</v>
      </c>
      <c r="J122">
        <v>28983.99</v>
      </c>
    </row>
    <row r="123" spans="1:10" x14ac:dyDescent="0.35">
      <c r="A123">
        <v>28984</v>
      </c>
      <c r="B123">
        <v>28988.9</v>
      </c>
      <c r="C123">
        <v>28922.36</v>
      </c>
      <c r="D123">
        <v>90.011922999999996</v>
      </c>
      <c r="E123">
        <v>2606164.89179317</v>
      </c>
      <c r="F123">
        <v>1936</v>
      </c>
      <c r="G123">
        <v>34.041531999999997</v>
      </c>
      <c r="H123">
        <v>985672.90000531997</v>
      </c>
      <c r="I123">
        <v>28998.03125</v>
      </c>
      <c r="J123">
        <v>28947.77</v>
      </c>
    </row>
    <row r="124" spans="1:10" x14ac:dyDescent="0.35">
      <c r="A124">
        <v>28947.77</v>
      </c>
      <c r="B124">
        <v>28947.78</v>
      </c>
      <c r="C124">
        <v>28850</v>
      </c>
      <c r="D124">
        <v>226.58693199999999</v>
      </c>
      <c r="E124">
        <v>6546058.1951395497</v>
      </c>
      <c r="F124">
        <v>4059</v>
      </c>
      <c r="G124">
        <v>67.913262000000003</v>
      </c>
      <c r="H124">
        <v>1961974.6276394399</v>
      </c>
      <c r="I124">
        <v>28948.275390625</v>
      </c>
      <c r="J124">
        <v>28867.26</v>
      </c>
    </row>
    <row r="125" spans="1:10" x14ac:dyDescent="0.35">
      <c r="A125">
        <v>28867.25</v>
      </c>
      <c r="B125">
        <v>28910.07</v>
      </c>
      <c r="C125">
        <v>28863.74</v>
      </c>
      <c r="D125">
        <v>118.818642</v>
      </c>
      <c r="E125">
        <v>3432996.19692415</v>
      </c>
      <c r="F125">
        <v>1692</v>
      </c>
      <c r="G125">
        <v>65.359369000000001</v>
      </c>
      <c r="H125">
        <v>1888430.8476255501</v>
      </c>
      <c r="I125">
        <v>28907.10546875</v>
      </c>
      <c r="J125">
        <v>28891.3</v>
      </c>
    </row>
    <row r="126" spans="1:10" x14ac:dyDescent="0.35">
      <c r="A126">
        <v>28891.31</v>
      </c>
      <c r="B126">
        <v>28911.07</v>
      </c>
      <c r="C126">
        <v>28880</v>
      </c>
      <c r="D126">
        <v>84.899996999999999</v>
      </c>
      <c r="E126">
        <v>2452978.2367565702</v>
      </c>
      <c r="F126">
        <v>1329</v>
      </c>
      <c r="G126">
        <v>46.500559000000003</v>
      </c>
      <c r="H126">
        <v>1343544.17101603</v>
      </c>
      <c r="I126">
        <v>28956.998046875</v>
      </c>
      <c r="J126">
        <v>28880</v>
      </c>
    </row>
    <row r="127" spans="1:10" x14ac:dyDescent="0.35">
      <c r="A127">
        <v>28880</v>
      </c>
      <c r="B127">
        <v>28880.01</v>
      </c>
      <c r="C127">
        <v>28624.57</v>
      </c>
      <c r="D127">
        <v>586.73586699999998</v>
      </c>
      <c r="E127">
        <v>16864746.559232</v>
      </c>
      <c r="F127">
        <v>8607</v>
      </c>
      <c r="G127">
        <v>162.64639600000001</v>
      </c>
      <c r="H127">
        <v>4671997.6750354301</v>
      </c>
      <c r="I127">
        <v>28954.150390625</v>
      </c>
      <c r="J127">
        <v>28709.95</v>
      </c>
    </row>
    <row r="128" spans="1:10" x14ac:dyDescent="0.35">
      <c r="A128">
        <v>28709.94</v>
      </c>
      <c r="B128">
        <v>28790.400000000001</v>
      </c>
      <c r="C128">
        <v>28700</v>
      </c>
      <c r="D128">
        <v>187.29507899999999</v>
      </c>
      <c r="E128">
        <v>5384652.6617782498</v>
      </c>
      <c r="F128">
        <v>3559</v>
      </c>
      <c r="G128">
        <v>83.631056999999998</v>
      </c>
      <c r="H128">
        <v>2404419.7737668301</v>
      </c>
      <c r="I128">
        <v>28777.298828125</v>
      </c>
      <c r="J128">
        <v>28701.439999999999</v>
      </c>
    </row>
    <row r="129" spans="1:10" x14ac:dyDescent="0.35">
      <c r="A129">
        <v>28702.18</v>
      </c>
      <c r="B129">
        <v>28798.99</v>
      </c>
      <c r="C129">
        <v>28701.439999999999</v>
      </c>
      <c r="D129">
        <v>111.457511</v>
      </c>
      <c r="E129">
        <v>3204937.50167742</v>
      </c>
      <c r="F129">
        <v>2233</v>
      </c>
      <c r="G129">
        <v>55.745843000000001</v>
      </c>
      <c r="H129">
        <v>1602954.00024459</v>
      </c>
      <c r="I129">
        <v>28870.48046875</v>
      </c>
      <c r="J129">
        <v>28791.8</v>
      </c>
    </row>
    <row r="130" spans="1:10" x14ac:dyDescent="0.35">
      <c r="A130">
        <v>28791.8</v>
      </c>
      <c r="B130">
        <v>28894.21</v>
      </c>
      <c r="C130">
        <v>28770.01</v>
      </c>
      <c r="D130">
        <v>118.99575900000001</v>
      </c>
      <c r="E130">
        <v>3429867.13652955</v>
      </c>
      <c r="F130">
        <v>2578</v>
      </c>
      <c r="G130">
        <v>65.346373</v>
      </c>
      <c r="H130">
        <v>1883905.9417544301</v>
      </c>
      <c r="I130">
        <v>28828.59375</v>
      </c>
      <c r="J130">
        <v>28858.12</v>
      </c>
    </row>
    <row r="131" spans="1:10" x14ac:dyDescent="0.35">
      <c r="A131">
        <v>28857.61</v>
      </c>
      <c r="B131">
        <v>28912.18</v>
      </c>
      <c r="C131">
        <v>28850.16</v>
      </c>
      <c r="D131">
        <v>69.017984999999996</v>
      </c>
      <c r="E131">
        <v>1993569.8379299699</v>
      </c>
      <c r="F131">
        <v>1882</v>
      </c>
      <c r="G131">
        <v>28.130938</v>
      </c>
      <c r="H131">
        <v>812533.04533348</v>
      </c>
      <c r="I131">
        <v>28896.845703125</v>
      </c>
      <c r="J131">
        <v>28908.44</v>
      </c>
    </row>
    <row r="132" spans="1:10" x14ac:dyDescent="0.35">
      <c r="A132">
        <v>28908.43</v>
      </c>
      <c r="B132">
        <v>28963.14</v>
      </c>
      <c r="C132">
        <v>28885.26</v>
      </c>
      <c r="D132">
        <v>65.980986999999999</v>
      </c>
      <c r="E132">
        <v>1907435.44850545</v>
      </c>
      <c r="F132">
        <v>1969</v>
      </c>
      <c r="G132">
        <v>29.314665000000002</v>
      </c>
      <c r="H132">
        <v>847719.92400614999</v>
      </c>
      <c r="I132">
        <v>28985.783203125</v>
      </c>
      <c r="J132">
        <v>28963.14</v>
      </c>
    </row>
    <row r="133" spans="1:10" x14ac:dyDescent="0.35">
      <c r="A133">
        <v>28963.15</v>
      </c>
      <c r="B133">
        <v>28979.62</v>
      </c>
      <c r="C133">
        <v>28922.7</v>
      </c>
      <c r="D133">
        <v>74.801658000000003</v>
      </c>
      <c r="E133">
        <v>2165339.1500027799</v>
      </c>
      <c r="F133">
        <v>2051</v>
      </c>
      <c r="G133">
        <v>35.476148999999999</v>
      </c>
      <c r="H133">
        <v>1027022.22549102</v>
      </c>
      <c r="I133">
        <v>28966.369140625</v>
      </c>
      <c r="J133">
        <v>28957.68</v>
      </c>
    </row>
    <row r="134" spans="1:10" x14ac:dyDescent="0.35">
      <c r="A134">
        <v>28957.69</v>
      </c>
      <c r="B134">
        <v>29026.17</v>
      </c>
      <c r="C134">
        <v>28957.68</v>
      </c>
      <c r="D134">
        <v>99.153480000000002</v>
      </c>
      <c r="E134">
        <v>2875041.4744495102</v>
      </c>
      <c r="F134">
        <v>2023</v>
      </c>
      <c r="G134">
        <v>50.653022999999997</v>
      </c>
      <c r="H134">
        <v>1468644.9916521399</v>
      </c>
      <c r="I134">
        <v>29032.193359375</v>
      </c>
      <c r="J134">
        <v>29003.279999999999</v>
      </c>
    </row>
    <row r="135" spans="1:10" x14ac:dyDescent="0.35">
      <c r="A135">
        <v>29009.93</v>
      </c>
      <c r="B135">
        <v>29091.5</v>
      </c>
      <c r="C135">
        <v>29000</v>
      </c>
      <c r="D135">
        <v>93.250175999999996</v>
      </c>
      <c r="E135">
        <v>2709055.6788512701</v>
      </c>
      <c r="F135">
        <v>2448</v>
      </c>
      <c r="G135">
        <v>52.689523000000001</v>
      </c>
      <c r="H135">
        <v>1530630.2031977801</v>
      </c>
      <c r="I135">
        <v>29070.240234375</v>
      </c>
      <c r="J135">
        <v>29054.57</v>
      </c>
    </row>
    <row r="136" spans="1:10" x14ac:dyDescent="0.35">
      <c r="A136">
        <v>29054.57</v>
      </c>
      <c r="B136">
        <v>29057.71</v>
      </c>
      <c r="C136">
        <v>29004.04</v>
      </c>
      <c r="D136">
        <v>63.680923</v>
      </c>
      <c r="E136">
        <v>1848671.7514271699</v>
      </c>
      <c r="F136">
        <v>1623</v>
      </c>
      <c r="G136">
        <v>25.870115999999999</v>
      </c>
      <c r="H136">
        <v>751089.10830919002</v>
      </c>
      <c r="I136">
        <v>29071.1875</v>
      </c>
      <c r="J136">
        <v>29014.87</v>
      </c>
    </row>
    <row r="137" spans="1:10" x14ac:dyDescent="0.35">
      <c r="A137">
        <v>29014.38</v>
      </c>
      <c r="B137">
        <v>29033.01</v>
      </c>
      <c r="C137">
        <v>28981.16</v>
      </c>
      <c r="D137">
        <v>60.655099</v>
      </c>
      <c r="E137">
        <v>1759371.4917840201</v>
      </c>
      <c r="F137">
        <v>1492</v>
      </c>
      <c r="G137">
        <v>25.563003999999999</v>
      </c>
      <c r="H137">
        <v>741553.24653721997</v>
      </c>
      <c r="I137">
        <v>29013.5078125</v>
      </c>
      <c r="J137">
        <v>29024.69</v>
      </c>
    </row>
    <row r="138" spans="1:10" x14ac:dyDescent="0.35">
      <c r="A138">
        <v>29024.69</v>
      </c>
      <c r="B138">
        <v>29087.41</v>
      </c>
      <c r="C138">
        <v>29023.360000000001</v>
      </c>
      <c r="D138">
        <v>56.211976999999997</v>
      </c>
      <c r="E138">
        <v>1633176.54391711</v>
      </c>
      <c r="F138">
        <v>1052</v>
      </c>
      <c r="G138">
        <v>36.945289000000002</v>
      </c>
      <c r="H138">
        <v>1073382.0877884</v>
      </c>
      <c r="I138">
        <v>29105.12890625</v>
      </c>
      <c r="J138">
        <v>29057.66</v>
      </c>
    </row>
    <row r="139" spans="1:10" x14ac:dyDescent="0.35">
      <c r="A139">
        <v>29055.48</v>
      </c>
      <c r="B139">
        <v>29081.63</v>
      </c>
      <c r="C139">
        <v>29051.88</v>
      </c>
      <c r="D139">
        <v>32.131005999999999</v>
      </c>
      <c r="E139">
        <v>933996.75135838997</v>
      </c>
      <c r="F139">
        <v>845</v>
      </c>
      <c r="G139">
        <v>13.453567</v>
      </c>
      <c r="H139">
        <v>391062.02672729001</v>
      </c>
      <c r="I139">
        <v>29103.8515625</v>
      </c>
      <c r="J139">
        <v>29051.88</v>
      </c>
    </row>
    <row r="140" spans="1:10" x14ac:dyDescent="0.35">
      <c r="A140">
        <v>29051.88</v>
      </c>
      <c r="B140">
        <v>29073.87</v>
      </c>
      <c r="C140">
        <v>29050.02</v>
      </c>
      <c r="D140">
        <v>19.697085000000001</v>
      </c>
      <c r="E140">
        <v>572403.88812787004</v>
      </c>
      <c r="F140">
        <v>627</v>
      </c>
      <c r="G140">
        <v>6.9005210000000003</v>
      </c>
      <c r="H140">
        <v>200535.76357986001</v>
      </c>
      <c r="I140">
        <v>29089.443359375</v>
      </c>
      <c r="J140">
        <v>29062.81</v>
      </c>
    </row>
    <row r="141" spans="1:10" x14ac:dyDescent="0.35">
      <c r="A141">
        <v>29062.799999999999</v>
      </c>
      <c r="B141">
        <v>29073.74</v>
      </c>
      <c r="C141">
        <v>29060.87</v>
      </c>
      <c r="D141">
        <v>29.470116999999998</v>
      </c>
      <c r="E141">
        <v>856610.10254132003</v>
      </c>
      <c r="F141">
        <v>581</v>
      </c>
      <c r="G141">
        <v>18.906013000000002</v>
      </c>
      <c r="H141">
        <v>549559.59791616001</v>
      </c>
      <c r="I141">
        <v>29122.724609375</v>
      </c>
      <c r="J141">
        <v>29072.7</v>
      </c>
    </row>
    <row r="142" spans="1:10" x14ac:dyDescent="0.35">
      <c r="A142">
        <v>29072.7</v>
      </c>
      <c r="B142">
        <v>29072.7</v>
      </c>
      <c r="C142">
        <v>28988.82</v>
      </c>
      <c r="D142">
        <v>73.473010000000002</v>
      </c>
      <c r="E142">
        <v>2131802.6780566899</v>
      </c>
      <c r="F142">
        <v>1641</v>
      </c>
      <c r="G142">
        <v>18.512208999999999</v>
      </c>
      <c r="H142">
        <v>537093.30765467999</v>
      </c>
      <c r="I142">
        <v>29088.064453125</v>
      </c>
      <c r="J142">
        <v>29024.3</v>
      </c>
    </row>
    <row r="143" spans="1:10" x14ac:dyDescent="0.35">
      <c r="A143">
        <v>29024.29</v>
      </c>
      <c r="B143">
        <v>29026.62</v>
      </c>
      <c r="C143">
        <v>28980.97</v>
      </c>
      <c r="D143">
        <v>47.069848</v>
      </c>
      <c r="E143">
        <v>1365049.46679242</v>
      </c>
      <c r="F143">
        <v>1035</v>
      </c>
      <c r="G143">
        <v>12.699073</v>
      </c>
      <c r="H143">
        <v>368322.44835789001</v>
      </c>
      <c r="I143">
        <v>29042.822265625</v>
      </c>
      <c r="J143">
        <v>28994.32</v>
      </c>
    </row>
    <row r="144" spans="1:10" x14ac:dyDescent="0.35">
      <c r="A144">
        <v>28994.33</v>
      </c>
      <c r="B144">
        <v>29029.5</v>
      </c>
      <c r="C144">
        <v>28994.33</v>
      </c>
      <c r="D144">
        <v>30.910812</v>
      </c>
      <c r="E144">
        <v>896900.59960078006</v>
      </c>
      <c r="F144">
        <v>1081</v>
      </c>
      <c r="G144">
        <v>15.088786000000001</v>
      </c>
      <c r="H144">
        <v>437805.56803800998</v>
      </c>
      <c r="I144">
        <v>29037.0234375</v>
      </c>
      <c r="J144">
        <v>29023.47</v>
      </c>
    </row>
    <row r="145" spans="1:10" x14ac:dyDescent="0.35">
      <c r="A145">
        <v>29023.47</v>
      </c>
      <c r="B145">
        <v>29027.5</v>
      </c>
      <c r="C145">
        <v>28950</v>
      </c>
      <c r="D145">
        <v>60.802297000000003</v>
      </c>
      <c r="E145">
        <v>1762115.12996571</v>
      </c>
      <c r="F145">
        <v>1685</v>
      </c>
      <c r="G145">
        <v>24.611628</v>
      </c>
      <c r="H145">
        <v>713238.03738878004</v>
      </c>
      <c r="I145">
        <v>29039.095703125</v>
      </c>
      <c r="J145">
        <v>28980.3</v>
      </c>
    </row>
    <row r="146" spans="1:10" x14ac:dyDescent="0.35">
      <c r="A146">
        <v>28980.29</v>
      </c>
      <c r="B146">
        <v>28989.52</v>
      </c>
      <c r="C146">
        <v>28956.36</v>
      </c>
      <c r="D146">
        <v>52.039935999999997</v>
      </c>
      <c r="E146">
        <v>1507851.4585472101</v>
      </c>
      <c r="F146">
        <v>1163</v>
      </c>
      <c r="G146">
        <v>17.765744999999999</v>
      </c>
      <c r="H146">
        <v>514765.93707783002</v>
      </c>
      <c r="I146">
        <v>29001.537109375</v>
      </c>
      <c r="J146">
        <v>28960.52</v>
      </c>
    </row>
    <row r="147" spans="1:10" x14ac:dyDescent="0.35">
      <c r="A147">
        <v>28960.53</v>
      </c>
      <c r="B147">
        <v>29004.799999999999</v>
      </c>
      <c r="C147">
        <v>28956.59</v>
      </c>
      <c r="D147">
        <v>28.012460999999998</v>
      </c>
      <c r="E147">
        <v>811916.38878320996</v>
      </c>
      <c r="F147">
        <v>968</v>
      </c>
      <c r="G147">
        <v>17.518232000000001</v>
      </c>
      <c r="H147">
        <v>507757.54581409</v>
      </c>
      <c r="I147">
        <v>29042.556640625</v>
      </c>
      <c r="J147">
        <v>29004.799999999999</v>
      </c>
    </row>
    <row r="148" spans="1:10" x14ac:dyDescent="0.35">
      <c r="A148">
        <v>29003.65</v>
      </c>
      <c r="B148">
        <v>29029.62</v>
      </c>
      <c r="C148">
        <v>28991.85</v>
      </c>
      <c r="D148">
        <v>22.860593000000001</v>
      </c>
      <c r="E148">
        <v>663246.09957416996</v>
      </c>
      <c r="F148">
        <v>790</v>
      </c>
      <c r="G148">
        <v>11.406008</v>
      </c>
      <c r="H148">
        <v>330932.62019971001</v>
      </c>
      <c r="I148">
        <v>29047.263671875</v>
      </c>
      <c r="J148">
        <v>29013.94</v>
      </c>
    </row>
    <row r="149" spans="1:10" x14ac:dyDescent="0.35">
      <c r="A149">
        <v>29013.81</v>
      </c>
      <c r="B149">
        <v>29049.759999999998</v>
      </c>
      <c r="C149">
        <v>29009.21</v>
      </c>
      <c r="D149">
        <v>41.093136999999999</v>
      </c>
      <c r="E149">
        <v>1192885.2515297099</v>
      </c>
      <c r="F149">
        <v>1084</v>
      </c>
      <c r="G149">
        <v>19.909628999999999</v>
      </c>
      <c r="H149">
        <v>577921.31117763999</v>
      </c>
      <c r="I149">
        <v>29017.4296875</v>
      </c>
      <c r="J149">
        <v>29011.85</v>
      </c>
    </row>
    <row r="150" spans="1:10" x14ac:dyDescent="0.35">
      <c r="A150">
        <v>29011.85</v>
      </c>
      <c r="B150">
        <v>29020.23</v>
      </c>
      <c r="C150">
        <v>29000</v>
      </c>
      <c r="D150">
        <v>40.485790999999999</v>
      </c>
      <c r="E150">
        <v>1174484.55943205</v>
      </c>
      <c r="F150">
        <v>825</v>
      </c>
      <c r="G150">
        <v>24.853282</v>
      </c>
      <c r="H150">
        <v>720977.13880386006</v>
      </c>
      <c r="I150">
        <v>29072.578125</v>
      </c>
      <c r="J150">
        <v>29008.09</v>
      </c>
    </row>
    <row r="151" spans="1:10" x14ac:dyDescent="0.35">
      <c r="A151">
        <v>29008.09</v>
      </c>
      <c r="B151">
        <v>29030</v>
      </c>
      <c r="C151">
        <v>29001.94</v>
      </c>
      <c r="D151">
        <v>30.409216000000001</v>
      </c>
      <c r="E151">
        <v>882362.35877687996</v>
      </c>
      <c r="F151">
        <v>737</v>
      </c>
      <c r="G151">
        <v>21.204535</v>
      </c>
      <c r="H151">
        <v>615279.06684780004</v>
      </c>
      <c r="I151">
        <v>29034.61328125</v>
      </c>
      <c r="J151">
        <v>29024.25</v>
      </c>
    </row>
    <row r="152" spans="1:10" x14ac:dyDescent="0.35">
      <c r="A152">
        <v>29024.25</v>
      </c>
      <c r="B152">
        <v>29050.7</v>
      </c>
      <c r="C152">
        <v>29008.75</v>
      </c>
      <c r="D152">
        <v>34.163702999999998</v>
      </c>
      <c r="E152">
        <v>991834.26441716996</v>
      </c>
      <c r="F152">
        <v>934</v>
      </c>
      <c r="G152">
        <v>22.835186</v>
      </c>
      <c r="H152">
        <v>662945.51181546994</v>
      </c>
      <c r="I152">
        <v>29068.564453125</v>
      </c>
      <c r="J152">
        <v>29038.02</v>
      </c>
    </row>
    <row r="153" spans="1:10" x14ac:dyDescent="0.35">
      <c r="A153">
        <v>29037.32</v>
      </c>
      <c r="B153">
        <v>29037.33</v>
      </c>
      <c r="C153">
        <v>29019.58</v>
      </c>
      <c r="D153">
        <v>18.614412999999999</v>
      </c>
      <c r="E153">
        <v>540278.00811567996</v>
      </c>
      <c r="F153">
        <v>893</v>
      </c>
      <c r="G153">
        <v>7.8982890000000001</v>
      </c>
      <c r="H153">
        <v>229240.28999988001</v>
      </c>
      <c r="I153">
        <v>29050.994140625</v>
      </c>
      <c r="J153">
        <v>29026.28</v>
      </c>
    </row>
    <row r="154" spans="1:10" x14ac:dyDescent="0.35">
      <c r="A154">
        <v>29026.28</v>
      </c>
      <c r="B154">
        <v>29027.37</v>
      </c>
      <c r="C154">
        <v>28950.13</v>
      </c>
      <c r="D154">
        <v>43.721907999999999</v>
      </c>
      <c r="E154">
        <v>1267493.5605748401</v>
      </c>
      <c r="F154">
        <v>1322</v>
      </c>
      <c r="G154">
        <v>10.024212</v>
      </c>
      <c r="H154">
        <v>290667.00468367001</v>
      </c>
      <c r="I154">
        <v>29069.16796875</v>
      </c>
      <c r="J154">
        <v>28953.82</v>
      </c>
    </row>
    <row r="155" spans="1:10" x14ac:dyDescent="0.35">
      <c r="A155">
        <v>28953.87</v>
      </c>
      <c r="B155">
        <v>29022.23</v>
      </c>
      <c r="C155">
        <v>28953.87</v>
      </c>
      <c r="D155">
        <v>35.969647999999999</v>
      </c>
      <c r="E155">
        <v>1042811.7255238</v>
      </c>
      <c r="F155">
        <v>1190</v>
      </c>
      <c r="G155">
        <v>20.898516000000001</v>
      </c>
      <c r="H155">
        <v>605896.84456100001</v>
      </c>
      <c r="I155">
        <v>29015.298828125</v>
      </c>
      <c r="J155">
        <v>29022.22</v>
      </c>
    </row>
    <row r="156" spans="1:10" x14ac:dyDescent="0.35">
      <c r="A156">
        <v>29022.22</v>
      </c>
      <c r="B156">
        <v>29037.67</v>
      </c>
      <c r="C156">
        <v>29007.71</v>
      </c>
      <c r="D156">
        <v>18.875394</v>
      </c>
      <c r="E156">
        <v>547790.17741978995</v>
      </c>
      <c r="F156">
        <v>851</v>
      </c>
      <c r="G156">
        <v>8.3856059999999992</v>
      </c>
      <c r="H156">
        <v>243367.09734867001</v>
      </c>
      <c r="I156">
        <v>29059.986328125</v>
      </c>
      <c r="J156">
        <v>29013.46</v>
      </c>
    </row>
    <row r="157" spans="1:10" x14ac:dyDescent="0.35">
      <c r="A157">
        <v>29013.47</v>
      </c>
      <c r="B157">
        <v>29019.57</v>
      </c>
      <c r="C157">
        <v>28982.080000000002</v>
      </c>
      <c r="D157">
        <v>28.890326000000002</v>
      </c>
      <c r="E157">
        <v>837829.99416280002</v>
      </c>
      <c r="F157">
        <v>962</v>
      </c>
      <c r="G157">
        <v>14.185807</v>
      </c>
      <c r="H157">
        <v>411383.13632023003</v>
      </c>
      <c r="I157">
        <v>29068.28125</v>
      </c>
      <c r="J157">
        <v>29018.51</v>
      </c>
    </row>
    <row r="158" spans="1:10" x14ac:dyDescent="0.35">
      <c r="A158">
        <v>29018.51</v>
      </c>
      <c r="B158">
        <v>29018.52</v>
      </c>
      <c r="C158">
        <v>28994.6</v>
      </c>
      <c r="D158">
        <v>13.490477</v>
      </c>
      <c r="E158">
        <v>391315.39441204001</v>
      </c>
      <c r="F158">
        <v>532</v>
      </c>
      <c r="G158">
        <v>4.6660089999999999</v>
      </c>
      <c r="H158">
        <v>135341.50937381</v>
      </c>
      <c r="I158">
        <v>29040.826171875</v>
      </c>
      <c r="J158">
        <v>29005.64</v>
      </c>
    </row>
    <row r="159" spans="1:10" x14ac:dyDescent="0.35">
      <c r="A159">
        <v>29005.65</v>
      </c>
      <c r="B159">
        <v>29056.82</v>
      </c>
      <c r="C159">
        <v>29005.65</v>
      </c>
      <c r="D159">
        <v>29.319761</v>
      </c>
      <c r="E159">
        <v>851238.04948514001</v>
      </c>
      <c r="F159">
        <v>1013</v>
      </c>
      <c r="G159">
        <v>18.522967000000001</v>
      </c>
      <c r="H159">
        <v>537815.91950298997</v>
      </c>
      <c r="I159">
        <v>29059.701171875</v>
      </c>
      <c r="J159">
        <v>29048.27</v>
      </c>
    </row>
    <row r="160" spans="1:10" x14ac:dyDescent="0.35">
      <c r="A160">
        <v>29048.26</v>
      </c>
      <c r="B160">
        <v>29078.43</v>
      </c>
      <c r="C160">
        <v>29047.4</v>
      </c>
      <c r="D160">
        <v>31.423838</v>
      </c>
      <c r="E160">
        <v>913335.78367560997</v>
      </c>
      <c r="F160">
        <v>876</v>
      </c>
      <c r="G160">
        <v>16.068259999999999</v>
      </c>
      <c r="H160">
        <v>467010.86456225999</v>
      </c>
      <c r="I160">
        <v>29096.486328125</v>
      </c>
      <c r="J160">
        <v>29071.49</v>
      </c>
    </row>
    <row r="161" spans="1:10" x14ac:dyDescent="0.35">
      <c r="A161">
        <v>29071.49</v>
      </c>
      <c r="B161">
        <v>29125.31</v>
      </c>
      <c r="C161">
        <v>29071.49</v>
      </c>
      <c r="D161">
        <v>78.715340999999995</v>
      </c>
      <c r="E161">
        <v>2290658.9702651999</v>
      </c>
      <c r="F161">
        <v>1730</v>
      </c>
      <c r="G161">
        <v>41.658552999999998</v>
      </c>
      <c r="H161">
        <v>1212394.72940455</v>
      </c>
      <c r="I161">
        <v>29143</v>
      </c>
      <c r="J161">
        <v>29105.360000000001</v>
      </c>
    </row>
    <row r="162" spans="1:10" x14ac:dyDescent="0.35">
      <c r="A162">
        <v>29105.360000000001</v>
      </c>
      <c r="B162">
        <v>29109.42</v>
      </c>
      <c r="C162">
        <v>29054.3</v>
      </c>
      <c r="D162">
        <v>48.937418999999998</v>
      </c>
      <c r="E162">
        <v>1423308.59669097</v>
      </c>
      <c r="F162">
        <v>952</v>
      </c>
      <c r="G162">
        <v>11.962463</v>
      </c>
      <c r="H162">
        <v>347900.67747673002</v>
      </c>
      <c r="I162">
        <v>29113.69140625</v>
      </c>
      <c r="J162">
        <v>29072.07</v>
      </c>
    </row>
    <row r="163" spans="1:10" x14ac:dyDescent="0.35">
      <c r="A163">
        <v>29072.06</v>
      </c>
      <c r="B163">
        <v>29110</v>
      </c>
      <c r="C163">
        <v>29072.06</v>
      </c>
      <c r="D163">
        <v>23.885997</v>
      </c>
      <c r="E163">
        <v>695036.28922044998</v>
      </c>
      <c r="F163">
        <v>726</v>
      </c>
      <c r="G163">
        <v>13.818027000000001</v>
      </c>
      <c r="H163">
        <v>402077.3365182</v>
      </c>
      <c r="I163">
        <v>29115.513671875</v>
      </c>
      <c r="J163">
        <v>29107.1</v>
      </c>
    </row>
    <row r="164" spans="1:10" x14ac:dyDescent="0.35">
      <c r="A164">
        <v>29107.1</v>
      </c>
      <c r="B164">
        <v>29110</v>
      </c>
      <c r="C164">
        <v>29087.79</v>
      </c>
      <c r="D164">
        <v>25.567222000000001</v>
      </c>
      <c r="E164">
        <v>744084.08202671004</v>
      </c>
      <c r="F164">
        <v>776</v>
      </c>
      <c r="G164">
        <v>14.613852</v>
      </c>
      <c r="H164">
        <v>425327.95102777</v>
      </c>
      <c r="I164">
        <v>29150.00390625</v>
      </c>
      <c r="J164">
        <v>29091.97</v>
      </c>
    </row>
    <row r="165" spans="1:10" x14ac:dyDescent="0.35">
      <c r="A165">
        <v>29091.97</v>
      </c>
      <c r="B165">
        <v>29103.63</v>
      </c>
      <c r="C165">
        <v>29074.32</v>
      </c>
      <c r="D165">
        <v>17.753011000000001</v>
      </c>
      <c r="E165">
        <v>516468.58901479002</v>
      </c>
      <c r="F165">
        <v>766</v>
      </c>
      <c r="G165">
        <v>7.5934220000000003</v>
      </c>
      <c r="H165">
        <v>220910.21620018</v>
      </c>
      <c r="I165">
        <v>29116.8359375</v>
      </c>
      <c r="J165">
        <v>29102.09</v>
      </c>
    </row>
    <row r="166" spans="1:10" x14ac:dyDescent="0.35">
      <c r="A166">
        <v>29102.09</v>
      </c>
      <c r="B166">
        <v>29103.63</v>
      </c>
      <c r="C166">
        <v>29060.01</v>
      </c>
      <c r="D166">
        <v>19.576203</v>
      </c>
      <c r="E166">
        <v>569299.13400308997</v>
      </c>
      <c r="F166">
        <v>813</v>
      </c>
      <c r="G166">
        <v>7.7612430000000003</v>
      </c>
      <c r="H166">
        <v>225686.59997420001</v>
      </c>
      <c r="I166">
        <v>29117.193359375</v>
      </c>
      <c r="J166">
        <v>29087.05</v>
      </c>
    </row>
    <row r="167" spans="1:10" x14ac:dyDescent="0.35">
      <c r="A167">
        <v>29087.06</v>
      </c>
      <c r="B167">
        <v>29087.06</v>
      </c>
      <c r="C167">
        <v>29055</v>
      </c>
      <c r="D167">
        <v>19.745327</v>
      </c>
      <c r="E167">
        <v>573970.99602571002</v>
      </c>
      <c r="F167">
        <v>584</v>
      </c>
      <c r="G167">
        <v>5.5296070000000004</v>
      </c>
      <c r="H167">
        <v>160744.10630454001</v>
      </c>
      <c r="I167">
        <v>29122.037109375</v>
      </c>
      <c r="J167">
        <v>29059.79</v>
      </c>
    </row>
    <row r="168" spans="1:10" x14ac:dyDescent="0.35">
      <c r="A168">
        <v>29059.78</v>
      </c>
      <c r="B168">
        <v>29098.27</v>
      </c>
      <c r="C168">
        <v>29058.57</v>
      </c>
      <c r="D168">
        <v>36.144257000000003</v>
      </c>
      <c r="E168">
        <v>1050753.5088138301</v>
      </c>
      <c r="F168">
        <v>721</v>
      </c>
      <c r="G168">
        <v>25.324134999999998</v>
      </c>
      <c r="H168">
        <v>736157.69532220997</v>
      </c>
      <c r="I168">
        <v>29116.232421875</v>
      </c>
      <c r="J168">
        <v>29081.22</v>
      </c>
    </row>
    <row r="169" spans="1:10" x14ac:dyDescent="0.35">
      <c r="A169">
        <v>29081.22</v>
      </c>
      <c r="B169">
        <v>29081.56</v>
      </c>
      <c r="C169">
        <v>29063.5</v>
      </c>
      <c r="D169">
        <v>19.200717000000001</v>
      </c>
      <c r="E169">
        <v>558218.09980984998</v>
      </c>
      <c r="F169">
        <v>583</v>
      </c>
      <c r="G169">
        <v>9.2191229999999997</v>
      </c>
      <c r="H169">
        <v>268019.68232725997</v>
      </c>
      <c r="I169">
        <v>29116.984375</v>
      </c>
      <c r="J169">
        <v>29065</v>
      </c>
    </row>
    <row r="170" spans="1:10" x14ac:dyDescent="0.35">
      <c r="A170">
        <v>29064.26</v>
      </c>
      <c r="B170">
        <v>29064.26</v>
      </c>
      <c r="C170">
        <v>29040.6</v>
      </c>
      <c r="D170">
        <v>17.998338</v>
      </c>
      <c r="E170">
        <v>522931.91509793</v>
      </c>
      <c r="F170">
        <v>544</v>
      </c>
      <c r="G170">
        <v>4.733517</v>
      </c>
      <c r="H170">
        <v>137522.82565165</v>
      </c>
      <c r="I170">
        <v>29082.623046875</v>
      </c>
      <c r="J170">
        <v>29056.32</v>
      </c>
    </row>
    <row r="171" spans="1:10" x14ac:dyDescent="0.35">
      <c r="A171">
        <v>29056.31</v>
      </c>
      <c r="B171">
        <v>29068.880000000001</v>
      </c>
      <c r="C171">
        <v>29054.65</v>
      </c>
      <c r="D171">
        <v>10.63538</v>
      </c>
      <c r="E171">
        <v>309065.79941312998</v>
      </c>
      <c r="F171">
        <v>675</v>
      </c>
      <c r="G171">
        <v>4.2111710000000002</v>
      </c>
      <c r="H171">
        <v>122374.76214583</v>
      </c>
      <c r="I171">
        <v>29101.646484375</v>
      </c>
      <c r="J171">
        <v>29055.08</v>
      </c>
    </row>
    <row r="172" spans="1:10" x14ac:dyDescent="0.35">
      <c r="A172">
        <v>29055.08</v>
      </c>
      <c r="B172">
        <v>29055.08</v>
      </c>
      <c r="C172">
        <v>29025</v>
      </c>
      <c r="D172">
        <v>15.022413</v>
      </c>
      <c r="E172">
        <v>436230.01713817002</v>
      </c>
      <c r="F172">
        <v>736</v>
      </c>
      <c r="G172">
        <v>5.0156140000000002</v>
      </c>
      <c r="H172">
        <v>145649.09116769</v>
      </c>
      <c r="I172">
        <v>29082.130859375</v>
      </c>
      <c r="J172">
        <v>29025.46</v>
      </c>
    </row>
    <row r="173" spans="1:10" x14ac:dyDescent="0.35">
      <c r="A173">
        <v>29025.46</v>
      </c>
      <c r="B173">
        <v>29062.92</v>
      </c>
      <c r="C173">
        <v>29025.46</v>
      </c>
      <c r="D173">
        <v>15.716707</v>
      </c>
      <c r="E173">
        <v>456438.5670639</v>
      </c>
      <c r="F173">
        <v>633</v>
      </c>
      <c r="G173">
        <v>8.2829809999999995</v>
      </c>
      <c r="H173">
        <v>240569.06549681001</v>
      </c>
      <c r="I173">
        <v>29076.671875</v>
      </c>
      <c r="J173">
        <v>29062.92</v>
      </c>
    </row>
    <row r="174" spans="1:10" x14ac:dyDescent="0.35">
      <c r="A174">
        <v>29062.15</v>
      </c>
      <c r="B174">
        <v>29062.15</v>
      </c>
      <c r="C174">
        <v>29033.33</v>
      </c>
      <c r="D174">
        <v>19.065144</v>
      </c>
      <c r="E174">
        <v>553774.47415271006</v>
      </c>
      <c r="F174">
        <v>755</v>
      </c>
      <c r="G174">
        <v>7.239115</v>
      </c>
      <c r="H174">
        <v>210278.17261551</v>
      </c>
      <c r="I174">
        <v>29080.171875</v>
      </c>
      <c r="J174">
        <v>29037.41</v>
      </c>
    </row>
    <row r="175" spans="1:10" x14ac:dyDescent="0.35">
      <c r="A175">
        <v>29037.41</v>
      </c>
      <c r="B175">
        <v>29075.13</v>
      </c>
      <c r="C175">
        <v>29032</v>
      </c>
      <c r="D175">
        <v>11.575453</v>
      </c>
      <c r="E175">
        <v>336332.39088417997</v>
      </c>
      <c r="F175">
        <v>556</v>
      </c>
      <c r="G175">
        <v>6.0885540000000002</v>
      </c>
      <c r="H175">
        <v>176912.17605737</v>
      </c>
      <c r="I175">
        <v>29089.3125</v>
      </c>
      <c r="J175">
        <v>29075.13</v>
      </c>
    </row>
    <row r="176" spans="1:10" x14ac:dyDescent="0.35">
      <c r="A176">
        <v>29075.119999999999</v>
      </c>
      <c r="B176">
        <v>29098.400000000001</v>
      </c>
      <c r="C176">
        <v>29075.119999999999</v>
      </c>
      <c r="D176">
        <v>16.558057000000002</v>
      </c>
      <c r="E176">
        <v>481583.20358610002</v>
      </c>
      <c r="F176">
        <v>530</v>
      </c>
      <c r="G176">
        <v>8.6408260000000006</v>
      </c>
      <c r="H176">
        <v>251317.57821656999</v>
      </c>
      <c r="I176">
        <v>29103.646484375</v>
      </c>
      <c r="J176">
        <v>29080.400000000001</v>
      </c>
    </row>
    <row r="177" spans="1:10" x14ac:dyDescent="0.35">
      <c r="A177">
        <v>29080.39</v>
      </c>
      <c r="B177">
        <v>29085.040000000001</v>
      </c>
      <c r="C177">
        <v>29052.23</v>
      </c>
      <c r="D177">
        <v>16.247978</v>
      </c>
      <c r="E177">
        <v>472279.56312770001</v>
      </c>
      <c r="F177">
        <v>828</v>
      </c>
      <c r="G177">
        <v>7.365151</v>
      </c>
      <c r="H177">
        <v>214071.39314269001</v>
      </c>
      <c r="I177">
        <v>29115.05078125</v>
      </c>
      <c r="J177">
        <v>29062.33</v>
      </c>
    </row>
    <row r="178" spans="1:10" x14ac:dyDescent="0.35">
      <c r="A178">
        <v>29062.29</v>
      </c>
      <c r="B178">
        <v>29064.02</v>
      </c>
      <c r="C178">
        <v>29031.19</v>
      </c>
      <c r="D178">
        <v>19.523696999999999</v>
      </c>
      <c r="E178">
        <v>567041.76508548995</v>
      </c>
      <c r="F178">
        <v>628</v>
      </c>
      <c r="G178">
        <v>7.6141030000000001</v>
      </c>
      <c r="H178">
        <v>221141.34110409001</v>
      </c>
      <c r="I178">
        <v>29079.044921875</v>
      </c>
      <c r="J178">
        <v>29032.799999999999</v>
      </c>
    </row>
    <row r="179" spans="1:10" x14ac:dyDescent="0.35">
      <c r="A179">
        <v>29032.799999999999</v>
      </c>
      <c r="B179">
        <v>29057.119999999999</v>
      </c>
      <c r="C179">
        <v>29031.8</v>
      </c>
      <c r="D179">
        <v>7.7636820000000002</v>
      </c>
      <c r="E179">
        <v>225501.05654486999</v>
      </c>
      <c r="F179">
        <v>502</v>
      </c>
      <c r="G179">
        <v>3.0129700000000001</v>
      </c>
      <c r="H179">
        <v>87510.524906849998</v>
      </c>
      <c r="I179">
        <v>29080.619140625</v>
      </c>
      <c r="J179">
        <v>29048.74</v>
      </c>
    </row>
    <row r="180" spans="1:10" x14ac:dyDescent="0.35">
      <c r="A180">
        <v>29048.74</v>
      </c>
      <c r="B180">
        <v>29072.880000000001</v>
      </c>
      <c r="C180">
        <v>29045.34</v>
      </c>
      <c r="D180">
        <v>14.804838</v>
      </c>
      <c r="E180">
        <v>430212.39410994999</v>
      </c>
      <c r="F180">
        <v>483</v>
      </c>
      <c r="G180">
        <v>8.8098620000000007</v>
      </c>
      <c r="H180">
        <v>255987.75194640999</v>
      </c>
      <c r="I180">
        <v>29087.861328125</v>
      </c>
      <c r="J180">
        <v>29058.47</v>
      </c>
    </row>
    <row r="181" spans="1:10" x14ac:dyDescent="0.35">
      <c r="A181">
        <v>29058.47</v>
      </c>
      <c r="B181">
        <v>29080</v>
      </c>
      <c r="C181">
        <v>29039.65</v>
      </c>
      <c r="D181">
        <v>22.092369000000001</v>
      </c>
      <c r="E181">
        <v>641968.23319439997</v>
      </c>
      <c r="F181">
        <v>738</v>
      </c>
      <c r="G181">
        <v>7.0283239999999996</v>
      </c>
      <c r="H181">
        <v>204266.81995845999</v>
      </c>
      <c r="I181">
        <v>29095.021484375</v>
      </c>
      <c r="J181">
        <v>29079.34</v>
      </c>
    </row>
    <row r="182" spans="1:10" x14ac:dyDescent="0.35">
      <c r="A182">
        <v>29080</v>
      </c>
      <c r="B182">
        <v>29107.81</v>
      </c>
      <c r="C182">
        <v>29071.89</v>
      </c>
      <c r="D182">
        <v>22.030619000000002</v>
      </c>
      <c r="E182">
        <v>640936.53389623004</v>
      </c>
      <c r="F182">
        <v>583</v>
      </c>
      <c r="G182">
        <v>15.503026999999999</v>
      </c>
      <c r="H182">
        <v>451042.98680933</v>
      </c>
      <c r="I182">
        <v>29114.451171875</v>
      </c>
      <c r="J182">
        <v>29107.81</v>
      </c>
    </row>
    <row r="183" spans="1:10" x14ac:dyDescent="0.35">
      <c r="A183">
        <v>29107.81</v>
      </c>
      <c r="B183">
        <v>29116.47</v>
      </c>
      <c r="C183">
        <v>29086.63</v>
      </c>
      <c r="D183">
        <v>18.107865</v>
      </c>
      <c r="E183">
        <v>526937.50342909002</v>
      </c>
      <c r="F183">
        <v>641</v>
      </c>
      <c r="G183">
        <v>7.0901959999999997</v>
      </c>
      <c r="H183">
        <v>206327.41972264001</v>
      </c>
      <c r="I183">
        <v>29141.306640625</v>
      </c>
      <c r="J183">
        <v>29089.97</v>
      </c>
    </row>
    <row r="184" spans="1:10" x14ac:dyDescent="0.35">
      <c r="A184">
        <v>29089.98</v>
      </c>
      <c r="B184">
        <v>29089.98</v>
      </c>
      <c r="C184">
        <v>29070</v>
      </c>
      <c r="D184">
        <v>9.0726150000000008</v>
      </c>
      <c r="E184">
        <v>263845.77789033001</v>
      </c>
      <c r="F184">
        <v>434</v>
      </c>
      <c r="G184">
        <v>4.7602969999999996</v>
      </c>
      <c r="H184">
        <v>138435.45470377</v>
      </c>
      <c r="I184">
        <v>29120.4296875</v>
      </c>
      <c r="J184">
        <v>29078.27</v>
      </c>
    </row>
    <row r="185" spans="1:10" x14ac:dyDescent="0.35">
      <c r="A185">
        <v>29078.78</v>
      </c>
      <c r="B185">
        <v>29099.99</v>
      </c>
      <c r="C185">
        <v>29076.76</v>
      </c>
      <c r="D185">
        <v>12.897892000000001</v>
      </c>
      <c r="E185">
        <v>375144.75614724</v>
      </c>
      <c r="F185">
        <v>454</v>
      </c>
      <c r="G185">
        <v>10.11947</v>
      </c>
      <c r="H185">
        <v>294346.71798190998</v>
      </c>
      <c r="I185">
        <v>29111.9140625</v>
      </c>
      <c r="J185">
        <v>29099.99</v>
      </c>
    </row>
    <row r="186" spans="1:10" x14ac:dyDescent="0.35">
      <c r="A186">
        <v>29100</v>
      </c>
      <c r="B186">
        <v>29100</v>
      </c>
      <c r="C186">
        <v>29080.6</v>
      </c>
      <c r="D186">
        <v>11.854887</v>
      </c>
      <c r="E186">
        <v>344862.10689191002</v>
      </c>
      <c r="F186">
        <v>555</v>
      </c>
      <c r="G186">
        <v>5.4243920000000001</v>
      </c>
      <c r="H186">
        <v>157803.48338508001</v>
      </c>
      <c r="I186">
        <v>29128.224609375</v>
      </c>
      <c r="J186">
        <v>29092.79</v>
      </c>
    </row>
    <row r="187" spans="1:10" x14ac:dyDescent="0.35">
      <c r="A187">
        <v>29092.79</v>
      </c>
      <c r="B187">
        <v>29104.77</v>
      </c>
      <c r="C187">
        <v>29088.68</v>
      </c>
      <c r="D187">
        <v>25.001443999999999</v>
      </c>
      <c r="E187">
        <v>727466.95864392002</v>
      </c>
      <c r="F187">
        <v>636</v>
      </c>
      <c r="G187">
        <v>9.5482849999999999</v>
      </c>
      <c r="H187">
        <v>277825.51764544001</v>
      </c>
      <c r="I187">
        <v>29126.6796875</v>
      </c>
      <c r="J187">
        <v>29091.01</v>
      </c>
    </row>
    <row r="188" spans="1:10" x14ac:dyDescent="0.35">
      <c r="A188">
        <v>29091.01</v>
      </c>
      <c r="B188">
        <v>29125.32</v>
      </c>
      <c r="C188">
        <v>29089.119999999999</v>
      </c>
      <c r="D188">
        <v>61.379773</v>
      </c>
      <c r="E188">
        <v>1786650.2591758301</v>
      </c>
      <c r="F188">
        <v>1083</v>
      </c>
      <c r="G188">
        <v>42.650444</v>
      </c>
      <c r="H188">
        <v>1241450.62465266</v>
      </c>
      <c r="I188">
        <v>29159.12109375</v>
      </c>
      <c r="J188">
        <v>29096.26</v>
      </c>
    </row>
    <row r="189" spans="1:10" x14ac:dyDescent="0.35">
      <c r="A189">
        <v>29096.26</v>
      </c>
      <c r="B189">
        <v>29098.92</v>
      </c>
      <c r="C189">
        <v>29080.65</v>
      </c>
      <c r="D189">
        <v>13.491467</v>
      </c>
      <c r="E189">
        <v>392460.93335348001</v>
      </c>
      <c r="F189">
        <v>725</v>
      </c>
      <c r="G189">
        <v>3.4077920000000002</v>
      </c>
      <c r="H189">
        <v>99129.038914239994</v>
      </c>
      <c r="I189">
        <v>29125.072265625</v>
      </c>
      <c r="J189">
        <v>29088.41</v>
      </c>
    </row>
    <row r="190" spans="1:10" x14ac:dyDescent="0.35">
      <c r="A190">
        <v>29088.41</v>
      </c>
      <c r="B190">
        <v>29104.19</v>
      </c>
      <c r="C190">
        <v>29088.41</v>
      </c>
      <c r="D190">
        <v>19.473908999999999</v>
      </c>
      <c r="E190">
        <v>566634.19832160999</v>
      </c>
      <c r="F190">
        <v>537</v>
      </c>
      <c r="G190">
        <v>10.260208</v>
      </c>
      <c r="H190">
        <v>298546.45205312001</v>
      </c>
      <c r="I190">
        <v>29130.1875</v>
      </c>
      <c r="J190">
        <v>29099.4</v>
      </c>
    </row>
    <row r="191" spans="1:10" x14ac:dyDescent="0.35">
      <c r="A191">
        <v>29099.4</v>
      </c>
      <c r="B191">
        <v>29110.880000000001</v>
      </c>
      <c r="C191">
        <v>29079.040000000001</v>
      </c>
      <c r="D191">
        <v>50.966233000000003</v>
      </c>
      <c r="E191">
        <v>1482772.3569471799</v>
      </c>
      <c r="F191">
        <v>942</v>
      </c>
      <c r="G191">
        <v>31.498746000000001</v>
      </c>
      <c r="H191">
        <v>916423.05250625999</v>
      </c>
      <c r="I191">
        <v>29160.802734375</v>
      </c>
      <c r="J191">
        <v>29091.03</v>
      </c>
    </row>
    <row r="192" spans="1:10" x14ac:dyDescent="0.35">
      <c r="A192">
        <v>29091.03</v>
      </c>
      <c r="B192">
        <v>29091.040000000001</v>
      </c>
      <c r="C192">
        <v>29053.06</v>
      </c>
      <c r="D192">
        <v>27.836162000000002</v>
      </c>
      <c r="E192">
        <v>809335.79824278003</v>
      </c>
      <c r="F192">
        <v>799</v>
      </c>
      <c r="G192">
        <v>9.1473929999999992</v>
      </c>
      <c r="H192">
        <v>265964.34637851</v>
      </c>
      <c r="I192">
        <v>29112.162109375</v>
      </c>
      <c r="J192">
        <v>29062.17</v>
      </c>
    </row>
    <row r="193" spans="1:10" x14ac:dyDescent="0.35">
      <c r="A193">
        <v>29060.33</v>
      </c>
      <c r="B193">
        <v>29091.72</v>
      </c>
      <c r="C193">
        <v>29059.14</v>
      </c>
      <c r="D193">
        <v>15.943056</v>
      </c>
      <c r="E193">
        <v>463468.58012161998</v>
      </c>
      <c r="F193">
        <v>703</v>
      </c>
      <c r="G193">
        <v>7.3574190000000002</v>
      </c>
      <c r="H193">
        <v>213892.84548721</v>
      </c>
      <c r="I193">
        <v>29100.78125</v>
      </c>
      <c r="J193">
        <v>29087.33</v>
      </c>
    </row>
    <row r="194" spans="1:10" x14ac:dyDescent="0.35">
      <c r="A194">
        <v>29087.33</v>
      </c>
      <c r="B194">
        <v>29096.13</v>
      </c>
      <c r="C194">
        <v>29061.99</v>
      </c>
      <c r="D194">
        <v>27.227695000000001</v>
      </c>
      <c r="E194">
        <v>791608.81248366996</v>
      </c>
      <c r="F194">
        <v>854</v>
      </c>
      <c r="G194">
        <v>8.5260750000000005</v>
      </c>
      <c r="H194">
        <v>247896.54205605001</v>
      </c>
      <c r="I194">
        <v>29116.861328125</v>
      </c>
      <c r="J194">
        <v>29066.6</v>
      </c>
    </row>
    <row r="195" spans="1:10" x14ac:dyDescent="0.35">
      <c r="A195">
        <v>29066.6</v>
      </c>
      <c r="B195">
        <v>29082.53</v>
      </c>
      <c r="C195">
        <v>29063.4</v>
      </c>
      <c r="D195">
        <v>15.921251</v>
      </c>
      <c r="E195">
        <v>462840.03334475</v>
      </c>
      <c r="F195">
        <v>800</v>
      </c>
      <c r="G195">
        <v>7.846247</v>
      </c>
      <c r="H195">
        <v>228097.50487372</v>
      </c>
      <c r="I195">
        <v>29100.23046875</v>
      </c>
      <c r="J195">
        <v>29073.22</v>
      </c>
    </row>
    <row r="196" spans="1:10" x14ac:dyDescent="0.35">
      <c r="A196">
        <v>29073.21</v>
      </c>
      <c r="B196">
        <v>29075.13</v>
      </c>
      <c r="C196">
        <v>29057.91</v>
      </c>
      <c r="D196">
        <v>21.791824999999999</v>
      </c>
      <c r="E196">
        <v>633363.86235328997</v>
      </c>
      <c r="F196">
        <v>670</v>
      </c>
      <c r="G196">
        <v>6.6367399999999996</v>
      </c>
      <c r="H196">
        <v>192898.65906819</v>
      </c>
      <c r="I196">
        <v>29101.802734375</v>
      </c>
      <c r="J196">
        <v>29058.21</v>
      </c>
    </row>
    <row r="197" spans="1:10" x14ac:dyDescent="0.35">
      <c r="A197">
        <v>29058.21</v>
      </c>
      <c r="B197">
        <v>29066.47</v>
      </c>
      <c r="C197">
        <v>29042.400000000001</v>
      </c>
      <c r="D197">
        <v>21.495383</v>
      </c>
      <c r="E197">
        <v>624475.48834633001</v>
      </c>
      <c r="F197">
        <v>661</v>
      </c>
      <c r="G197">
        <v>11.057786999999999</v>
      </c>
      <c r="H197">
        <v>321220.95822095999</v>
      </c>
      <c r="I197">
        <v>29083.21484375</v>
      </c>
      <c r="J197">
        <v>29064.22</v>
      </c>
    </row>
    <row r="198" spans="1:10" x14ac:dyDescent="0.35">
      <c r="A198">
        <v>29064.22</v>
      </c>
      <c r="B198">
        <v>29071.96</v>
      </c>
      <c r="C198">
        <v>29043.06</v>
      </c>
      <c r="D198">
        <v>21.621037999999999</v>
      </c>
      <c r="E198">
        <v>628206.93951738998</v>
      </c>
      <c r="F198">
        <v>728</v>
      </c>
      <c r="G198">
        <v>8.0242649999999998</v>
      </c>
      <c r="H198">
        <v>233157.26287934001</v>
      </c>
      <c r="I198">
        <v>29088.28125</v>
      </c>
      <c r="J198">
        <v>29046.85</v>
      </c>
    </row>
    <row r="199" spans="1:10" x14ac:dyDescent="0.35">
      <c r="A199">
        <v>29046.85</v>
      </c>
      <c r="B199">
        <v>29065.49</v>
      </c>
      <c r="C199">
        <v>29046.85</v>
      </c>
      <c r="D199">
        <v>13.248969000000001</v>
      </c>
      <c r="E199">
        <v>384945.98402010999</v>
      </c>
      <c r="F199">
        <v>573</v>
      </c>
      <c r="G199">
        <v>5.661708</v>
      </c>
      <c r="H199">
        <v>164502.71385365</v>
      </c>
      <c r="I199">
        <v>29083.87890625</v>
      </c>
      <c r="J199">
        <v>29047.01</v>
      </c>
    </row>
    <row r="200" spans="1:10" x14ac:dyDescent="0.35">
      <c r="A200">
        <v>29047.01</v>
      </c>
      <c r="B200">
        <v>29047.01</v>
      </c>
      <c r="C200">
        <v>29002.1</v>
      </c>
      <c r="D200">
        <v>40.193328000000001</v>
      </c>
      <c r="E200">
        <v>1166486.8929238401</v>
      </c>
      <c r="F200">
        <v>1163</v>
      </c>
      <c r="G200">
        <v>16.366636</v>
      </c>
      <c r="H200">
        <v>474963.25754288002</v>
      </c>
      <c r="I200">
        <v>29060.21875</v>
      </c>
      <c r="J200">
        <v>29035.94</v>
      </c>
    </row>
    <row r="201" spans="1:10" x14ac:dyDescent="0.35">
      <c r="A201">
        <v>29035.94</v>
      </c>
      <c r="B201">
        <v>29038.240000000002</v>
      </c>
      <c r="C201">
        <v>29013.18</v>
      </c>
      <c r="D201">
        <v>21.517191</v>
      </c>
      <c r="E201">
        <v>624585.91344526003</v>
      </c>
      <c r="F201">
        <v>656</v>
      </c>
      <c r="G201">
        <v>8.581296</v>
      </c>
      <c r="H201">
        <v>249086.50973455</v>
      </c>
      <c r="I201">
        <v>29061.642578125</v>
      </c>
      <c r="J201">
        <v>29029.040000000001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2024-02-21T13:31:56Z</dcterms:created>
  <dcterms:modified xsi:type="dcterms:W3CDTF">2024-02-21T13:37:02Z</dcterms:modified>
</cp:coreProperties>
</file>