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150" windowWidth="16215" windowHeight="4110"/>
  </bookViews>
  <sheets>
    <sheet name="Underground" sheetId="4" r:id="rId1"/>
  </sheets>
  <calcPr calcId="124519"/>
</workbook>
</file>

<file path=xl/calcChain.xml><?xml version="1.0" encoding="utf-8"?>
<calcChain xmlns="http://schemas.openxmlformats.org/spreadsheetml/2006/main">
  <c r="C3" i="4"/>
</calcChain>
</file>

<file path=xl/sharedStrings.xml><?xml version="1.0" encoding="utf-8"?>
<sst xmlns="http://schemas.openxmlformats.org/spreadsheetml/2006/main" count="534" uniqueCount="533">
  <si>
    <t>Parcel Delivery</t>
  </si>
  <si>
    <t>Sweet Whispers</t>
  </si>
  <si>
    <t>The Coming Darkness</t>
  </si>
  <si>
    <t>Light and Darkness</t>
  </si>
  <si>
    <t>Go to the Pastureland!</t>
  </si>
  <si>
    <t>Bring Up With Love</t>
  </si>
  <si>
    <t>Tired of Waiting</t>
  </si>
  <si>
    <t>Secret Buried in the Swamp</t>
  </si>
  <si>
    <t>An Obvious Lie</t>
  </si>
  <si>
    <t>Make a Pair of Dress Shoes</t>
  </si>
  <si>
    <t>In Search of Cloth</t>
  </si>
  <si>
    <t>Find Glittering Jewelry</t>
  </si>
  <si>
    <t>Make a Sewing Kit</t>
  </si>
  <si>
    <t>Make Formal Wear</t>
  </si>
  <si>
    <t>Dragon Fangs</t>
  </si>
  <si>
    <t>Red-eyed Invaders</t>
  </si>
  <si>
    <t>A Special Order</t>
  </si>
  <si>
    <t>Help the Uncle!</t>
  </si>
  <si>
    <t>Help the Sister!</t>
  </si>
  <si>
    <t>Help the Son!</t>
  </si>
  <si>
    <t>Law Enforcement</t>
  </si>
  <si>
    <t>In Search of the Nest</t>
  </si>
  <si>
    <t>To the Primeval Isle</t>
  </si>
  <si>
    <t>Elrokian Hunter's Proof</t>
  </si>
  <si>
    <t>Status of the Beacon Tower</t>
  </si>
  <si>
    <t>Resurrection of an Old Manager</t>
  </si>
  <si>
    <t>The Other Side of Truth</t>
  </si>
  <si>
    <t>The Ocean of Distant Stars</t>
  </si>
  <si>
    <t>Last Imperial Prince</t>
  </si>
  <si>
    <t>Pavel's Last Research</t>
  </si>
  <si>
    <t>Pavel the Giant</t>
  </si>
  <si>
    <t>Ominous News</t>
  </si>
  <si>
    <t>Meeting the Elroki</t>
  </si>
  <si>
    <t>The Name of Evil - 1</t>
  </si>
  <si>
    <t>The Name of Evil - 2</t>
  </si>
  <si>
    <t>Pailaka - Song of Ice and Fire</t>
  </si>
  <si>
    <t>Pailaka - Devil's Legacy</t>
  </si>
  <si>
    <t>Temple Missionary</t>
  </si>
  <si>
    <t>Temple Executor</t>
  </si>
  <si>
    <t>More Than Meets the Eye</t>
  </si>
  <si>
    <t>Temple Champion - 1</t>
  </si>
  <si>
    <t>Temple Champion - 2</t>
  </si>
  <si>
    <t>Shadow Fox - 1</t>
  </si>
  <si>
    <t>Shadow Fox - 2</t>
  </si>
  <si>
    <t>Shadow Fox - 3</t>
  </si>
  <si>
    <t>Fallen Angel - Request of Dawn</t>
  </si>
  <si>
    <t>Fallen Angel - Request of Dusk</t>
  </si>
  <si>
    <t>Pailaka - Injured Dragon</t>
  </si>
  <si>
    <t>The Zero Hour</t>
  </si>
  <si>
    <t>Primal Mother, Istina</t>
  </si>
  <si>
    <t>Extreme Challenge: Primal Mother Resurrected</t>
  </si>
  <si>
    <t>Split Destiny</t>
  </si>
  <si>
    <t>Infernal Flames Burning in Crystal Prison</t>
  </si>
  <si>
    <t>Devils Strike Back, Advent of Balok</t>
  </si>
  <si>
    <t>Relic Exploration</t>
  </si>
  <si>
    <t>Art of Persuasion</t>
  </si>
  <si>
    <t>Nikola's Cooperation</t>
  </si>
  <si>
    <t>Contract Execution</t>
  </si>
  <si>
    <t>Nikola's Heart</t>
  </si>
  <si>
    <t>Release of the Seal</t>
  </si>
  <si>
    <t>Contract Completion</t>
  </si>
  <si>
    <t>Lost Dream</t>
  </si>
  <si>
    <t>Empty Ending</t>
  </si>
  <si>
    <t>Seven Signs, Series of Doubt</t>
  </si>
  <si>
    <t>Seven Signs, Dying Message</t>
  </si>
  <si>
    <t>Seven Signs, Mammon's Contract</t>
  </si>
  <si>
    <t>Seven Signs, Secret Ritual of the Priests</t>
  </si>
  <si>
    <t>Seven Signs, Seal of the Emperor</t>
  </si>
  <si>
    <t>Seven Signs, the Sacred Book of Seal</t>
  </si>
  <si>
    <t>Seven Signs, Embryo</t>
  </si>
  <si>
    <t>Obtain a Wolf Pet</t>
  </si>
  <si>
    <t>Winds of Change</t>
  </si>
  <si>
    <t>Success/Failure of Business</t>
  </si>
  <si>
    <t>Won't You Join Us?</t>
  </si>
  <si>
    <t>I'm the Only One You Can Trust</t>
  </si>
  <si>
    <t>Come to Me</t>
  </si>
  <si>
    <t>Legendary Tales</t>
  </si>
  <si>
    <t>The One Who Ends Silence</t>
  </si>
  <si>
    <t>Home Security</t>
  </si>
  <si>
    <t>Lizardmen's Conspiracy</t>
  </si>
  <si>
    <t>Control Device of the Giants</t>
  </si>
  <si>
    <t>Only What Remains</t>
  </si>
  <si>
    <t>Coins of Magic</t>
  </si>
  <si>
    <t>Audience with the Land Dragon</t>
  </si>
  <si>
    <t>1000 years, the End of Lamentation</t>
  </si>
  <si>
    <t>Power of Darkness</t>
  </si>
  <si>
    <t>For a Sleepless Deadman</t>
  </si>
  <si>
    <t>Shrieks of Ghosts</t>
  </si>
  <si>
    <t>Supplier of Reagents</t>
  </si>
  <si>
    <t>Exploration of the Giants' Cave - Part 1</t>
  </si>
  <si>
    <t>Exploration of the Giants' Cave - Part 2</t>
  </si>
  <si>
    <t>Let's Become a Royal Member!</t>
  </si>
  <si>
    <t>Kail's Magic Coin</t>
  </si>
  <si>
    <t>Stolen Dignity</t>
  </si>
  <si>
    <t>Little Wing</t>
  </si>
  <si>
    <t>Little Wing's Big Adventure</t>
  </si>
  <si>
    <t>Wedding March</t>
  </si>
  <si>
    <t>Birthday Party Song</t>
  </si>
  <si>
    <t>Grave Robber Rescue</t>
  </si>
  <si>
    <t>Lucien's Altar</t>
  </si>
  <si>
    <t>Finding the Lost Soldiers</t>
  </si>
  <si>
    <t>Not Strong Enough Alone</t>
  </si>
  <si>
    <t>Completely Lost</t>
  </si>
  <si>
    <t>Wings of Sand</t>
  </si>
  <si>
    <t>Don't Know, Don't Care</t>
  </si>
  <si>
    <t>Lost and Found</t>
  </si>
  <si>
    <t>Perfect Form</t>
  </si>
  <si>
    <t>The Villain of the Underground Mine, Teredor</t>
  </si>
  <si>
    <t>Precious Research Material</t>
  </si>
  <si>
    <t>Stuffed Ancient Heroes</t>
  </si>
  <si>
    <t>I Must Be a Genius</t>
  </si>
  <si>
    <t>Oath</t>
  </si>
  <si>
    <t>We Are Friends</t>
  </si>
  <si>
    <t>Placing My Small Power</t>
  </si>
  <si>
    <t>Be Lost in the Mysterious Scent</t>
  </si>
  <si>
    <t>Suspicious Gardener</t>
  </si>
  <si>
    <t>Divinity Protector</t>
  </si>
  <si>
    <t>Breaking through the Emerald Square</t>
  </si>
  <si>
    <t>Challenge, Steam Corridor</t>
  </si>
  <si>
    <t>In the Coral Garden</t>
  </si>
  <si>
    <t>Waiting for the Summer</t>
  </si>
  <si>
    <t>Plain Mission</t>
  </si>
  <si>
    <t>Another Legacy of Cruma Tower</t>
  </si>
  <si>
    <t>Shadow Helper</t>
  </si>
  <si>
    <t>Recertification of Value</t>
  </si>
  <si>
    <t>Intended Tactic</t>
  </si>
  <si>
    <t>Hot Spring Water</t>
  </si>
  <si>
    <t>Wonders of Caring</t>
  </si>
  <si>
    <t>In This Quiet Place</t>
  </si>
  <si>
    <t>Duty of the Survivor</t>
  </si>
  <si>
    <t>In Nomine Patris</t>
  </si>
  <si>
    <t>Tomb Raiders</t>
  </si>
  <si>
    <t>Kicking Out Unwelcome Guests</t>
  </si>
  <si>
    <t>Incarnation of Greed Zellaka (Group)</t>
  </si>
  <si>
    <t>Incarnation of Jealousy Pelline (Group)</t>
  </si>
  <si>
    <t>Incarnation of Gluttony Kalios (Group)</t>
  </si>
  <si>
    <t>Incarnation of Greed Zellaka (Solo)</t>
  </si>
  <si>
    <t>Incarnation of Jealousy Pelline (Solo)</t>
  </si>
  <si>
    <t>Incarnation of Gluttony Kalios (Solo)</t>
  </si>
  <si>
    <t>Brothers Bound in Chains</t>
  </si>
  <si>
    <t>Proof of Clan Alliance</t>
  </si>
  <si>
    <t>Pursuit of Clan Ambition!</t>
  </si>
  <si>
    <t>Competition for the Bandit Stronghold</t>
  </si>
  <si>
    <t>Blood Offering</t>
  </si>
  <si>
    <t>A Clan's Reputation</t>
  </si>
  <si>
    <t>A Clan's Fame</t>
  </si>
  <si>
    <t>A Clan's Prestige</t>
  </si>
  <si>
    <t>Awl Under Foot</t>
  </si>
  <si>
    <t>Blade Under Foot</t>
  </si>
  <si>
    <t>Olympiad Starter</t>
  </si>
  <si>
    <t>Olympiad Undefeated</t>
  </si>
  <si>
    <t>Gather the Flames</t>
  </si>
  <si>
    <t>Into the Flames</t>
  </si>
  <si>
    <t>Four Goblets</t>
  </si>
  <si>
    <t>Egg Delivery</t>
  </si>
  <si>
    <t>Specialty Liquor Delivery</t>
  </si>
  <si>
    <t>The Finest Food</t>
  </si>
  <si>
    <t>A Dark Twilight</t>
  </si>
  <si>
    <t>Heart in Search of Power</t>
  </si>
  <si>
    <t>Delicious Top Choice Meat</t>
  </si>
  <si>
    <t>Attack Sailren!</t>
  </si>
  <si>
    <t>A Powerful Primeval Creature</t>
  </si>
  <si>
    <t>Rise and Fall of the Elroki Tribe</t>
  </si>
  <si>
    <t>Ghosts of Batur</t>
  </si>
  <si>
    <t>Influx of Machines</t>
  </si>
  <si>
    <t>An Ice Merchant's Dream</t>
  </si>
  <si>
    <t>A Broken Dream</t>
  </si>
  <si>
    <t>An Aged Ex-Adventurer</t>
  </si>
  <si>
    <t>A Grand Plan for Taming Wild Beasts</t>
  </si>
  <si>
    <t>A Game of Cards</t>
  </si>
  <si>
    <t>Seductive Whispers</t>
  </si>
  <si>
    <t>Great Pirate Zaken's Treasure</t>
  </si>
  <si>
    <t>Leona Blackbird's Treasure</t>
  </si>
  <si>
    <t>Queen Beora's Legacy</t>
  </si>
  <si>
    <t>The Gladiator's Treasure</t>
  </si>
  <si>
    <t>High Priest's Treasure</t>
  </si>
  <si>
    <t>Turek Orc's Treasure</t>
  </si>
  <si>
    <t>Defeat the Elrokian Raiders!</t>
  </si>
  <si>
    <t>Light within the Darkness</t>
  </si>
  <si>
    <t>Hope within the Darkness</t>
  </si>
  <si>
    <t>Seven Flowers</t>
  </si>
  <si>
    <t>Liberating the Spirits</t>
  </si>
  <si>
    <t>Uncover the Secret</t>
  </si>
  <si>
    <t>Reacting to a Crisis</t>
  </si>
  <si>
    <t>Assisting the Rebel Forces</t>
  </si>
  <si>
    <t>In Need of Petras</t>
  </si>
  <si>
    <t>Top Quality Petra</t>
  </si>
  <si>
    <t>Triol's Movement</t>
  </si>
  <si>
    <t>The Fallen King's Men</t>
  </si>
  <si>
    <t>The Dwarven Nightmare Continues</t>
  </si>
  <si>
    <t>Block the Exit</t>
  </si>
  <si>
    <t>Assisting the Golden Ram Army</t>
  </si>
  <si>
    <t>An Ominous Request</t>
  </si>
  <si>
    <t>A Daunting Task</t>
  </si>
  <si>
    <t>Weakening the Varka Silenos Forces</t>
  </si>
  <si>
    <t>Weakening the Ketra Orc Forces</t>
  </si>
  <si>
    <t>Banishing Evil</t>
  </si>
  <si>
    <t>Terror of Town</t>
  </si>
  <si>
    <t>The Truth Concealed in Beauty</t>
  </si>
  <si>
    <t>Maintaining the Field Business</t>
  </si>
  <si>
    <t>Partaking in the Purification Campaign</t>
  </si>
  <si>
    <t>Purifying Souls</t>
  </si>
  <si>
    <t>Retrieving the Chaos Fragment</t>
  </si>
  <si>
    <t>Slay Dark Lord Ekimus</t>
  </si>
  <si>
    <t>Slay Dark Lord Tiat</t>
  </si>
  <si>
    <t>Operation Roaring Flame</t>
  </si>
  <si>
    <t>Utilize the Darkness - Seed of Destruction</t>
  </si>
  <si>
    <t>Utilize the Darkness - Seed of Infinity</t>
  </si>
  <si>
    <t>Utilize the Darkness - Seed of Annihilation</t>
  </si>
  <si>
    <t>Utilize the Darkness - Seed of Hellfire</t>
  </si>
  <si>
    <t>Vestige of the Magic Power</t>
  </si>
  <si>
    <t>The Quiet Killer</t>
  </si>
  <si>
    <t>A Suspicious Ingredient</t>
  </si>
  <si>
    <t>Awaiting the Voice of the Gods</t>
  </si>
  <si>
    <t>The Role of a Watcher</t>
  </si>
  <si>
    <t>Waiting for Pa'agrio</t>
  </si>
  <si>
    <t>Obtaining Ferin's Trust</t>
  </si>
  <si>
    <t>Plans to Repair the Stronghold</t>
  </si>
  <si>
    <t>Black Atelia Research</t>
  </si>
  <si>
    <t>Disappeared Race, New Fairy</t>
  </si>
  <si>
    <t>Attack the Command Post</t>
  </si>
  <si>
    <t>In Search of the Secret Weapon</t>
  </si>
  <si>
    <t>Einhasad's Order</t>
  </si>
  <si>
    <t>Eva's Blessing</t>
  </si>
  <si>
    <t>Maphr's Salvation</t>
  </si>
  <si>
    <t>The Way of the Giant's Pawn</t>
  </si>
  <si>
    <t>Sayha's Scheme</t>
  </si>
  <si>
    <t>Devil's Treasure, Tauti</t>
  </si>
  <si>
    <t>Against Dragonclaw</t>
  </si>
  <si>
    <t>Pitiable Melisa</t>
  </si>
  <si>
    <t>How Lavasauruses Are Made</t>
  </si>
  <si>
    <t>Reclaim Our Era</t>
  </si>
  <si>
    <t>The Call of Antharas</t>
  </si>
  <si>
    <t>Dragon Trophy - Antharas</t>
  </si>
  <si>
    <t>Refined Dragon Blood</t>
  </si>
  <si>
    <t>The Call of Valakas</t>
  </si>
  <si>
    <t>Dragon Trophy - Valakas</t>
  </si>
  <si>
    <t>Filling the Energy of Destruction</t>
  </si>
  <si>
    <t>Good Day to Fly</t>
  </si>
  <si>
    <t>Collecting in the Air</t>
  </si>
  <si>
    <t>Containing the Attribute Power</t>
  </si>
  <si>
    <t>To the Seed of Annihilation</t>
  </si>
  <si>
    <t>Request of Ice Merchant</t>
  </si>
  <si>
    <t>Acquisition of Divine Sword</t>
  </si>
  <si>
    <t>Meeting Sirra</t>
  </si>
  <si>
    <t>Reunion with Sirra</t>
  </si>
  <si>
    <t>Story of Those Left</t>
  </si>
  <si>
    <t>Secret Mission</t>
  </si>
  <si>
    <t>Fade to Black</t>
  </si>
  <si>
    <t>Land Dragon Conqueror</t>
  </si>
  <si>
    <t>Fire Dragon Destroyer</t>
  </si>
  <si>
    <t>Seven Signs, Mysterious Girl</t>
  </si>
  <si>
    <t>Seven Signs, Forbidden Book of the Elmoreden Kingdom</t>
  </si>
  <si>
    <t>Seven Signs, To the Monastery of Silence</t>
  </si>
  <si>
    <t>Seven Signs, Solina's Tomb</t>
  </si>
  <si>
    <t>Seven Signs, One Who Seeks the Power of the Seal</t>
  </si>
  <si>
    <t>Grand Opening! Come to Our Tavern!</t>
  </si>
  <si>
    <t>Shadow of Terror: Blackish Red Fog</t>
  </si>
  <si>
    <t>Unsettling Shadow and Rumors</t>
  </si>
  <si>
    <t>Crossroads between Light and Darkness</t>
  </si>
  <si>
    <t>For the Forgotten Heroes</t>
  </si>
  <si>
    <t>Unstoppable Futile Efforts</t>
  </si>
  <si>
    <t>The Corrupted Leader</t>
  </si>
  <si>
    <t>The Corrupted Leader: His Truth</t>
  </si>
  <si>
    <t>Twisted Creation Tree</t>
  </si>
  <si>
    <t>Peaceful Days are Over</t>
  </si>
  <si>
    <t>Abandoned God's Creature</t>
  </si>
  <si>
    <t>To the Prison of Darkness</t>
  </si>
  <si>
    <t>Undecaying Memory of the Past</t>
  </si>
  <si>
    <t>Orbis' Witch</t>
  </si>
  <si>
    <t>Decaying Darkness</t>
  </si>
  <si>
    <t>Let's Go to the Central Square</t>
  </si>
  <si>
    <t>Qualifications of the Seeker</t>
  </si>
  <si>
    <t>Searching for the Mysterious Power</t>
  </si>
  <si>
    <t>Train Like It's Real</t>
  </si>
  <si>
    <t>Finding Magister Gallint</t>
  </si>
  <si>
    <t>Searching for New Power</t>
  </si>
  <si>
    <t>Respect Your Elders!</t>
  </si>
  <si>
    <t>Intruder Who Wants the Book of Giants</t>
  </si>
  <si>
    <t>Request to Seal the Evil Fragment</t>
  </si>
  <si>
    <t>Backup Seekers</t>
  </si>
  <si>
    <t>To the Ruins of Ye Sagira</t>
  </si>
  <si>
    <t>Start of Fate</t>
  </si>
  <si>
    <t>Tough Road</t>
  </si>
  <si>
    <t>Disappeared Sakum</t>
  </si>
  <si>
    <t>Windmill Hill Status Report</t>
  </si>
  <si>
    <t>Request to Find Sakum</t>
  </si>
  <si>
    <t>Divided Sakum, Kanilov</t>
  </si>
  <si>
    <t>Sakum's Impact</t>
  </si>
  <si>
    <t>Seize Your Destiny</t>
  </si>
  <si>
    <t>Fighting the Forgotten</t>
  </si>
  <si>
    <t>Day of Destiny: Human's Fate</t>
  </si>
  <si>
    <t>Day of Destiny: Elven Fate</t>
  </si>
  <si>
    <t>Day of Destiny: Dark Elf's Fate</t>
  </si>
  <si>
    <t>Day of Destiny: Orc's Fate</t>
  </si>
  <si>
    <t>Day of Destiny: Dwarf's Fate</t>
  </si>
  <si>
    <t>Day of Destiny: Kamael's Fate</t>
  </si>
  <si>
    <t>Owner of Hall</t>
  </si>
  <si>
    <t>Legacy of Cruma Tower</t>
  </si>
  <si>
    <t>Certification of Value</t>
  </si>
  <si>
    <t>Resurrected Owner of Hall</t>
  </si>
  <si>
    <t>Altar of Blood that Awakens Destruction</t>
  </si>
  <si>
    <t>Divided Sakum, Poslof</t>
  </si>
  <si>
    <t>Sakum's Trace</t>
  </si>
  <si>
    <t>Certification of Fate</t>
  </si>
  <si>
    <t>Roles of the Seeker</t>
  </si>
  <si>
    <t>Certification of the Seeker</t>
  </si>
  <si>
    <t>Request of the Seeker</t>
  </si>
  <si>
    <t>Obligations of the Seeker</t>
  </si>
  <si>
    <t>Seeker Escort</t>
  </si>
  <si>
    <t>Ruins Status Update</t>
  </si>
  <si>
    <t>Rebellion of Monsters</t>
  </si>
  <si>
    <t>Noblesse, Soul Testing</t>
  </si>
  <si>
    <t>Menacing Times</t>
  </si>
  <si>
    <t>Grasp Thy Power</t>
  </si>
  <si>
    <t>Purgatory Volvere</t>
  </si>
  <si>
    <t>That Place Succubus</t>
  </si>
  <si>
    <t>Succubus Disciples</t>
  </si>
  <si>
    <t>Bloody Good Time</t>
  </si>
  <si>
    <t>The Invaded Execution Grounds</t>
  </si>
  <si>
    <t>Weeding Work</t>
  </si>
  <si>
    <t>An Uninvited Guest</t>
  </si>
  <si>
    <t>The Executioner's Execution</t>
  </si>
  <si>
    <t>To the Seed of Hellfire</t>
  </si>
  <si>
    <t>Day of Liberation</t>
  </si>
  <si>
    <t>Fergason's Offer</t>
  </si>
  <si>
    <t>An Audience With Tauti</t>
  </si>
  <si>
    <t>Red Thread of Fate</t>
  </si>
  <si>
    <t>Mysterious Journey</t>
  </si>
  <si>
    <t>Soulless One</t>
  </si>
  <si>
    <t>Conspiracy Behind Doors</t>
  </si>
  <si>
    <t>The Voice of Authority</t>
  </si>
  <si>
    <t>Kekropus' Letter (1/9)</t>
  </si>
  <si>
    <t>A Suspicious Helper</t>
  </si>
  <si>
    <t>Failure and its Consequences</t>
  </si>
  <si>
    <t>Kekropus' Letter: A Clue Completed (2/9)</t>
  </si>
  <si>
    <t>Mutual Benefit</t>
  </si>
  <si>
    <t>Not a Traitor</t>
  </si>
  <si>
    <t>Kekropus' Letter: A Suspicious Badge (3/9)</t>
  </si>
  <si>
    <t>A Suspicious Badge</t>
  </si>
  <si>
    <t>The Alphabet of the Giants</t>
  </si>
  <si>
    <t>Kekropus' Letter: Decoding the Badge (4/9)</t>
  </si>
  <si>
    <t>Nowhere to Turn</t>
  </si>
  <si>
    <t>The Guardian Giant</t>
  </si>
  <si>
    <t>Kekropus' Letter: A Hidden Meaning (5/9)</t>
  </si>
  <si>
    <t>Kartia's Seed</t>
  </si>
  <si>
    <t>Before Darkness Bears Fruit</t>
  </si>
  <si>
    <t>Kekropus' Letter: The Swamp of Screams (6/9)</t>
  </si>
  <si>
    <t>A Suspicious Vagabond in the Swamp</t>
  </si>
  <si>
    <t>Embryo in the Swamp of Screams</t>
  </si>
  <si>
    <t>Kekropus' Letter: The Forest of the Dead (6/9)</t>
  </si>
  <si>
    <t>A Suspicious Vagabond in the Forest</t>
  </si>
  <si>
    <t>Embryo in the Forest of the Dead</t>
  </si>
  <si>
    <t>Kekropus' Letter: With Courage (7/9)</t>
  </si>
  <si>
    <t>Kekropus' Letter: With Wisdom (7/9)</t>
  </si>
  <si>
    <t>In Search of the Eye of Argos</t>
  </si>
  <si>
    <t>Daimon the White-eyed</t>
  </si>
  <si>
    <t>Kekropus' Letter: Kampf's Whereabouts (8/9)</t>
  </si>
  <si>
    <t>The Varka Silenos Supporters</t>
  </si>
  <si>
    <t>Assassination of the Varka Silenos Commander</t>
  </si>
  <si>
    <t>Assassination of the Varka Silenos Chief</t>
  </si>
  <si>
    <t>Kekropus' Letter: Belos' Whereabouts (8/9)</t>
  </si>
  <si>
    <t>The Ketra Orc Supporters</t>
  </si>
  <si>
    <t>Assassination of the Ketra Orc Commander</t>
  </si>
  <si>
    <t>Assassination of the Ketra Orc Chief</t>
  </si>
  <si>
    <t>Kekropus' Letter: Tracking the Evil (9/9)</t>
  </si>
  <si>
    <t>The Seal of Punishment: Den of Evil</t>
  </si>
  <si>
    <t>Chasing Varangka</t>
  </si>
  <si>
    <t>Kekropus' Letter: Regarding a Seal (9/9)</t>
  </si>
  <si>
    <t>The Seal of Punishment: Sel Mahum Training Grounds</t>
  </si>
  <si>
    <t>Chasing Keltron</t>
  </si>
  <si>
    <t>Kekropus' Letter: The Seal of Punishment (9/9)</t>
  </si>
  <si>
    <t>The Seal of Punishment: Plains of the Lizardmen</t>
  </si>
  <si>
    <t>Chasing Loygen</t>
  </si>
  <si>
    <t>Kekropus' Letter: The Origins of a Rumor (9/9)</t>
  </si>
  <si>
    <t>The Seal of Punishment: The Fields</t>
  </si>
  <si>
    <t>Chasing Meccadan</t>
  </si>
  <si>
    <t>The Annihilated Plains - 1</t>
  </si>
  <si>
    <t>The Annihilated Plains - 2</t>
  </si>
  <si>
    <t>The Origin of Monsters</t>
  </si>
  <si>
    <t>An Impending Threat</t>
  </si>
  <si>
    <t>Hit and Run</t>
  </si>
  <si>
    <t>Timing is Everything</t>
  </si>
  <si>
    <t>A Dark Ambition</t>
  </si>
  <si>
    <t>Is it Edible?</t>
  </si>
  <si>
    <t>Stopping the Wind Dragon</t>
  </si>
  <si>
    <t>Elikia's Letter</t>
  </si>
  <si>
    <t>Operation: Rescue</t>
  </si>
  <si>
    <t>Kefensis' Illusion</t>
  </si>
  <si>
    <t>To the Desert Quarry</t>
  </si>
  <si>
    <t>A Sick Ambition</t>
  </si>
  <si>
    <t>Return of the Alligator Hunter</t>
  </si>
  <si>
    <t>Tapping the Power Within</t>
  </si>
  <si>
    <t>Temper a Rusting Blade</t>
  </si>
  <si>
    <t>Be Prepared for Anything</t>
  </si>
  <si>
    <t>Soul Frost Sword</t>
  </si>
  <si>
    <t>Winds of Fate: Encroaching Shadows</t>
  </si>
  <si>
    <t>Embroidered on a Cloak, Part 1: Zaken's Soul</t>
  </si>
  <si>
    <t>Embroidered on a Cloak, Part 2: Freya's Soul</t>
  </si>
  <si>
    <t>Embroidered on a Cloak, Part 3: Frintezza's Soul</t>
  </si>
  <si>
    <t>Jewel of Antharas</t>
  </si>
  <si>
    <t>Jewel of Valakas</t>
  </si>
  <si>
    <t>Diana's Request</t>
  </si>
  <si>
    <t>The Road to Destruction</t>
  </si>
  <si>
    <t>The Road to Infinity</t>
  </si>
  <si>
    <t>Bottle of Istina's Soul</t>
  </si>
  <si>
    <t>Bottle of Octavis' Soul</t>
  </si>
  <si>
    <t>Bottle of Tauti's Soul</t>
  </si>
  <si>
    <t>Flames of Sorrow</t>
  </si>
  <si>
    <t>Strengthen the Barrier</t>
  </si>
  <si>
    <t>The Stolen Seed</t>
  </si>
  <si>
    <t>Life Energy Repository</t>
  </si>
  <si>
    <t>The Minstrel's Song, Part 1</t>
  </si>
  <si>
    <t>The Hero's Journey: Bloody Swampland</t>
  </si>
  <si>
    <t>The Hero's Journey: Seed of Annihilation</t>
  </si>
  <si>
    <t>The Hero's Journey: Harnak Underground Ruins</t>
  </si>
  <si>
    <t>The Hero's Journey: Kartia's Labyrinth</t>
  </si>
  <si>
    <t>The Minstrel's Song, Part 2</t>
  </si>
  <si>
    <t>The Hero's Journey: Fairy Settlement</t>
  </si>
  <si>
    <t>The Minstrel's Song, Part 3</t>
  </si>
  <si>
    <t>The Hero's Journey: Prison of Darkness</t>
  </si>
  <si>
    <t>The Hero's Journey: Fortuna</t>
  </si>
  <si>
    <t>The Minstrel's Song, Part 4</t>
  </si>
  <si>
    <t>The Hero's Journey: Isle of Souls</t>
  </si>
  <si>
    <t>The Hero's Journey: Nornil's Cave</t>
  </si>
  <si>
    <t>The Minstrel's Song, Part 5</t>
  </si>
  <si>
    <t>The Hero's Journey: Seal of Shilen</t>
  </si>
  <si>
    <t>The Hero's Journey: Cemetary</t>
  </si>
  <si>
    <t>The Hero's Journey: Guillotine Fortress</t>
  </si>
  <si>
    <t>The Hero's Journey: Orbis Temple</t>
  </si>
  <si>
    <t>The Minstrel's Song, Part 6</t>
  </si>
  <si>
    <t>A Foreign Land</t>
  </si>
  <si>
    <t>The Test for Survival</t>
  </si>
  <si>
    <t>Do or Die</t>
  </si>
  <si>
    <t>A Special Power</t>
  </si>
  <si>
    <t>Grakon's Warehouse</t>
  </si>
  <si>
    <t>An Inner Beauty</t>
  </si>
  <si>
    <t>Supply and Demand</t>
  </si>
  <si>
    <t>Never Forget</t>
  </si>
  <si>
    <t>A Draught for the Cold</t>
  </si>
  <si>
    <t>A Furry Friend</t>
  </si>
  <si>
    <t>Strange Fungus</t>
  </si>
  <si>
    <t>Stronger Than Steel</t>
  </si>
  <si>
    <t>The Secret Ingredient</t>
  </si>
  <si>
    <t>See the World</t>
  </si>
  <si>
    <t>The Hero's Journey: Pagan Temple</t>
  </si>
  <si>
    <t>Mysterious Suggestion - 1</t>
  </si>
  <si>
    <t>Mysterious Suggestion - 2</t>
  </si>
  <si>
    <t>Winds of Fate: Encounters</t>
  </si>
  <si>
    <t>Winds of Fate: A Promise</t>
  </si>
  <si>
    <t>Winds of Fate: Choices</t>
  </si>
  <si>
    <t>Letters from the Queen: Windy Hill</t>
  </si>
  <si>
    <t>An Interdimensional Draft</t>
  </si>
  <si>
    <t>Quieting the Storm</t>
  </si>
  <si>
    <t>The Oath of the Wind</t>
  </si>
  <si>
    <t>Letters from the Queen: Orc Barracks</t>
  </si>
  <si>
    <t>An Orc in Love</t>
  </si>
  <si>
    <t>Marionette Spirit</t>
  </si>
  <si>
    <t>Terrifying Chertuba</t>
  </si>
  <si>
    <t>Free Spirit</t>
  </si>
  <si>
    <t>A New Craft</t>
  </si>
  <si>
    <t>A Whole New Level of Alchemy</t>
  </si>
  <si>
    <t>Letters from the Queen: Cruma Tower, Part 1</t>
  </si>
  <si>
    <t>In Search of the Grail</t>
  </si>
  <si>
    <t>Volatile Power</t>
  </si>
  <si>
    <t>Reports from Cruma Tower, Part 1</t>
  </si>
  <si>
    <t>Letters from the Queen: Cruma Tower, Part 2</t>
  </si>
  <si>
    <t>In Search of an Ancient Giant</t>
  </si>
  <si>
    <t>The Wrath of the Giants</t>
  </si>
  <si>
    <t>Reports from Cruma Tower, Part 2</t>
  </si>
  <si>
    <t>Letters from the Queen: Sea of Spores</t>
  </si>
  <si>
    <t>A Weakened Barrier</t>
  </si>
  <si>
    <t>Ingredients to Enforcements</t>
  </si>
  <si>
    <t>Letters from the Queen: Forsaken Plains</t>
  </si>
  <si>
    <t>Traces of an Ambush</t>
  </si>
  <si>
    <t>The Broken Device</t>
  </si>
  <si>
    <t>Letters from the Queen: Fields of Massacre</t>
  </si>
  <si>
    <t>Resident Problem Solver</t>
  </si>
  <si>
    <t>A Spy Mission</t>
  </si>
  <si>
    <t>Letters from the Queen: Swamp of Screams</t>
  </si>
  <si>
    <t>A Mercenary Helper</t>
  </si>
  <si>
    <t>The Man of Mystery</t>
  </si>
  <si>
    <t>Letters from the Queen: Forest of the Dead</t>
  </si>
  <si>
    <t>Save the Souls</t>
  </si>
  <si>
    <t>Investigate the Forest</t>
  </si>
  <si>
    <t>Letters from the Queen: Wall of Argos</t>
  </si>
  <si>
    <t>The Eye that Defied the Gods</t>
  </si>
  <si>
    <t>Crossing Fate</t>
  </si>
  <si>
    <t>Letters from the Queen: Dragon Valley</t>
  </si>
  <si>
    <t>Strange Things Afoot in the Valley</t>
  </si>
  <si>
    <t>Reconnaissance at Dragon Valley</t>
  </si>
  <si>
    <t>The Dimensional Warp, Part 1</t>
  </si>
  <si>
    <t>The Dimensional Warp, Part 2</t>
  </si>
  <si>
    <t>The Dimensional Warp, Part 3</t>
  </si>
  <si>
    <t>The Dimensional Warp, Part 4</t>
  </si>
  <si>
    <t>The Dimensional Warp, Part 5</t>
  </si>
  <si>
    <t>The Dimensional Warp, Part 6</t>
  </si>
  <si>
    <t>The Dimensional Warp, Part 7</t>
  </si>
  <si>
    <t>The Hero's Journey: Blazing Swamp</t>
  </si>
  <si>
    <t>Exalted, One Who Faces the Limit</t>
  </si>
  <si>
    <t>Facing Sadness</t>
  </si>
  <si>
    <t>For Glory</t>
  </si>
  <si>
    <t>Befitting of the Status</t>
  </si>
  <si>
    <t>Step Up</t>
  </si>
  <si>
    <t>Exalted, One Who Overcomes the Limit</t>
  </si>
  <si>
    <t>Confronting a Giant Monster</t>
  </si>
  <si>
    <t>For Honor</t>
  </si>
  <si>
    <t>Relationships Befitting of the Status</t>
  </si>
  <si>
    <t>Helping Others</t>
  </si>
  <si>
    <t>Exalted, One Who Shatters the Limit</t>
  </si>
  <si>
    <t>Confronting the Greatest Danger</t>
  </si>
  <si>
    <t>For Victory</t>
  </si>
  <si>
    <t>Luck Befitting of the Status</t>
  </si>
  <si>
    <t>Step Up to Lead</t>
  </si>
  <si>
    <t>In Search of the Cause</t>
  </si>
  <si>
    <t>The Lost Garden of Spirits</t>
  </si>
  <si>
    <t>Unbelievable Sight</t>
  </si>
  <si>
    <t>Energy of Sadness and Anger</t>
  </si>
  <si>
    <t>Put the Queen of Spirits to Sleep</t>
  </si>
  <si>
    <t>Disappeared Clan Member</t>
  </si>
  <si>
    <t>Looking for the Blackbird Clan Member</t>
  </si>
  <si>
    <t>The Reason For Not Being Able to Get Out</t>
  </si>
  <si>
    <t>Blackbird's Name Value</t>
  </si>
  <si>
    <t>Time to Recover</t>
  </si>
  <si>
    <t>Deep Inside Atelia Fortress</t>
  </si>
  <si>
    <t>Anomaly in the Enchanted Valley</t>
  </si>
  <si>
    <t>Bloody Battle - Seizing Supplies</t>
  </si>
  <si>
    <t>Bloody Battle - Rescue the Smiths</t>
  </si>
  <si>
    <t>Bloody Battle - Meeting the Commander</t>
  </si>
  <si>
    <t>ID</t>
  </si>
  <si>
    <t>Name</t>
  </si>
  <si>
    <t>done</t>
  </si>
  <si>
    <t>%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</si>
</sst>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rgb="FF006600"/>
      <name val="Calibri"/>
      <family val="2"/>
      <charset val="161"/>
      <scheme val="minor"/>
    </font>
    <font>
      <sz val="11"/>
      <color rgb="FF333333"/>
      <name val="Segoe UI"/>
      <family val="2"/>
      <charset val="16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" fontId="0" fillId="0" borderId="0" xfId="0" applyNumberFormat="1"/>
  </cellXfs>
  <cellStyles count="1">
    <cellStyle name="Κανονικό" xfId="0" builtinId="0"/>
  </cellStyles>
  <dxfs count="0"/>
  <tableStyles count="0" defaultTableStyle="TableStyleMedium9" defaultPivotStyle="PivotStyleLight16"/>
  <colors>
    <mruColors>
      <color rgb="FF0066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Φύλλο1"/>
  <dimension ref="A1:D531"/>
  <sheetViews>
    <sheetView tabSelected="1" workbookViewId="0">
      <selection activeCell="C4" sqref="C4"/>
    </sheetView>
  </sheetViews>
  <sheetFormatPr defaultRowHeight="15"/>
  <cols>
    <col min="2" max="2" width="52" bestFit="1" customWidth="1"/>
    <col min="3" max="3" width="14.42578125" customWidth="1"/>
  </cols>
  <sheetData>
    <row r="1" spans="1:4">
      <c r="A1" s="2" t="s">
        <v>529</v>
      </c>
      <c r="B1" s="2" t="s">
        <v>530</v>
      </c>
    </row>
    <row r="2" spans="1:4" ht="16.5">
      <c r="A2" s="3">
        <v>13</v>
      </c>
      <c r="B2" s="3" t="s">
        <v>0</v>
      </c>
      <c r="C2" s="4">
        <v>275</v>
      </c>
      <c r="D2" t="s">
        <v>531</v>
      </c>
    </row>
    <row r="3" spans="1:4">
      <c r="A3" s="3">
        <v>15</v>
      </c>
      <c r="B3" s="3" t="s">
        <v>1</v>
      </c>
      <c r="C3" s="5">
        <f>100-(C2*100)/530</f>
        <v>48.113207547169814</v>
      </c>
      <c r="D3" t="s">
        <v>532</v>
      </c>
    </row>
    <row r="4" spans="1:4">
      <c r="A4" s="3">
        <v>16</v>
      </c>
      <c r="B4" s="3" t="s">
        <v>2</v>
      </c>
    </row>
    <row r="5" spans="1:4">
      <c r="A5" s="3">
        <v>17</v>
      </c>
      <c r="B5" s="3" t="s">
        <v>3</v>
      </c>
    </row>
    <row r="6" spans="1:4">
      <c r="A6" s="3">
        <v>19</v>
      </c>
      <c r="B6" s="3" t="s">
        <v>4</v>
      </c>
    </row>
    <row r="7" spans="1:4">
      <c r="A7" s="3">
        <v>20</v>
      </c>
      <c r="B7" s="3" t="s">
        <v>5</v>
      </c>
    </row>
    <row r="8" spans="1:4">
      <c r="A8" s="3">
        <v>26</v>
      </c>
      <c r="B8" s="3" t="s">
        <v>6</v>
      </c>
    </row>
    <row r="9" spans="1:4">
      <c r="A9" s="3">
        <v>31</v>
      </c>
      <c r="B9" s="3" t="s">
        <v>7</v>
      </c>
    </row>
    <row r="10" spans="1:4">
      <c r="A10" s="3">
        <v>32</v>
      </c>
      <c r="B10" s="3" t="s">
        <v>8</v>
      </c>
    </row>
    <row r="11" spans="1:4">
      <c r="A11" s="3">
        <v>33</v>
      </c>
      <c r="B11" s="3" t="s">
        <v>9</v>
      </c>
    </row>
    <row r="12" spans="1:4">
      <c r="A12" s="3">
        <v>34</v>
      </c>
      <c r="B12" s="3" t="s">
        <v>10</v>
      </c>
    </row>
    <row r="13" spans="1:4">
      <c r="A13" s="3">
        <v>35</v>
      </c>
      <c r="B13" s="3" t="s">
        <v>11</v>
      </c>
    </row>
    <row r="14" spans="1:4">
      <c r="A14" s="3">
        <v>36</v>
      </c>
      <c r="B14" s="3" t="s">
        <v>12</v>
      </c>
    </row>
    <row r="15" spans="1:4">
      <c r="A15" s="3">
        <v>37</v>
      </c>
      <c r="B15" s="3" t="s">
        <v>13</v>
      </c>
    </row>
    <row r="16" spans="1:4">
      <c r="A16" s="3">
        <v>38</v>
      </c>
      <c r="B16" s="3" t="s">
        <v>14</v>
      </c>
    </row>
    <row r="17" spans="1:2">
      <c r="A17" s="3">
        <v>39</v>
      </c>
      <c r="B17" s="3" t="s">
        <v>15</v>
      </c>
    </row>
    <row r="18" spans="1:2">
      <c r="A18" s="3">
        <v>40</v>
      </c>
      <c r="B18" s="3" t="s">
        <v>16</v>
      </c>
    </row>
    <row r="19" spans="1:2">
      <c r="A19" s="3">
        <v>42</v>
      </c>
      <c r="B19" s="3" t="s">
        <v>17</v>
      </c>
    </row>
    <row r="20" spans="1:2">
      <c r="A20" s="3">
        <v>43</v>
      </c>
      <c r="B20" s="3" t="s">
        <v>18</v>
      </c>
    </row>
    <row r="21" spans="1:2">
      <c r="A21" s="3">
        <v>44</v>
      </c>
      <c r="B21" s="3" t="s">
        <v>19</v>
      </c>
    </row>
    <row r="22" spans="1:2">
      <c r="A22" s="3">
        <v>61</v>
      </c>
      <c r="B22" s="3" t="s">
        <v>20</v>
      </c>
    </row>
    <row r="23" spans="1:2">
      <c r="A23" s="3">
        <v>109</v>
      </c>
      <c r="B23" s="3" t="s">
        <v>21</v>
      </c>
    </row>
    <row r="24" spans="1:2">
      <c r="A24" s="3">
        <v>110</v>
      </c>
      <c r="B24" s="3" t="s">
        <v>22</v>
      </c>
    </row>
    <row r="25" spans="1:2">
      <c r="A25" s="3">
        <v>111</v>
      </c>
      <c r="B25" s="3" t="s">
        <v>23</v>
      </c>
    </row>
    <row r="26" spans="1:2">
      <c r="A26" s="3">
        <v>113</v>
      </c>
      <c r="B26" s="3" t="s">
        <v>24</v>
      </c>
    </row>
    <row r="27" spans="1:2">
      <c r="A27" s="3">
        <v>114</v>
      </c>
      <c r="B27" s="3" t="s">
        <v>25</v>
      </c>
    </row>
    <row r="28" spans="1:2">
      <c r="A28" s="3">
        <v>115</v>
      </c>
      <c r="B28" s="3" t="s">
        <v>26</v>
      </c>
    </row>
    <row r="29" spans="1:2">
      <c r="A29" s="3">
        <v>117</v>
      </c>
      <c r="B29" s="3" t="s">
        <v>27</v>
      </c>
    </row>
    <row r="30" spans="1:2">
      <c r="A30" s="3">
        <v>119</v>
      </c>
      <c r="B30" s="3" t="s">
        <v>28</v>
      </c>
    </row>
    <row r="31" spans="1:2">
      <c r="A31" s="3">
        <v>120</v>
      </c>
      <c r="B31" s="3" t="s">
        <v>29</v>
      </c>
    </row>
    <row r="32" spans="1:2">
      <c r="A32" s="3">
        <v>121</v>
      </c>
      <c r="B32" s="3" t="s">
        <v>30</v>
      </c>
    </row>
    <row r="33" spans="1:2">
      <c r="A33" s="3">
        <v>122</v>
      </c>
      <c r="B33" s="3" t="s">
        <v>31</v>
      </c>
    </row>
    <row r="34" spans="1:2">
      <c r="A34" s="3">
        <v>124</v>
      </c>
      <c r="B34" s="3" t="s">
        <v>32</v>
      </c>
    </row>
    <row r="35" spans="1:2">
      <c r="A35" s="3">
        <v>125</v>
      </c>
      <c r="B35" s="3" t="s">
        <v>33</v>
      </c>
    </row>
    <row r="36" spans="1:2">
      <c r="A36" s="3">
        <v>126</v>
      </c>
      <c r="B36" s="3" t="s">
        <v>34</v>
      </c>
    </row>
    <row r="37" spans="1:2">
      <c r="A37" s="3">
        <v>128</v>
      </c>
      <c r="B37" s="3" t="s">
        <v>35</v>
      </c>
    </row>
    <row r="38" spans="1:2">
      <c r="A38" s="3">
        <v>129</v>
      </c>
      <c r="B38" s="3" t="s">
        <v>36</v>
      </c>
    </row>
    <row r="39" spans="1:2">
      <c r="A39" s="3">
        <v>134</v>
      </c>
      <c r="B39" s="3" t="s">
        <v>37</v>
      </c>
    </row>
    <row r="40" spans="1:2">
      <c r="A40" s="3">
        <v>135</v>
      </c>
      <c r="B40" s="3" t="s">
        <v>38</v>
      </c>
    </row>
    <row r="41" spans="1:2">
      <c r="A41" s="3">
        <v>136</v>
      </c>
      <c r="B41" s="3" t="s">
        <v>39</v>
      </c>
    </row>
    <row r="42" spans="1:2">
      <c r="A42" s="3">
        <v>137</v>
      </c>
      <c r="B42" s="3" t="s">
        <v>40</v>
      </c>
    </row>
    <row r="43" spans="1:2">
      <c r="A43" s="3">
        <v>138</v>
      </c>
      <c r="B43" s="3" t="s">
        <v>41</v>
      </c>
    </row>
    <row r="44" spans="1:2">
      <c r="A44" s="3">
        <v>139</v>
      </c>
      <c r="B44" s="3" t="s">
        <v>42</v>
      </c>
    </row>
    <row r="45" spans="1:2">
      <c r="A45" s="3">
        <v>140</v>
      </c>
      <c r="B45" s="3" t="s">
        <v>43</v>
      </c>
    </row>
    <row r="46" spans="1:2">
      <c r="A46" s="3">
        <v>141</v>
      </c>
      <c r="B46" s="3" t="s">
        <v>44</v>
      </c>
    </row>
    <row r="47" spans="1:2">
      <c r="A47" s="3">
        <v>142</v>
      </c>
      <c r="B47" s="3" t="s">
        <v>45</v>
      </c>
    </row>
    <row r="48" spans="1:2">
      <c r="A48" s="3">
        <v>143</v>
      </c>
      <c r="B48" s="3" t="s">
        <v>46</v>
      </c>
    </row>
    <row r="49" spans="1:2">
      <c r="A49" s="3">
        <v>144</v>
      </c>
      <c r="B49" s="3" t="s">
        <v>47</v>
      </c>
    </row>
    <row r="50" spans="1:2">
      <c r="A50" s="3">
        <v>146</v>
      </c>
      <c r="B50" s="3" t="s">
        <v>48</v>
      </c>
    </row>
    <row r="51" spans="1:2">
      <c r="A51" s="1">
        <v>149</v>
      </c>
      <c r="B51" s="1" t="s">
        <v>49</v>
      </c>
    </row>
    <row r="52" spans="1:2">
      <c r="A52" s="1">
        <v>150</v>
      </c>
      <c r="B52" s="1" t="s">
        <v>50</v>
      </c>
    </row>
    <row r="53" spans="1:2">
      <c r="A53" s="3">
        <v>177</v>
      </c>
      <c r="B53" s="3" t="s">
        <v>51</v>
      </c>
    </row>
    <row r="54" spans="1:2">
      <c r="A54" s="3">
        <v>180</v>
      </c>
      <c r="B54" s="3" t="s">
        <v>52</v>
      </c>
    </row>
    <row r="55" spans="1:2">
      <c r="A55" s="3">
        <v>181</v>
      </c>
      <c r="B55" s="3" t="s">
        <v>53</v>
      </c>
    </row>
    <row r="56" spans="1:2">
      <c r="A56" s="3">
        <v>183</v>
      </c>
      <c r="B56" s="3" t="s">
        <v>54</v>
      </c>
    </row>
    <row r="57" spans="1:2">
      <c r="A57" s="3">
        <v>184</v>
      </c>
      <c r="B57" s="3" t="s">
        <v>55</v>
      </c>
    </row>
    <row r="58" spans="1:2">
      <c r="A58" s="3">
        <v>185</v>
      </c>
      <c r="B58" s="3" t="s">
        <v>56</v>
      </c>
    </row>
    <row r="59" spans="1:2">
      <c r="A59" s="3">
        <v>186</v>
      </c>
      <c r="B59" s="3" t="s">
        <v>57</v>
      </c>
    </row>
    <row r="60" spans="1:2">
      <c r="A60" s="3">
        <v>187</v>
      </c>
      <c r="B60" s="3" t="s">
        <v>58</v>
      </c>
    </row>
    <row r="61" spans="1:2">
      <c r="A61" s="3">
        <v>188</v>
      </c>
      <c r="B61" s="3" t="s">
        <v>59</v>
      </c>
    </row>
    <row r="62" spans="1:2">
      <c r="A62" s="3">
        <v>189</v>
      </c>
      <c r="B62" s="3" t="s">
        <v>60</v>
      </c>
    </row>
    <row r="63" spans="1:2">
      <c r="A63" s="3">
        <v>190</v>
      </c>
      <c r="B63" s="3" t="s">
        <v>61</v>
      </c>
    </row>
    <row r="64" spans="1:2">
      <c r="A64" s="3">
        <v>191</v>
      </c>
      <c r="B64" s="3" t="s">
        <v>62</v>
      </c>
    </row>
    <row r="65" spans="1:2">
      <c r="A65" s="3">
        <v>192</v>
      </c>
      <c r="B65" s="3" t="s">
        <v>63</v>
      </c>
    </row>
    <row r="66" spans="1:2">
      <c r="A66" s="3">
        <v>193</v>
      </c>
      <c r="B66" s="3" t="s">
        <v>64</v>
      </c>
    </row>
    <row r="67" spans="1:2">
      <c r="A67" s="3">
        <v>194</v>
      </c>
      <c r="B67" s="3" t="s">
        <v>65</v>
      </c>
    </row>
    <row r="68" spans="1:2">
      <c r="A68" s="3">
        <v>195</v>
      </c>
      <c r="B68" s="3" t="s">
        <v>66</v>
      </c>
    </row>
    <row r="69" spans="1:2">
      <c r="A69" s="3">
        <v>196</v>
      </c>
      <c r="B69" s="3" t="s">
        <v>67</v>
      </c>
    </row>
    <row r="70" spans="1:2">
      <c r="A70" s="3">
        <v>197</v>
      </c>
      <c r="B70" s="3" t="s">
        <v>68</v>
      </c>
    </row>
    <row r="71" spans="1:2">
      <c r="A71" s="3">
        <v>198</v>
      </c>
      <c r="B71" s="3" t="s">
        <v>69</v>
      </c>
    </row>
    <row r="72" spans="1:2">
      <c r="A72" s="3">
        <v>210</v>
      </c>
      <c r="B72" s="3" t="s">
        <v>70</v>
      </c>
    </row>
    <row r="73" spans="1:2">
      <c r="A73" s="3">
        <v>237</v>
      </c>
      <c r="B73" s="3" t="s">
        <v>71</v>
      </c>
    </row>
    <row r="74" spans="1:2">
      <c r="A74" s="3">
        <v>238</v>
      </c>
      <c r="B74" s="3" t="s">
        <v>72</v>
      </c>
    </row>
    <row r="75" spans="1:2">
      <c r="A75" s="3">
        <v>239</v>
      </c>
      <c r="B75" s="3" t="s">
        <v>73</v>
      </c>
    </row>
    <row r="76" spans="1:2">
      <c r="A76" s="3">
        <v>240</v>
      </c>
      <c r="B76" s="3" t="s">
        <v>74</v>
      </c>
    </row>
    <row r="77" spans="1:2">
      <c r="A77" s="3">
        <v>245</v>
      </c>
      <c r="B77" s="3" t="s">
        <v>75</v>
      </c>
    </row>
    <row r="78" spans="1:2">
      <c r="A78" s="1">
        <v>254</v>
      </c>
      <c r="B78" s="1" t="s">
        <v>76</v>
      </c>
    </row>
    <row r="79" spans="1:2">
      <c r="A79" s="3">
        <v>270</v>
      </c>
      <c r="B79" s="3" t="s">
        <v>77</v>
      </c>
    </row>
    <row r="80" spans="1:2">
      <c r="A80" s="3">
        <v>278</v>
      </c>
      <c r="B80" s="3" t="s">
        <v>78</v>
      </c>
    </row>
    <row r="81" spans="1:2">
      <c r="A81" s="3">
        <v>298</v>
      </c>
      <c r="B81" s="3" t="s">
        <v>79</v>
      </c>
    </row>
    <row r="82" spans="1:2">
      <c r="A82" s="3">
        <v>307</v>
      </c>
      <c r="B82" s="3" t="s">
        <v>80</v>
      </c>
    </row>
    <row r="83" spans="1:2">
      <c r="A83" s="3">
        <v>310</v>
      </c>
      <c r="B83" s="3" t="s">
        <v>81</v>
      </c>
    </row>
    <row r="84" spans="1:2">
      <c r="A84" s="3">
        <v>336</v>
      </c>
      <c r="B84" s="3" t="s">
        <v>82</v>
      </c>
    </row>
    <row r="85" spans="1:2">
      <c r="A85" s="3">
        <v>337</v>
      </c>
      <c r="B85" s="3" t="s">
        <v>83</v>
      </c>
    </row>
    <row r="86" spans="1:2">
      <c r="A86" s="1">
        <v>344</v>
      </c>
      <c r="B86" s="1" t="s">
        <v>84</v>
      </c>
    </row>
    <row r="87" spans="1:2">
      <c r="A87" s="1">
        <v>353</v>
      </c>
      <c r="B87" s="1" t="s">
        <v>85</v>
      </c>
    </row>
    <row r="88" spans="1:2">
      <c r="A88" s="3">
        <v>359</v>
      </c>
      <c r="B88" s="3" t="s">
        <v>86</v>
      </c>
    </row>
    <row r="89" spans="1:2">
      <c r="A89" s="3">
        <v>371</v>
      </c>
      <c r="B89" s="3" t="s">
        <v>87</v>
      </c>
    </row>
    <row r="90" spans="1:2">
      <c r="A90" s="3">
        <v>373</v>
      </c>
      <c r="B90" s="3" t="s">
        <v>88</v>
      </c>
    </row>
    <row r="91" spans="1:2">
      <c r="A91" s="3">
        <v>376</v>
      </c>
      <c r="B91" s="3" t="s">
        <v>89</v>
      </c>
    </row>
    <row r="92" spans="1:2">
      <c r="A92" s="3">
        <v>377</v>
      </c>
      <c r="B92" s="3" t="s">
        <v>90</v>
      </c>
    </row>
    <row r="93" spans="1:2">
      <c r="A93" s="3">
        <v>381</v>
      </c>
      <c r="B93" s="3" t="s">
        <v>91</v>
      </c>
    </row>
    <row r="94" spans="1:2">
      <c r="A94" s="3">
        <v>382</v>
      </c>
      <c r="B94" s="3" t="s">
        <v>92</v>
      </c>
    </row>
    <row r="95" spans="1:2">
      <c r="A95" s="3">
        <v>386</v>
      </c>
      <c r="B95" s="3" t="s">
        <v>93</v>
      </c>
    </row>
    <row r="96" spans="1:2">
      <c r="A96" s="3">
        <v>420</v>
      </c>
      <c r="B96" s="3" t="s">
        <v>94</v>
      </c>
    </row>
    <row r="97" spans="1:2">
      <c r="A97" s="3">
        <v>421</v>
      </c>
      <c r="B97" s="3" t="s">
        <v>95</v>
      </c>
    </row>
    <row r="98" spans="1:2">
      <c r="A98" s="3">
        <v>431</v>
      </c>
      <c r="B98" s="3" t="s">
        <v>96</v>
      </c>
    </row>
    <row r="99" spans="1:2">
      <c r="A99" s="3">
        <v>432</v>
      </c>
      <c r="B99" s="3" t="s">
        <v>97</v>
      </c>
    </row>
    <row r="100" spans="1:2">
      <c r="A100" s="3">
        <v>450</v>
      </c>
      <c r="B100" s="3" t="s">
        <v>98</v>
      </c>
    </row>
    <row r="101" spans="1:2">
      <c r="A101" s="3">
        <v>451</v>
      </c>
      <c r="B101" s="3" t="s">
        <v>99</v>
      </c>
    </row>
    <row r="102" spans="1:2">
      <c r="A102" s="3">
        <v>452</v>
      </c>
      <c r="B102" s="3" t="s">
        <v>100</v>
      </c>
    </row>
    <row r="103" spans="1:2">
      <c r="A103" s="3">
        <v>453</v>
      </c>
      <c r="B103" s="3" t="s">
        <v>101</v>
      </c>
    </row>
    <row r="104" spans="1:2">
      <c r="A104" s="1">
        <v>454</v>
      </c>
      <c r="B104" s="1" t="s">
        <v>102</v>
      </c>
    </row>
    <row r="105" spans="1:2">
      <c r="A105" s="3">
        <v>455</v>
      </c>
      <c r="B105" s="3" t="s">
        <v>103</v>
      </c>
    </row>
    <row r="106" spans="1:2">
      <c r="A106" s="3">
        <v>456</v>
      </c>
      <c r="B106" s="3" t="s">
        <v>104</v>
      </c>
    </row>
    <row r="107" spans="1:2">
      <c r="A107" s="3">
        <v>457</v>
      </c>
      <c r="B107" s="3" t="s">
        <v>105</v>
      </c>
    </row>
    <row r="108" spans="1:2">
      <c r="A108" s="3">
        <v>458</v>
      </c>
      <c r="B108" s="3" t="s">
        <v>106</v>
      </c>
    </row>
    <row r="109" spans="1:2">
      <c r="A109" s="1">
        <v>459</v>
      </c>
      <c r="B109" s="1" t="s">
        <v>107</v>
      </c>
    </row>
    <row r="110" spans="1:2">
      <c r="A110" s="1">
        <v>460</v>
      </c>
      <c r="B110" s="1" t="s">
        <v>108</v>
      </c>
    </row>
    <row r="111" spans="1:2">
      <c r="A111" s="1">
        <v>462</v>
      </c>
      <c r="B111" s="1" t="s">
        <v>109</v>
      </c>
    </row>
    <row r="112" spans="1:2">
      <c r="A112" s="3">
        <v>463</v>
      </c>
      <c r="B112" s="3" t="s">
        <v>110</v>
      </c>
    </row>
    <row r="113" spans="1:2">
      <c r="A113" s="3">
        <v>464</v>
      </c>
      <c r="B113" s="3" t="s">
        <v>111</v>
      </c>
    </row>
    <row r="114" spans="1:2">
      <c r="A114" s="1">
        <v>465</v>
      </c>
      <c r="B114" s="1" t="s">
        <v>112</v>
      </c>
    </row>
    <row r="115" spans="1:2">
      <c r="A115" s="1">
        <v>466</v>
      </c>
      <c r="B115" s="1" t="s">
        <v>113</v>
      </c>
    </row>
    <row r="116" spans="1:2">
      <c r="A116" s="1">
        <v>468</v>
      </c>
      <c r="B116" s="1" t="s">
        <v>114</v>
      </c>
    </row>
    <row r="117" spans="1:2">
      <c r="A117" s="1">
        <v>469</v>
      </c>
      <c r="B117" s="1" t="s">
        <v>115</v>
      </c>
    </row>
    <row r="118" spans="1:2">
      <c r="A118" s="3">
        <v>470</v>
      </c>
      <c r="B118" s="3" t="s">
        <v>116</v>
      </c>
    </row>
    <row r="119" spans="1:2">
      <c r="A119" s="3">
        <v>471</v>
      </c>
      <c r="B119" s="3" t="s">
        <v>117</v>
      </c>
    </row>
    <row r="120" spans="1:2">
      <c r="A120" s="3">
        <v>472</v>
      </c>
      <c r="B120" s="3" t="s">
        <v>118</v>
      </c>
    </row>
    <row r="121" spans="1:2">
      <c r="A121" s="3">
        <v>473</v>
      </c>
      <c r="B121" s="3" t="s">
        <v>119</v>
      </c>
    </row>
    <row r="122" spans="1:2">
      <c r="A122" s="1">
        <v>474</v>
      </c>
      <c r="B122" s="1" t="s">
        <v>120</v>
      </c>
    </row>
    <row r="123" spans="1:2">
      <c r="A123" s="1">
        <v>476</v>
      </c>
      <c r="B123" s="1" t="s">
        <v>121</v>
      </c>
    </row>
    <row r="124" spans="1:2">
      <c r="A124" s="1">
        <v>480</v>
      </c>
      <c r="B124" s="1" t="s">
        <v>122</v>
      </c>
    </row>
    <row r="125" spans="1:2">
      <c r="A125" s="1">
        <v>481</v>
      </c>
      <c r="B125" s="1" t="s">
        <v>123</v>
      </c>
    </row>
    <row r="126" spans="1:2">
      <c r="A126" s="1">
        <v>482</v>
      </c>
      <c r="B126" s="1" t="s">
        <v>124</v>
      </c>
    </row>
    <row r="127" spans="1:2">
      <c r="A127" s="1">
        <v>483</v>
      </c>
      <c r="B127" s="1" t="s">
        <v>125</v>
      </c>
    </row>
    <row r="128" spans="1:2">
      <c r="A128" s="3">
        <v>485</v>
      </c>
      <c r="B128" s="3" t="s">
        <v>126</v>
      </c>
    </row>
    <row r="129" spans="1:2">
      <c r="A129" s="3">
        <v>488</v>
      </c>
      <c r="B129" s="3" t="s">
        <v>127</v>
      </c>
    </row>
    <row r="130" spans="1:2">
      <c r="A130" s="3">
        <v>489</v>
      </c>
      <c r="B130" s="3" t="s">
        <v>128</v>
      </c>
    </row>
    <row r="131" spans="1:2">
      <c r="A131" s="3">
        <v>490</v>
      </c>
      <c r="B131" s="3" t="s">
        <v>129</v>
      </c>
    </row>
    <row r="132" spans="1:2">
      <c r="A132" s="1">
        <v>491</v>
      </c>
      <c r="B132" s="1" t="s">
        <v>130</v>
      </c>
    </row>
    <row r="133" spans="1:2">
      <c r="A133" s="3">
        <v>492</v>
      </c>
      <c r="B133" s="3" t="s">
        <v>131</v>
      </c>
    </row>
    <row r="134" spans="1:2">
      <c r="A134" s="1">
        <v>493</v>
      </c>
      <c r="B134" s="1" t="s">
        <v>132</v>
      </c>
    </row>
    <row r="135" spans="1:2">
      <c r="A135" s="3">
        <v>494</v>
      </c>
      <c r="B135" s="3" t="s">
        <v>133</v>
      </c>
    </row>
    <row r="136" spans="1:2">
      <c r="A136" s="3">
        <v>495</v>
      </c>
      <c r="B136" s="3" t="s">
        <v>134</v>
      </c>
    </row>
    <row r="137" spans="1:2">
      <c r="A137" s="3">
        <v>496</v>
      </c>
      <c r="B137" s="3" t="s">
        <v>135</v>
      </c>
    </row>
    <row r="138" spans="1:2">
      <c r="A138" s="3">
        <v>497</v>
      </c>
      <c r="B138" s="3" t="s">
        <v>136</v>
      </c>
    </row>
    <row r="139" spans="1:2">
      <c r="A139" s="3">
        <v>498</v>
      </c>
      <c r="B139" s="3" t="s">
        <v>137</v>
      </c>
    </row>
    <row r="140" spans="1:2">
      <c r="A140" s="3">
        <v>499</v>
      </c>
      <c r="B140" s="3" t="s">
        <v>138</v>
      </c>
    </row>
    <row r="141" spans="1:2">
      <c r="A141" s="1">
        <v>500</v>
      </c>
      <c r="B141" s="1" t="s">
        <v>139</v>
      </c>
    </row>
    <row r="142" spans="1:2">
      <c r="A142" s="3">
        <v>501</v>
      </c>
      <c r="B142" s="3" t="s">
        <v>140</v>
      </c>
    </row>
    <row r="143" spans="1:2">
      <c r="A143" s="3">
        <v>503</v>
      </c>
      <c r="B143" s="3" t="s">
        <v>141</v>
      </c>
    </row>
    <row r="144" spans="1:2">
      <c r="A144" s="3">
        <v>504</v>
      </c>
      <c r="B144" s="3" t="s">
        <v>142</v>
      </c>
    </row>
    <row r="145" spans="1:2">
      <c r="A145" s="1">
        <v>505</v>
      </c>
      <c r="B145" s="1" t="s">
        <v>143</v>
      </c>
    </row>
    <row r="146" spans="1:2">
      <c r="A146" s="3">
        <v>508</v>
      </c>
      <c r="B146" s="3" t="s">
        <v>144</v>
      </c>
    </row>
    <row r="147" spans="1:2">
      <c r="A147" s="3">
        <v>509</v>
      </c>
      <c r="B147" s="3" t="s">
        <v>145</v>
      </c>
    </row>
    <row r="148" spans="1:2">
      <c r="A148" s="3">
        <v>510</v>
      </c>
      <c r="B148" s="3" t="s">
        <v>146</v>
      </c>
    </row>
    <row r="149" spans="1:2">
      <c r="A149" s="3">
        <v>511</v>
      </c>
      <c r="B149" s="3" t="s">
        <v>147</v>
      </c>
    </row>
    <row r="150" spans="1:2">
      <c r="A150" s="1">
        <v>512</v>
      </c>
      <c r="B150" s="1" t="s">
        <v>148</v>
      </c>
    </row>
    <row r="151" spans="1:2">
      <c r="A151" s="3">
        <v>551</v>
      </c>
      <c r="B151" s="3" t="s">
        <v>149</v>
      </c>
    </row>
    <row r="152" spans="1:2">
      <c r="A152" s="3">
        <v>553</v>
      </c>
      <c r="B152" s="3" t="s">
        <v>150</v>
      </c>
    </row>
    <row r="153" spans="1:2">
      <c r="A153" s="3">
        <v>617</v>
      </c>
      <c r="B153" s="3" t="s">
        <v>151</v>
      </c>
    </row>
    <row r="154" spans="1:2">
      <c r="A154" s="3">
        <v>618</v>
      </c>
      <c r="B154" s="3" t="s">
        <v>152</v>
      </c>
    </row>
    <row r="155" spans="1:2">
      <c r="A155" s="1">
        <v>620</v>
      </c>
      <c r="B155" s="1" t="s">
        <v>153</v>
      </c>
    </row>
    <row r="156" spans="1:2">
      <c r="A156" s="3">
        <v>621</v>
      </c>
      <c r="B156" s="3" t="s">
        <v>154</v>
      </c>
    </row>
    <row r="157" spans="1:2">
      <c r="A157" s="3">
        <v>622</v>
      </c>
      <c r="B157" s="3" t="s">
        <v>155</v>
      </c>
    </row>
    <row r="158" spans="1:2">
      <c r="A158" s="3">
        <v>623</v>
      </c>
      <c r="B158" s="3" t="s">
        <v>156</v>
      </c>
    </row>
    <row r="159" spans="1:2">
      <c r="A159" s="3">
        <v>626</v>
      </c>
      <c r="B159" s="3" t="s">
        <v>157</v>
      </c>
    </row>
    <row r="160" spans="1:2">
      <c r="A160" s="3">
        <v>627</v>
      </c>
      <c r="B160" s="3" t="s">
        <v>158</v>
      </c>
    </row>
    <row r="161" spans="1:2">
      <c r="A161" s="3">
        <v>631</v>
      </c>
      <c r="B161" s="3" t="s">
        <v>159</v>
      </c>
    </row>
    <row r="162" spans="1:2">
      <c r="A162" s="3">
        <v>641</v>
      </c>
      <c r="B162" s="3" t="s">
        <v>160</v>
      </c>
    </row>
    <row r="163" spans="1:2">
      <c r="A163" s="3">
        <v>642</v>
      </c>
      <c r="B163" s="3" t="s">
        <v>161</v>
      </c>
    </row>
    <row r="164" spans="1:2">
      <c r="A164" s="3">
        <v>643</v>
      </c>
      <c r="B164" s="3" t="s">
        <v>162</v>
      </c>
    </row>
    <row r="165" spans="1:2">
      <c r="A165" s="3">
        <v>645</v>
      </c>
      <c r="B165" s="3" t="s">
        <v>163</v>
      </c>
    </row>
    <row r="166" spans="1:2">
      <c r="A166" s="3">
        <v>647</v>
      </c>
      <c r="B166" s="3" t="s">
        <v>164</v>
      </c>
    </row>
    <row r="167" spans="1:2">
      <c r="A167" s="3">
        <v>648</v>
      </c>
      <c r="B167" s="3" t="s">
        <v>165</v>
      </c>
    </row>
    <row r="168" spans="1:2">
      <c r="A168" s="3">
        <v>650</v>
      </c>
      <c r="B168" s="3" t="s">
        <v>166</v>
      </c>
    </row>
    <row r="169" spans="1:2">
      <c r="A169" s="3">
        <v>652</v>
      </c>
      <c r="B169" s="3" t="s">
        <v>167</v>
      </c>
    </row>
    <row r="170" spans="1:2">
      <c r="A170" s="3">
        <v>655</v>
      </c>
      <c r="B170" s="3" t="s">
        <v>168</v>
      </c>
    </row>
    <row r="171" spans="1:2">
      <c r="A171" s="3">
        <v>662</v>
      </c>
      <c r="B171" s="3" t="s">
        <v>169</v>
      </c>
    </row>
    <row r="172" spans="1:2">
      <c r="A172" s="1">
        <v>663</v>
      </c>
      <c r="B172" s="1" t="s">
        <v>170</v>
      </c>
    </row>
    <row r="173" spans="1:2">
      <c r="A173" s="1">
        <v>665</v>
      </c>
      <c r="B173" s="1" t="s">
        <v>171</v>
      </c>
    </row>
    <row r="174" spans="1:2">
      <c r="A174" s="1">
        <v>666</v>
      </c>
      <c r="B174" s="1" t="s">
        <v>172</v>
      </c>
    </row>
    <row r="175" spans="1:2">
      <c r="A175" s="1">
        <v>667</v>
      </c>
      <c r="B175" s="1" t="s">
        <v>173</v>
      </c>
    </row>
    <row r="176" spans="1:2">
      <c r="A176" s="1">
        <v>668</v>
      </c>
      <c r="B176" s="1" t="s">
        <v>174</v>
      </c>
    </row>
    <row r="177" spans="1:2">
      <c r="A177" s="1">
        <v>669</v>
      </c>
      <c r="B177" s="1" t="s">
        <v>175</v>
      </c>
    </row>
    <row r="178" spans="1:2">
      <c r="A178" s="1">
        <v>670</v>
      </c>
      <c r="B178" s="1" t="s">
        <v>176</v>
      </c>
    </row>
    <row r="179" spans="1:2">
      <c r="A179" s="3">
        <v>688</v>
      </c>
      <c r="B179" s="3" t="s">
        <v>177</v>
      </c>
    </row>
    <row r="180" spans="1:2">
      <c r="A180" s="1">
        <v>726</v>
      </c>
      <c r="B180" s="1" t="s">
        <v>178</v>
      </c>
    </row>
    <row r="181" spans="1:2">
      <c r="A181" s="1">
        <v>727</v>
      </c>
      <c r="B181" s="1" t="s">
        <v>179</v>
      </c>
    </row>
    <row r="182" spans="1:2">
      <c r="A182" s="1">
        <v>750</v>
      </c>
      <c r="B182" s="1" t="s">
        <v>180</v>
      </c>
    </row>
    <row r="183" spans="1:2">
      <c r="A183" s="1">
        <v>751</v>
      </c>
      <c r="B183" s="1" t="s">
        <v>181</v>
      </c>
    </row>
    <row r="184" spans="1:2">
      <c r="A184" s="1">
        <v>752</v>
      </c>
      <c r="B184" s="1" t="s">
        <v>182</v>
      </c>
    </row>
    <row r="185" spans="1:2">
      <c r="A185" s="1">
        <v>753</v>
      </c>
      <c r="B185" s="1" t="s">
        <v>183</v>
      </c>
    </row>
    <row r="186" spans="1:2">
      <c r="A186" s="3">
        <v>754</v>
      </c>
      <c r="B186" s="3" t="s">
        <v>184</v>
      </c>
    </row>
    <row r="187" spans="1:2">
      <c r="A187" s="3">
        <v>755</v>
      </c>
      <c r="B187" s="3" t="s">
        <v>185</v>
      </c>
    </row>
    <row r="188" spans="1:2">
      <c r="A188" s="3">
        <v>756</v>
      </c>
      <c r="B188" s="3" t="s">
        <v>186</v>
      </c>
    </row>
    <row r="189" spans="1:2">
      <c r="A189" s="3">
        <v>757</v>
      </c>
      <c r="B189" s="3" t="s">
        <v>187</v>
      </c>
    </row>
    <row r="190" spans="1:2">
      <c r="A190" s="1">
        <v>758</v>
      </c>
      <c r="B190" s="1" t="s">
        <v>188</v>
      </c>
    </row>
    <row r="191" spans="1:2">
      <c r="A191" s="1">
        <v>759</v>
      </c>
      <c r="B191" s="1" t="s">
        <v>189</v>
      </c>
    </row>
    <row r="192" spans="1:2">
      <c r="A192" s="3">
        <v>760</v>
      </c>
      <c r="B192" s="3" t="s">
        <v>190</v>
      </c>
    </row>
    <row r="193" spans="1:2">
      <c r="A193" s="1">
        <v>761</v>
      </c>
      <c r="B193" s="1" t="s">
        <v>191</v>
      </c>
    </row>
    <row r="194" spans="1:2">
      <c r="A194" s="1">
        <v>762</v>
      </c>
      <c r="B194" s="1" t="s">
        <v>192</v>
      </c>
    </row>
    <row r="195" spans="1:2">
      <c r="A195" s="1">
        <v>763</v>
      </c>
      <c r="B195" s="1" t="s">
        <v>193</v>
      </c>
    </row>
    <row r="196" spans="1:2">
      <c r="A196" s="1">
        <v>764</v>
      </c>
      <c r="B196" s="1" t="s">
        <v>194</v>
      </c>
    </row>
    <row r="197" spans="1:2">
      <c r="A197" s="1">
        <v>765</v>
      </c>
      <c r="B197" s="1" t="s">
        <v>195</v>
      </c>
    </row>
    <row r="198" spans="1:2">
      <c r="A198" s="1">
        <v>767</v>
      </c>
      <c r="B198" s="1" t="s">
        <v>196</v>
      </c>
    </row>
    <row r="199" spans="1:2">
      <c r="A199" s="1">
        <v>768</v>
      </c>
      <c r="B199" s="1" t="s">
        <v>197</v>
      </c>
    </row>
    <row r="200" spans="1:2">
      <c r="A200" s="1">
        <v>769</v>
      </c>
      <c r="B200" s="1" t="s">
        <v>198</v>
      </c>
    </row>
    <row r="201" spans="1:2">
      <c r="A201" s="1">
        <v>770</v>
      </c>
      <c r="B201" s="1" t="s">
        <v>199</v>
      </c>
    </row>
    <row r="202" spans="1:2">
      <c r="A202" s="1">
        <v>771</v>
      </c>
      <c r="B202" s="1" t="s">
        <v>200</v>
      </c>
    </row>
    <row r="203" spans="1:2">
      <c r="A203" s="1">
        <v>772</v>
      </c>
      <c r="B203" s="1" t="s">
        <v>201</v>
      </c>
    </row>
    <row r="204" spans="1:2">
      <c r="A204" s="1">
        <v>775</v>
      </c>
      <c r="B204" s="1" t="s">
        <v>202</v>
      </c>
    </row>
    <row r="205" spans="1:2">
      <c r="A205" s="1">
        <v>776</v>
      </c>
      <c r="B205" s="1" t="s">
        <v>203</v>
      </c>
    </row>
    <row r="206" spans="1:2">
      <c r="A206" s="1">
        <v>777</v>
      </c>
      <c r="B206" s="1" t="s">
        <v>204</v>
      </c>
    </row>
    <row r="207" spans="1:2">
      <c r="A207" s="1">
        <v>778</v>
      </c>
      <c r="B207" s="1" t="s">
        <v>205</v>
      </c>
    </row>
    <row r="208" spans="1:2">
      <c r="A208" s="1">
        <v>779</v>
      </c>
      <c r="B208" s="1" t="s">
        <v>206</v>
      </c>
    </row>
    <row r="209" spans="1:2">
      <c r="A209" s="1">
        <v>780</v>
      </c>
      <c r="B209" s="1" t="s">
        <v>207</v>
      </c>
    </row>
    <row r="210" spans="1:2">
      <c r="A210" s="1">
        <v>781</v>
      </c>
      <c r="B210" s="1" t="s">
        <v>208</v>
      </c>
    </row>
    <row r="211" spans="1:2">
      <c r="A211" s="1">
        <v>782</v>
      </c>
      <c r="B211" s="1" t="s">
        <v>209</v>
      </c>
    </row>
    <row r="212" spans="1:2">
      <c r="A212" s="1">
        <v>783</v>
      </c>
      <c r="B212" s="1" t="s">
        <v>210</v>
      </c>
    </row>
    <row r="213" spans="1:2">
      <c r="A213" s="1">
        <v>784</v>
      </c>
      <c r="B213" s="1" t="s">
        <v>211</v>
      </c>
    </row>
    <row r="214" spans="1:2">
      <c r="A214" s="1">
        <v>785</v>
      </c>
      <c r="B214" s="1" t="s">
        <v>212</v>
      </c>
    </row>
    <row r="215" spans="1:2">
      <c r="A215" s="1">
        <v>786</v>
      </c>
      <c r="B215" s="1" t="s">
        <v>213</v>
      </c>
    </row>
    <row r="216" spans="1:2">
      <c r="A216" s="1">
        <v>787</v>
      </c>
      <c r="B216" s="1" t="s">
        <v>214</v>
      </c>
    </row>
    <row r="217" spans="1:2">
      <c r="A217" s="1">
        <v>789</v>
      </c>
      <c r="B217" s="1" t="s">
        <v>215</v>
      </c>
    </row>
    <row r="218" spans="1:2">
      <c r="A218" s="1">
        <v>790</v>
      </c>
      <c r="B218" s="1" t="s">
        <v>216</v>
      </c>
    </row>
    <row r="219" spans="1:2">
      <c r="A219" s="1">
        <v>816</v>
      </c>
      <c r="B219" s="1" t="s">
        <v>217</v>
      </c>
    </row>
    <row r="220" spans="1:2">
      <c r="A220" s="1">
        <v>817</v>
      </c>
      <c r="B220" s="1" t="s">
        <v>218</v>
      </c>
    </row>
    <row r="221" spans="1:2">
      <c r="A221" s="1">
        <v>823</v>
      </c>
      <c r="B221" s="1" t="s">
        <v>219</v>
      </c>
    </row>
    <row r="222" spans="1:2">
      <c r="A222" s="1">
        <v>824</v>
      </c>
      <c r="B222" s="1" t="s">
        <v>220</v>
      </c>
    </row>
    <row r="223" spans="1:2">
      <c r="A223" s="1">
        <v>826</v>
      </c>
      <c r="B223" s="1" t="s">
        <v>221</v>
      </c>
    </row>
    <row r="224" spans="1:2">
      <c r="A224" s="1">
        <v>827</v>
      </c>
      <c r="B224" s="1" t="s">
        <v>222</v>
      </c>
    </row>
    <row r="225" spans="1:2">
      <c r="A225" s="1">
        <v>828</v>
      </c>
      <c r="B225" s="1" t="s">
        <v>223</v>
      </c>
    </row>
    <row r="226" spans="1:2">
      <c r="A226" s="1">
        <v>829</v>
      </c>
      <c r="B226" s="1" t="s">
        <v>224</v>
      </c>
    </row>
    <row r="227" spans="1:2">
      <c r="A227" s="1">
        <v>830</v>
      </c>
      <c r="B227" s="1" t="s">
        <v>225</v>
      </c>
    </row>
    <row r="228" spans="1:2">
      <c r="A228" s="1">
        <v>831</v>
      </c>
      <c r="B228" s="1" t="s">
        <v>226</v>
      </c>
    </row>
    <row r="229" spans="1:2">
      <c r="A229" s="1">
        <v>833</v>
      </c>
      <c r="B229" s="1" t="s">
        <v>227</v>
      </c>
    </row>
    <row r="230" spans="1:2">
      <c r="A230" s="1">
        <v>834</v>
      </c>
      <c r="B230" s="1" t="s">
        <v>228</v>
      </c>
    </row>
    <row r="231" spans="1:2">
      <c r="A231" s="1">
        <v>835</v>
      </c>
      <c r="B231" s="1" t="s">
        <v>229</v>
      </c>
    </row>
    <row r="232" spans="1:2">
      <c r="A232" s="3">
        <v>901</v>
      </c>
      <c r="B232" s="3" t="s">
        <v>230</v>
      </c>
    </row>
    <row r="233" spans="1:2">
      <c r="A233" s="3">
        <v>902</v>
      </c>
      <c r="B233" s="3" t="s">
        <v>231</v>
      </c>
    </row>
    <row r="234" spans="1:2">
      <c r="A234" s="3">
        <v>903</v>
      </c>
      <c r="B234" s="3" t="s">
        <v>232</v>
      </c>
    </row>
    <row r="235" spans="1:2">
      <c r="A235" s="3">
        <v>904</v>
      </c>
      <c r="B235" s="3" t="s">
        <v>233</v>
      </c>
    </row>
    <row r="236" spans="1:2">
      <c r="A236" s="3">
        <v>905</v>
      </c>
      <c r="B236" s="3" t="s">
        <v>234</v>
      </c>
    </row>
    <row r="237" spans="1:2">
      <c r="A237" s="3">
        <v>906</v>
      </c>
      <c r="B237" s="3" t="s">
        <v>235</v>
      </c>
    </row>
    <row r="238" spans="1:2">
      <c r="A238" s="3">
        <v>907</v>
      </c>
      <c r="B238" s="3" t="s">
        <v>236</v>
      </c>
    </row>
    <row r="239" spans="1:2">
      <c r="A239" s="3">
        <v>943</v>
      </c>
      <c r="B239" s="3" t="s">
        <v>237</v>
      </c>
    </row>
    <row r="240" spans="1:2">
      <c r="A240" s="3">
        <v>10273</v>
      </c>
      <c r="B240" s="3" t="s">
        <v>238</v>
      </c>
    </row>
    <row r="241" spans="1:2">
      <c r="A241" s="3">
        <v>10274</v>
      </c>
      <c r="B241" s="3" t="s">
        <v>239</v>
      </c>
    </row>
    <row r="242" spans="1:2">
      <c r="A242" s="3">
        <v>10275</v>
      </c>
      <c r="B242" s="3" t="s">
        <v>240</v>
      </c>
    </row>
    <row r="243" spans="1:2">
      <c r="A243" s="3">
        <v>10282</v>
      </c>
      <c r="B243" s="3" t="s">
        <v>241</v>
      </c>
    </row>
    <row r="244" spans="1:2">
      <c r="A244" s="3">
        <v>10283</v>
      </c>
      <c r="B244" s="3" t="s">
        <v>242</v>
      </c>
    </row>
    <row r="245" spans="1:2">
      <c r="A245" s="3">
        <v>10284</v>
      </c>
      <c r="B245" s="3" t="s">
        <v>243</v>
      </c>
    </row>
    <row r="246" spans="1:2">
      <c r="A246" s="3">
        <v>10285</v>
      </c>
      <c r="B246" s="3" t="s">
        <v>244</v>
      </c>
    </row>
    <row r="247" spans="1:2">
      <c r="A247" s="3">
        <v>10286</v>
      </c>
      <c r="B247" s="3" t="s">
        <v>245</v>
      </c>
    </row>
    <row r="248" spans="1:2">
      <c r="A248" s="3">
        <v>10287</v>
      </c>
      <c r="B248" s="3" t="s">
        <v>246</v>
      </c>
    </row>
    <row r="249" spans="1:2">
      <c r="A249" s="3">
        <v>10288</v>
      </c>
      <c r="B249" s="3" t="s">
        <v>247</v>
      </c>
    </row>
    <row r="250" spans="1:2">
      <c r="A250" s="3">
        <v>10289</v>
      </c>
      <c r="B250" s="3" t="s">
        <v>248</v>
      </c>
    </row>
    <row r="251" spans="1:2">
      <c r="A251" s="3">
        <v>10290</v>
      </c>
      <c r="B251" s="3" t="s">
        <v>249</v>
      </c>
    </row>
    <row r="252" spans="1:2">
      <c r="A252" s="3">
        <v>10291</v>
      </c>
      <c r="B252" s="3" t="s">
        <v>250</v>
      </c>
    </row>
    <row r="253" spans="1:2">
      <c r="A253" s="3">
        <v>10292</v>
      </c>
      <c r="B253" s="3" t="s">
        <v>251</v>
      </c>
    </row>
    <row r="254" spans="1:2">
      <c r="A254" s="3">
        <v>10293</v>
      </c>
      <c r="B254" s="3" t="s">
        <v>252</v>
      </c>
    </row>
    <row r="255" spans="1:2">
      <c r="A255" s="3">
        <v>10294</v>
      </c>
      <c r="B255" s="3" t="s">
        <v>253</v>
      </c>
    </row>
    <row r="256" spans="1:2">
      <c r="A256" s="3">
        <v>10295</v>
      </c>
      <c r="B256" s="3" t="s">
        <v>254</v>
      </c>
    </row>
    <row r="257" spans="1:2">
      <c r="A257" s="3">
        <v>10296</v>
      </c>
      <c r="B257" s="3" t="s">
        <v>255</v>
      </c>
    </row>
    <row r="258" spans="1:2">
      <c r="A258" s="1">
        <v>10297</v>
      </c>
      <c r="B258" s="1" t="s">
        <v>256</v>
      </c>
    </row>
    <row r="259" spans="1:2">
      <c r="A259" s="1">
        <v>10301</v>
      </c>
      <c r="B259" s="1" t="s">
        <v>257</v>
      </c>
    </row>
    <row r="260" spans="1:2">
      <c r="A260" s="1">
        <v>10302</v>
      </c>
      <c r="B260" s="1" t="s">
        <v>258</v>
      </c>
    </row>
    <row r="261" spans="1:2">
      <c r="A261" s="1">
        <v>10303</v>
      </c>
      <c r="B261" s="1" t="s">
        <v>259</v>
      </c>
    </row>
    <row r="262" spans="1:2">
      <c r="A262" s="1">
        <v>10304</v>
      </c>
      <c r="B262" s="1" t="s">
        <v>260</v>
      </c>
    </row>
    <row r="263" spans="1:2">
      <c r="A263" s="1">
        <v>10305</v>
      </c>
      <c r="B263" s="1" t="s">
        <v>261</v>
      </c>
    </row>
    <row r="264" spans="1:2">
      <c r="A264" s="1">
        <v>10306</v>
      </c>
      <c r="B264" s="1" t="s">
        <v>262</v>
      </c>
    </row>
    <row r="265" spans="1:2">
      <c r="A265" s="1">
        <v>10307</v>
      </c>
      <c r="B265" s="1" t="s">
        <v>263</v>
      </c>
    </row>
    <row r="266" spans="1:2">
      <c r="A266" s="1">
        <v>10310</v>
      </c>
      <c r="B266" s="1" t="s">
        <v>264</v>
      </c>
    </row>
    <row r="267" spans="1:2">
      <c r="A267" s="1">
        <v>10311</v>
      </c>
      <c r="B267" s="1" t="s">
        <v>265</v>
      </c>
    </row>
    <row r="268" spans="1:2">
      <c r="A268" s="1">
        <v>10312</v>
      </c>
      <c r="B268" s="1" t="s">
        <v>266</v>
      </c>
    </row>
    <row r="269" spans="1:2">
      <c r="A269" s="1">
        <v>10315</v>
      </c>
      <c r="B269" s="1" t="s">
        <v>267</v>
      </c>
    </row>
    <row r="270" spans="1:2">
      <c r="A270" s="1">
        <v>10316</v>
      </c>
      <c r="B270" s="1" t="s">
        <v>268</v>
      </c>
    </row>
    <row r="271" spans="1:2">
      <c r="A271" s="1">
        <v>10317</v>
      </c>
      <c r="B271" s="1" t="s">
        <v>269</v>
      </c>
    </row>
    <row r="272" spans="1:2">
      <c r="A272" s="1">
        <v>10318</v>
      </c>
      <c r="B272" s="1" t="s">
        <v>270</v>
      </c>
    </row>
    <row r="273" spans="1:2">
      <c r="A273" s="3">
        <v>10320</v>
      </c>
      <c r="B273" s="3" t="s">
        <v>271</v>
      </c>
    </row>
    <row r="274" spans="1:2">
      <c r="A274" s="3">
        <v>10321</v>
      </c>
      <c r="B274" s="3" t="s">
        <v>272</v>
      </c>
    </row>
    <row r="275" spans="1:2">
      <c r="A275" s="3">
        <v>10322</v>
      </c>
      <c r="B275" s="3" t="s">
        <v>273</v>
      </c>
    </row>
    <row r="276" spans="1:2">
      <c r="A276" s="3">
        <v>10323</v>
      </c>
      <c r="B276" s="3" t="s">
        <v>274</v>
      </c>
    </row>
    <row r="277" spans="1:2">
      <c r="A277" s="3">
        <v>10324</v>
      </c>
      <c r="B277" s="3" t="s">
        <v>275</v>
      </c>
    </row>
    <row r="278" spans="1:2">
      <c r="A278" s="3">
        <v>10325</v>
      </c>
      <c r="B278" s="3" t="s">
        <v>276</v>
      </c>
    </row>
    <row r="279" spans="1:2">
      <c r="A279" s="3">
        <v>10326</v>
      </c>
      <c r="B279" s="3" t="s">
        <v>277</v>
      </c>
    </row>
    <row r="280" spans="1:2">
      <c r="A280" s="3">
        <v>10327</v>
      </c>
      <c r="B280" s="3" t="s">
        <v>278</v>
      </c>
    </row>
    <row r="281" spans="1:2">
      <c r="A281" s="3">
        <v>10328</v>
      </c>
      <c r="B281" s="3" t="s">
        <v>279</v>
      </c>
    </row>
    <row r="282" spans="1:2">
      <c r="A282" s="3">
        <v>10329</v>
      </c>
      <c r="B282" s="3" t="s">
        <v>280</v>
      </c>
    </row>
    <row r="283" spans="1:2">
      <c r="A283" s="3">
        <v>10330</v>
      </c>
      <c r="B283" s="3" t="s">
        <v>281</v>
      </c>
    </row>
    <row r="284" spans="1:2">
      <c r="A284" s="3">
        <v>10331</v>
      </c>
      <c r="B284" s="3" t="s">
        <v>282</v>
      </c>
    </row>
    <row r="285" spans="1:2">
      <c r="A285" s="3">
        <v>10332</v>
      </c>
      <c r="B285" s="3" t="s">
        <v>283</v>
      </c>
    </row>
    <row r="286" spans="1:2">
      <c r="A286" s="3">
        <v>10333</v>
      </c>
      <c r="B286" s="3" t="s">
        <v>284</v>
      </c>
    </row>
    <row r="287" spans="1:2">
      <c r="A287" s="3">
        <v>10334</v>
      </c>
      <c r="B287" s="3" t="s">
        <v>285</v>
      </c>
    </row>
    <row r="288" spans="1:2">
      <c r="A288" s="3">
        <v>10335</v>
      </c>
      <c r="B288" s="3" t="s">
        <v>286</v>
      </c>
    </row>
    <row r="289" spans="1:2">
      <c r="A289" s="3">
        <v>10336</v>
      </c>
      <c r="B289" s="3" t="s">
        <v>287</v>
      </c>
    </row>
    <row r="290" spans="1:2">
      <c r="A290" s="3">
        <v>10337</v>
      </c>
      <c r="B290" s="3" t="s">
        <v>288</v>
      </c>
    </row>
    <row r="291" spans="1:2">
      <c r="A291" s="3">
        <v>10338</v>
      </c>
      <c r="B291" s="3" t="s">
        <v>289</v>
      </c>
    </row>
    <row r="292" spans="1:2">
      <c r="A292" s="1">
        <v>10339</v>
      </c>
      <c r="B292" s="1" t="s">
        <v>290</v>
      </c>
    </row>
    <row r="293" spans="1:2">
      <c r="A293" s="3">
        <v>10341</v>
      </c>
      <c r="B293" s="3" t="s">
        <v>291</v>
      </c>
    </row>
    <row r="294" spans="1:2">
      <c r="A294" s="3">
        <v>10342</v>
      </c>
      <c r="B294" s="3" t="s">
        <v>292</v>
      </c>
    </row>
    <row r="295" spans="1:2">
      <c r="A295" s="3">
        <v>10343</v>
      </c>
      <c r="B295" s="3" t="s">
        <v>293</v>
      </c>
    </row>
    <row r="296" spans="1:2">
      <c r="A296" s="3">
        <v>10344</v>
      </c>
      <c r="B296" s="3" t="s">
        <v>294</v>
      </c>
    </row>
    <row r="297" spans="1:2">
      <c r="A297" s="3">
        <v>10345</v>
      </c>
      <c r="B297" s="3" t="s">
        <v>295</v>
      </c>
    </row>
    <row r="298" spans="1:2">
      <c r="A298" s="3">
        <v>10346</v>
      </c>
      <c r="B298" s="3" t="s">
        <v>296</v>
      </c>
    </row>
    <row r="299" spans="1:2">
      <c r="A299" s="1">
        <v>10351</v>
      </c>
      <c r="B299" s="1" t="s">
        <v>297</v>
      </c>
    </row>
    <row r="300" spans="1:2">
      <c r="A300" s="1">
        <v>10352</v>
      </c>
      <c r="B300" s="1" t="s">
        <v>298</v>
      </c>
    </row>
    <row r="301" spans="1:2">
      <c r="A301" s="1">
        <v>10353</v>
      </c>
      <c r="B301" s="1" t="s">
        <v>299</v>
      </c>
    </row>
    <row r="302" spans="1:2">
      <c r="A302" s="1">
        <v>10354</v>
      </c>
      <c r="B302" s="1" t="s">
        <v>300</v>
      </c>
    </row>
    <row r="303" spans="1:2">
      <c r="A303" s="1">
        <v>10357</v>
      </c>
      <c r="B303" s="1" t="s">
        <v>301</v>
      </c>
    </row>
    <row r="304" spans="1:2">
      <c r="A304" s="3">
        <v>10358</v>
      </c>
      <c r="B304" s="3" t="s">
        <v>302</v>
      </c>
    </row>
    <row r="305" spans="1:2">
      <c r="A305" s="3">
        <v>10359</v>
      </c>
      <c r="B305" s="3" t="s">
        <v>303</v>
      </c>
    </row>
    <row r="306" spans="1:2">
      <c r="A306" s="3">
        <v>10360</v>
      </c>
      <c r="B306" s="3" t="s">
        <v>304</v>
      </c>
    </row>
    <row r="307" spans="1:2">
      <c r="A307" s="3">
        <v>10361</v>
      </c>
      <c r="B307" s="3" t="s">
        <v>305</v>
      </c>
    </row>
    <row r="308" spans="1:2">
      <c r="A308" s="3">
        <v>10362</v>
      </c>
      <c r="B308" s="3" t="s">
        <v>306</v>
      </c>
    </row>
    <row r="309" spans="1:2">
      <c r="A309" s="3">
        <v>10363</v>
      </c>
      <c r="B309" s="3" t="s">
        <v>307</v>
      </c>
    </row>
    <row r="310" spans="1:2">
      <c r="A310" s="3">
        <v>10364</v>
      </c>
      <c r="B310" s="3" t="s">
        <v>308</v>
      </c>
    </row>
    <row r="311" spans="1:2">
      <c r="A311" s="3">
        <v>10365</v>
      </c>
      <c r="B311" s="3" t="s">
        <v>309</v>
      </c>
    </row>
    <row r="312" spans="1:2">
      <c r="A312" s="3">
        <v>10366</v>
      </c>
      <c r="B312" s="3" t="s">
        <v>310</v>
      </c>
    </row>
    <row r="313" spans="1:2">
      <c r="A313" s="3">
        <v>10368</v>
      </c>
      <c r="B313" s="3" t="s">
        <v>311</v>
      </c>
    </row>
    <row r="314" spans="1:2">
      <c r="A314" s="1">
        <v>10369</v>
      </c>
      <c r="B314" s="1" t="s">
        <v>312</v>
      </c>
    </row>
    <row r="315" spans="1:2">
      <c r="A315" s="1">
        <v>10370</v>
      </c>
      <c r="B315" s="1" t="s">
        <v>313</v>
      </c>
    </row>
    <row r="316" spans="1:2">
      <c r="A316" s="1">
        <v>10371</v>
      </c>
      <c r="B316" s="1" t="s">
        <v>314</v>
      </c>
    </row>
    <row r="317" spans="1:2">
      <c r="A317" s="1">
        <v>10372</v>
      </c>
      <c r="B317" s="1" t="s">
        <v>315</v>
      </c>
    </row>
    <row r="318" spans="1:2">
      <c r="A318" s="1">
        <v>10374</v>
      </c>
      <c r="B318" s="1" t="s">
        <v>316</v>
      </c>
    </row>
    <row r="319" spans="1:2">
      <c r="A319" s="1">
        <v>10375</v>
      </c>
      <c r="B319" s="1" t="s">
        <v>317</v>
      </c>
    </row>
    <row r="320" spans="1:2">
      <c r="A320" s="1">
        <v>10376</v>
      </c>
      <c r="B320" s="1" t="s">
        <v>318</v>
      </c>
    </row>
    <row r="321" spans="1:2">
      <c r="A321" s="1">
        <v>10377</v>
      </c>
      <c r="B321" s="1" t="s">
        <v>319</v>
      </c>
    </row>
    <row r="322" spans="1:2">
      <c r="A322" s="1">
        <v>10378</v>
      </c>
      <c r="B322" s="1" t="s">
        <v>320</v>
      </c>
    </row>
    <row r="323" spans="1:2">
      <c r="A323" s="1">
        <v>10379</v>
      </c>
      <c r="B323" s="1" t="s">
        <v>321</v>
      </c>
    </row>
    <row r="324" spans="1:2">
      <c r="A324" s="1">
        <v>10380</v>
      </c>
      <c r="B324" s="1" t="s">
        <v>322</v>
      </c>
    </row>
    <row r="325" spans="1:2">
      <c r="A325" s="3">
        <v>10381</v>
      </c>
      <c r="B325" s="3" t="s">
        <v>323</v>
      </c>
    </row>
    <row r="326" spans="1:2">
      <c r="A326" s="3">
        <v>10382</v>
      </c>
      <c r="B326" s="3" t="s">
        <v>324</v>
      </c>
    </row>
    <row r="327" spans="1:2">
      <c r="A327" s="3">
        <v>10383</v>
      </c>
      <c r="B327" s="3" t="s">
        <v>325</v>
      </c>
    </row>
    <row r="328" spans="1:2">
      <c r="A328" s="3">
        <v>10384</v>
      </c>
      <c r="B328" s="3" t="s">
        <v>326</v>
      </c>
    </row>
    <row r="329" spans="1:2">
      <c r="A329" s="3">
        <v>10385</v>
      </c>
      <c r="B329" s="3" t="s">
        <v>327</v>
      </c>
    </row>
    <row r="330" spans="1:2">
      <c r="A330" s="3">
        <v>10386</v>
      </c>
      <c r="B330" s="3" t="s">
        <v>328</v>
      </c>
    </row>
    <row r="331" spans="1:2">
      <c r="A331" s="1">
        <v>10387</v>
      </c>
      <c r="B331" s="1" t="s">
        <v>329</v>
      </c>
    </row>
    <row r="332" spans="1:2">
      <c r="A332" s="3">
        <v>10388</v>
      </c>
      <c r="B332" s="3" t="s">
        <v>330</v>
      </c>
    </row>
    <row r="333" spans="1:2">
      <c r="A333" s="3">
        <v>10389</v>
      </c>
      <c r="B333" s="3" t="s">
        <v>331</v>
      </c>
    </row>
    <row r="334" spans="1:2">
      <c r="A334" s="3">
        <v>10390</v>
      </c>
      <c r="B334" s="3" t="s">
        <v>332</v>
      </c>
    </row>
    <row r="335" spans="1:2">
      <c r="A335" s="1">
        <v>10391</v>
      </c>
      <c r="B335" s="1" t="s">
        <v>333</v>
      </c>
    </row>
    <row r="336" spans="1:2">
      <c r="A336" s="1">
        <v>10392</v>
      </c>
      <c r="B336" s="1" t="s">
        <v>334</v>
      </c>
    </row>
    <row r="337" spans="1:2">
      <c r="A337" s="3">
        <v>10393</v>
      </c>
      <c r="B337" s="3" t="s">
        <v>335</v>
      </c>
    </row>
    <row r="338" spans="1:2">
      <c r="A338" s="1">
        <v>10394</v>
      </c>
      <c r="B338" s="1" t="s">
        <v>336</v>
      </c>
    </row>
    <row r="339" spans="1:2">
      <c r="A339" s="1">
        <v>10395</v>
      </c>
      <c r="B339" s="1" t="s">
        <v>337</v>
      </c>
    </row>
    <row r="340" spans="1:2">
      <c r="A340" s="3">
        <v>10397</v>
      </c>
      <c r="B340" s="3" t="s">
        <v>338</v>
      </c>
    </row>
    <row r="341" spans="1:2">
      <c r="A341" s="1">
        <v>10398</v>
      </c>
      <c r="B341" s="1" t="s">
        <v>339</v>
      </c>
    </row>
    <row r="342" spans="1:2">
      <c r="A342" s="1">
        <v>10399</v>
      </c>
      <c r="B342" s="1" t="s">
        <v>340</v>
      </c>
    </row>
    <row r="343" spans="1:2">
      <c r="A343" s="3">
        <v>10401</v>
      </c>
      <c r="B343" s="3" t="s">
        <v>341</v>
      </c>
    </row>
    <row r="344" spans="1:2">
      <c r="A344" s="1">
        <v>10402</v>
      </c>
      <c r="B344" s="1" t="s">
        <v>342</v>
      </c>
    </row>
    <row r="345" spans="1:2">
      <c r="A345" s="1">
        <v>10403</v>
      </c>
      <c r="B345" s="1" t="s">
        <v>343</v>
      </c>
    </row>
    <row r="346" spans="1:2">
      <c r="A346" s="3">
        <v>10404</v>
      </c>
      <c r="B346" s="3" t="s">
        <v>344</v>
      </c>
    </row>
    <row r="347" spans="1:2">
      <c r="A347" s="1">
        <v>10405</v>
      </c>
      <c r="B347" s="1" t="s">
        <v>345</v>
      </c>
    </row>
    <row r="348" spans="1:2">
      <c r="A348" s="1">
        <v>10406</v>
      </c>
      <c r="B348" s="1" t="s">
        <v>346</v>
      </c>
    </row>
    <row r="349" spans="1:2">
      <c r="A349" s="3">
        <v>10408</v>
      </c>
      <c r="B349" s="3" t="s">
        <v>347</v>
      </c>
    </row>
    <row r="350" spans="1:2">
      <c r="A350" s="1">
        <v>10409</v>
      </c>
      <c r="B350" s="1" t="s">
        <v>348</v>
      </c>
    </row>
    <row r="351" spans="1:2">
      <c r="A351" s="1">
        <v>10410</v>
      </c>
      <c r="B351" s="1" t="s">
        <v>349</v>
      </c>
    </row>
    <row r="352" spans="1:2">
      <c r="A352" s="3">
        <v>10411</v>
      </c>
      <c r="B352" s="3" t="s">
        <v>350</v>
      </c>
    </row>
    <row r="353" spans="1:2">
      <c r="A353" s="1">
        <v>10412</v>
      </c>
      <c r="B353" s="1" t="s">
        <v>351</v>
      </c>
    </row>
    <row r="354" spans="1:2">
      <c r="A354" s="1">
        <v>10413</v>
      </c>
      <c r="B354" s="1" t="s">
        <v>352</v>
      </c>
    </row>
    <row r="355" spans="1:2">
      <c r="A355" s="3">
        <v>10414</v>
      </c>
      <c r="B355" s="3" t="s">
        <v>353</v>
      </c>
    </row>
    <row r="356" spans="1:2">
      <c r="A356" s="3">
        <v>10415</v>
      </c>
      <c r="B356" s="3" t="s">
        <v>354</v>
      </c>
    </row>
    <row r="357" spans="1:2">
      <c r="A357" s="1">
        <v>10416</v>
      </c>
      <c r="B357" s="1" t="s">
        <v>355</v>
      </c>
    </row>
    <row r="358" spans="1:2">
      <c r="A358" s="1">
        <v>10417</v>
      </c>
      <c r="B358" s="1" t="s">
        <v>356</v>
      </c>
    </row>
    <row r="359" spans="1:2">
      <c r="A359" s="1">
        <v>10419</v>
      </c>
      <c r="B359" s="1" t="s">
        <v>357</v>
      </c>
    </row>
    <row r="360" spans="1:2">
      <c r="A360" s="1">
        <v>10420</v>
      </c>
      <c r="B360" s="1" t="s">
        <v>358</v>
      </c>
    </row>
    <row r="361" spans="1:2">
      <c r="A361" s="1">
        <v>10421</v>
      </c>
      <c r="B361" s="1" t="s">
        <v>359</v>
      </c>
    </row>
    <row r="362" spans="1:2">
      <c r="A362" s="1">
        <v>10422</v>
      </c>
      <c r="B362" s="1" t="s">
        <v>360</v>
      </c>
    </row>
    <row r="363" spans="1:2">
      <c r="A363" s="1">
        <v>10424</v>
      </c>
      <c r="B363" s="1" t="s">
        <v>361</v>
      </c>
    </row>
    <row r="364" spans="1:2">
      <c r="A364" s="1">
        <v>10425</v>
      </c>
      <c r="B364" s="1" t="s">
        <v>362</v>
      </c>
    </row>
    <row r="365" spans="1:2">
      <c r="A365" s="1">
        <v>10426</v>
      </c>
      <c r="B365" s="1" t="s">
        <v>363</v>
      </c>
    </row>
    <row r="366" spans="1:2">
      <c r="A366" s="1">
        <v>10427</v>
      </c>
      <c r="B366" s="1" t="s">
        <v>364</v>
      </c>
    </row>
    <row r="367" spans="1:2">
      <c r="A367" s="1">
        <v>10430</v>
      </c>
      <c r="B367" s="1" t="s">
        <v>365</v>
      </c>
    </row>
    <row r="368" spans="1:2">
      <c r="A368" s="1">
        <v>10431</v>
      </c>
      <c r="B368" s="1" t="s">
        <v>366</v>
      </c>
    </row>
    <row r="369" spans="1:2">
      <c r="A369" s="1">
        <v>10432</v>
      </c>
      <c r="B369" s="1" t="s">
        <v>367</v>
      </c>
    </row>
    <row r="370" spans="1:2">
      <c r="A370" s="1">
        <v>10433</v>
      </c>
      <c r="B370" s="1" t="s">
        <v>368</v>
      </c>
    </row>
    <row r="371" spans="1:2">
      <c r="A371" s="1">
        <v>10434</v>
      </c>
      <c r="B371" s="1" t="s">
        <v>369</v>
      </c>
    </row>
    <row r="372" spans="1:2">
      <c r="A372" s="1">
        <v>10435</v>
      </c>
      <c r="B372" s="1" t="s">
        <v>370</v>
      </c>
    </row>
    <row r="373" spans="1:2">
      <c r="A373" s="1">
        <v>10436</v>
      </c>
      <c r="B373" s="1" t="s">
        <v>371</v>
      </c>
    </row>
    <row r="374" spans="1:2">
      <c r="A374" s="1">
        <v>10437</v>
      </c>
      <c r="B374" s="1" t="s">
        <v>372</v>
      </c>
    </row>
    <row r="375" spans="1:2">
      <c r="A375" s="1">
        <v>10438</v>
      </c>
      <c r="B375" s="1" t="s">
        <v>373</v>
      </c>
    </row>
    <row r="376" spans="1:2">
      <c r="A376" s="1">
        <v>10439</v>
      </c>
      <c r="B376" s="1" t="s">
        <v>374</v>
      </c>
    </row>
    <row r="377" spans="1:2">
      <c r="A377" s="1">
        <v>10440</v>
      </c>
      <c r="B377" s="1" t="s">
        <v>375</v>
      </c>
    </row>
    <row r="378" spans="1:2">
      <c r="A378" s="1">
        <v>10441</v>
      </c>
      <c r="B378" s="1" t="s">
        <v>376</v>
      </c>
    </row>
    <row r="379" spans="1:2">
      <c r="A379" s="1">
        <v>10442</v>
      </c>
      <c r="B379" s="1" t="s">
        <v>377</v>
      </c>
    </row>
    <row r="380" spans="1:2">
      <c r="A380" s="1">
        <v>10443</v>
      </c>
      <c r="B380" s="1" t="s">
        <v>378</v>
      </c>
    </row>
    <row r="381" spans="1:2">
      <c r="A381" s="1">
        <v>10444</v>
      </c>
      <c r="B381" s="1" t="s">
        <v>379</v>
      </c>
    </row>
    <row r="382" spans="1:2">
      <c r="A382" s="1">
        <v>10445</v>
      </c>
      <c r="B382" s="1" t="s">
        <v>380</v>
      </c>
    </row>
    <row r="383" spans="1:2">
      <c r="A383" s="1">
        <v>10446</v>
      </c>
      <c r="B383" s="1" t="s">
        <v>381</v>
      </c>
    </row>
    <row r="384" spans="1:2">
      <c r="A384" s="1">
        <v>10447</v>
      </c>
      <c r="B384" s="1" t="s">
        <v>382</v>
      </c>
    </row>
    <row r="385" spans="1:2">
      <c r="A385" s="1">
        <v>10450</v>
      </c>
      <c r="B385" s="1" t="s">
        <v>383</v>
      </c>
    </row>
    <row r="386" spans="1:2">
      <c r="A386" s="1">
        <v>10452</v>
      </c>
      <c r="B386" s="1" t="s">
        <v>384</v>
      </c>
    </row>
    <row r="387" spans="1:2">
      <c r="A387" s="3">
        <v>10453</v>
      </c>
      <c r="B387" s="3" t="s">
        <v>385</v>
      </c>
    </row>
    <row r="388" spans="1:2">
      <c r="A388" s="1">
        <v>10455</v>
      </c>
      <c r="B388" s="1" t="s">
        <v>386</v>
      </c>
    </row>
    <row r="389" spans="1:2">
      <c r="A389" s="1">
        <v>10456</v>
      </c>
      <c r="B389" s="1" t="s">
        <v>387</v>
      </c>
    </row>
    <row r="390" spans="1:2">
      <c r="A390" s="1">
        <v>10457</v>
      </c>
      <c r="B390" s="1" t="s">
        <v>388</v>
      </c>
    </row>
    <row r="391" spans="1:2">
      <c r="A391" s="1">
        <v>10458</v>
      </c>
      <c r="B391" s="1" t="s">
        <v>389</v>
      </c>
    </row>
    <row r="392" spans="1:2">
      <c r="A392" s="1">
        <v>10459</v>
      </c>
      <c r="B392" s="1" t="s">
        <v>390</v>
      </c>
    </row>
    <row r="393" spans="1:2">
      <c r="A393" s="1">
        <v>10460</v>
      </c>
      <c r="B393" s="1" t="s">
        <v>391</v>
      </c>
    </row>
    <row r="394" spans="1:2">
      <c r="A394" s="1">
        <v>10461</v>
      </c>
      <c r="B394" s="1" t="s">
        <v>392</v>
      </c>
    </row>
    <row r="395" spans="1:2">
      <c r="A395" s="1">
        <v>10462</v>
      </c>
      <c r="B395" s="1" t="s">
        <v>393</v>
      </c>
    </row>
    <row r="396" spans="1:2">
      <c r="A396" s="1">
        <v>10464</v>
      </c>
      <c r="B396" s="1" t="s">
        <v>394</v>
      </c>
    </row>
    <row r="397" spans="1:2">
      <c r="A397" s="3">
        <v>10465</v>
      </c>
      <c r="B397" s="3" t="s">
        <v>395</v>
      </c>
    </row>
    <row r="398" spans="1:2">
      <c r="A398" s="3">
        <v>10472</v>
      </c>
      <c r="B398" s="3" t="s">
        <v>396</v>
      </c>
    </row>
    <row r="399" spans="1:2">
      <c r="A399" s="3">
        <v>10501</v>
      </c>
      <c r="B399" s="3" t="s">
        <v>397</v>
      </c>
    </row>
    <row r="400" spans="1:2">
      <c r="A400" s="3">
        <v>10502</v>
      </c>
      <c r="B400" s="3" t="s">
        <v>398</v>
      </c>
    </row>
    <row r="401" spans="1:2">
      <c r="A401" s="3">
        <v>10503</v>
      </c>
      <c r="B401" s="3" t="s">
        <v>399</v>
      </c>
    </row>
    <row r="402" spans="1:2">
      <c r="A402" s="3">
        <v>10504</v>
      </c>
      <c r="B402" s="3" t="s">
        <v>400</v>
      </c>
    </row>
    <row r="403" spans="1:2">
      <c r="A403" s="3">
        <v>10505</v>
      </c>
      <c r="B403" s="3" t="s">
        <v>401</v>
      </c>
    </row>
    <row r="404" spans="1:2">
      <c r="A404" s="1">
        <v>10506</v>
      </c>
      <c r="B404" s="1" t="s">
        <v>402</v>
      </c>
    </row>
    <row r="405" spans="1:2">
      <c r="A405" s="1">
        <v>10701</v>
      </c>
      <c r="B405" s="1" t="s">
        <v>403</v>
      </c>
    </row>
    <row r="406" spans="1:2">
      <c r="A406" s="1">
        <v>10702</v>
      </c>
      <c r="B406" s="1" t="s">
        <v>404</v>
      </c>
    </row>
    <row r="407" spans="1:2">
      <c r="A407" s="1">
        <v>10703</v>
      </c>
      <c r="B407" s="1" t="s">
        <v>405</v>
      </c>
    </row>
    <row r="408" spans="1:2">
      <c r="A408" s="1">
        <v>10704</v>
      </c>
      <c r="B408" s="1" t="s">
        <v>406</v>
      </c>
    </row>
    <row r="409" spans="1:2">
      <c r="A409" s="1">
        <v>10705</v>
      </c>
      <c r="B409" s="1" t="s">
        <v>407</v>
      </c>
    </row>
    <row r="410" spans="1:2">
      <c r="A410" s="1">
        <v>10707</v>
      </c>
      <c r="B410" s="1" t="s">
        <v>408</v>
      </c>
    </row>
    <row r="411" spans="1:2">
      <c r="A411" s="1">
        <v>10708</v>
      </c>
      <c r="B411" s="1" t="s">
        <v>409</v>
      </c>
    </row>
    <row r="412" spans="1:2">
      <c r="A412" s="1">
        <v>10709</v>
      </c>
      <c r="B412" s="1" t="s">
        <v>410</v>
      </c>
    </row>
    <row r="413" spans="1:2">
      <c r="A413" s="1">
        <v>10710</v>
      </c>
      <c r="B413" s="1" t="s">
        <v>411</v>
      </c>
    </row>
    <row r="414" spans="1:2">
      <c r="A414" s="1">
        <v>10712</v>
      </c>
      <c r="B414" s="1" t="s">
        <v>412</v>
      </c>
    </row>
    <row r="415" spans="1:2">
      <c r="A415" s="1">
        <v>10713</v>
      </c>
      <c r="B415" s="1" t="s">
        <v>413</v>
      </c>
    </row>
    <row r="416" spans="1:2">
      <c r="A416" s="1">
        <v>10714</v>
      </c>
      <c r="B416" s="1" t="s">
        <v>414</v>
      </c>
    </row>
    <row r="417" spans="1:2">
      <c r="A417" s="1">
        <v>10715</v>
      </c>
      <c r="B417" s="1" t="s">
        <v>415</v>
      </c>
    </row>
    <row r="418" spans="1:2">
      <c r="A418" s="1">
        <v>10716</v>
      </c>
      <c r="B418" s="1" t="s">
        <v>416</v>
      </c>
    </row>
    <row r="419" spans="1:2">
      <c r="A419" s="1">
        <v>10717</v>
      </c>
      <c r="B419" s="1" t="s">
        <v>417</v>
      </c>
    </row>
    <row r="420" spans="1:2">
      <c r="A420" s="1">
        <v>10718</v>
      </c>
      <c r="B420" s="1" t="s">
        <v>418</v>
      </c>
    </row>
    <row r="421" spans="1:2">
      <c r="A421" s="1">
        <v>10720</v>
      </c>
      <c r="B421" s="1" t="s">
        <v>419</v>
      </c>
    </row>
    <row r="422" spans="1:2">
      <c r="A422" s="1">
        <v>10721</v>
      </c>
      <c r="B422" s="1" t="s">
        <v>420</v>
      </c>
    </row>
    <row r="423" spans="1:2">
      <c r="A423" s="1">
        <v>10722</v>
      </c>
      <c r="B423" s="1" t="s">
        <v>421</v>
      </c>
    </row>
    <row r="424" spans="1:2">
      <c r="A424" s="1">
        <v>10723</v>
      </c>
      <c r="B424" s="1" t="s">
        <v>422</v>
      </c>
    </row>
    <row r="425" spans="1:2">
      <c r="A425" s="1">
        <v>10724</v>
      </c>
      <c r="B425" s="1" t="s">
        <v>423</v>
      </c>
    </row>
    <row r="426" spans="1:2">
      <c r="A426" s="1">
        <v>10725</v>
      </c>
      <c r="B426" s="1" t="s">
        <v>424</v>
      </c>
    </row>
    <row r="427" spans="1:2">
      <c r="A427" s="1">
        <v>10726</v>
      </c>
      <c r="B427" s="1" t="s">
        <v>425</v>
      </c>
    </row>
    <row r="428" spans="1:2">
      <c r="A428" s="1">
        <v>10727</v>
      </c>
      <c r="B428" s="1" t="s">
        <v>426</v>
      </c>
    </row>
    <row r="429" spans="1:2">
      <c r="A429" s="1">
        <v>10728</v>
      </c>
      <c r="B429" s="1" t="s">
        <v>427</v>
      </c>
    </row>
    <row r="430" spans="1:2">
      <c r="A430" s="1">
        <v>10729</v>
      </c>
      <c r="B430" s="1" t="s">
        <v>428</v>
      </c>
    </row>
    <row r="431" spans="1:2">
      <c r="A431" s="1">
        <v>10730</v>
      </c>
      <c r="B431" s="1" t="s">
        <v>429</v>
      </c>
    </row>
    <row r="432" spans="1:2">
      <c r="A432" s="1">
        <v>10731</v>
      </c>
      <c r="B432" s="1" t="s">
        <v>430</v>
      </c>
    </row>
    <row r="433" spans="1:2">
      <c r="A433" s="3">
        <v>10732</v>
      </c>
      <c r="B433" s="3" t="s">
        <v>431</v>
      </c>
    </row>
    <row r="434" spans="1:2">
      <c r="A434" s="3">
        <v>10733</v>
      </c>
      <c r="B434" s="3" t="s">
        <v>432</v>
      </c>
    </row>
    <row r="435" spans="1:2">
      <c r="A435" s="3">
        <v>10734</v>
      </c>
      <c r="B435" s="3" t="s">
        <v>433</v>
      </c>
    </row>
    <row r="436" spans="1:2">
      <c r="A436" s="3">
        <v>10735</v>
      </c>
      <c r="B436" s="3" t="s">
        <v>434</v>
      </c>
    </row>
    <row r="437" spans="1:2">
      <c r="A437" s="3">
        <v>10736</v>
      </c>
      <c r="B437" s="3" t="s">
        <v>434</v>
      </c>
    </row>
    <row r="438" spans="1:2">
      <c r="A438" s="3">
        <v>10737</v>
      </c>
      <c r="B438" s="3" t="s">
        <v>435</v>
      </c>
    </row>
    <row r="439" spans="1:2">
      <c r="A439" s="3">
        <v>10738</v>
      </c>
      <c r="B439" s="3" t="s">
        <v>436</v>
      </c>
    </row>
    <row r="440" spans="1:2">
      <c r="A440" s="3">
        <v>10739</v>
      </c>
      <c r="B440" s="3" t="s">
        <v>437</v>
      </c>
    </row>
    <row r="441" spans="1:2">
      <c r="A441" s="3">
        <v>10740</v>
      </c>
      <c r="B441" s="3" t="s">
        <v>438</v>
      </c>
    </row>
    <row r="442" spans="1:2">
      <c r="A442" s="3">
        <v>10741</v>
      </c>
      <c r="B442" s="3" t="s">
        <v>439</v>
      </c>
    </row>
    <row r="443" spans="1:2">
      <c r="A443" s="3">
        <v>10742</v>
      </c>
      <c r="B443" s="3" t="s">
        <v>440</v>
      </c>
    </row>
    <row r="444" spans="1:2">
      <c r="A444" s="3">
        <v>10743</v>
      </c>
      <c r="B444" s="3" t="s">
        <v>441</v>
      </c>
    </row>
    <row r="445" spans="1:2">
      <c r="A445" s="3">
        <v>10744</v>
      </c>
      <c r="B445" s="3" t="s">
        <v>442</v>
      </c>
    </row>
    <row r="446" spans="1:2">
      <c r="A446" s="3">
        <v>10745</v>
      </c>
      <c r="B446" s="3" t="s">
        <v>443</v>
      </c>
    </row>
    <row r="447" spans="1:2">
      <c r="A447" s="3">
        <v>10746</v>
      </c>
      <c r="B447" s="3" t="s">
        <v>444</v>
      </c>
    </row>
    <row r="448" spans="1:2">
      <c r="A448" s="1">
        <v>10747</v>
      </c>
      <c r="B448" s="1" t="s">
        <v>445</v>
      </c>
    </row>
    <row r="449" spans="1:2">
      <c r="A449" s="1">
        <v>10748</v>
      </c>
      <c r="B449" s="1" t="s">
        <v>446</v>
      </c>
    </row>
    <row r="450" spans="1:2">
      <c r="A450" s="1">
        <v>10749</v>
      </c>
      <c r="B450" s="1" t="s">
        <v>447</v>
      </c>
    </row>
    <row r="451" spans="1:2">
      <c r="A451" s="3">
        <v>10751</v>
      </c>
      <c r="B451" s="3" t="s">
        <v>448</v>
      </c>
    </row>
    <row r="452" spans="1:2">
      <c r="A452" s="1">
        <v>10752</v>
      </c>
      <c r="B452" s="1" t="s">
        <v>449</v>
      </c>
    </row>
    <row r="453" spans="1:2">
      <c r="A453" s="1">
        <v>10753</v>
      </c>
      <c r="B453" s="1" t="s">
        <v>450</v>
      </c>
    </row>
    <row r="454" spans="1:2">
      <c r="A454" s="3">
        <v>10755</v>
      </c>
      <c r="B454" s="3" t="s">
        <v>451</v>
      </c>
    </row>
    <row r="455" spans="1:2">
      <c r="A455" s="3">
        <v>10756</v>
      </c>
      <c r="B455" s="3" t="s">
        <v>452</v>
      </c>
    </row>
    <row r="456" spans="1:2">
      <c r="A456" s="3">
        <v>10757</v>
      </c>
      <c r="B456" s="3" t="s">
        <v>453</v>
      </c>
    </row>
    <row r="457" spans="1:2">
      <c r="A457" s="3">
        <v>10758</v>
      </c>
      <c r="B457" s="3" t="s">
        <v>454</v>
      </c>
    </row>
    <row r="458" spans="1:2">
      <c r="A458" s="3">
        <v>10760</v>
      </c>
      <c r="B458" s="3" t="s">
        <v>455</v>
      </c>
    </row>
    <row r="459" spans="1:2">
      <c r="A459" s="3">
        <v>10761</v>
      </c>
      <c r="B459" s="3" t="s">
        <v>456</v>
      </c>
    </row>
    <row r="460" spans="1:2">
      <c r="A460" s="3">
        <v>10762</v>
      </c>
      <c r="B460" s="3" t="s">
        <v>457</v>
      </c>
    </row>
    <row r="461" spans="1:2">
      <c r="A461" s="3">
        <v>10763</v>
      </c>
      <c r="B461" s="3" t="s">
        <v>458</v>
      </c>
    </row>
    <row r="462" spans="1:2">
      <c r="A462" s="3">
        <v>10764</v>
      </c>
      <c r="B462" s="3" t="s">
        <v>459</v>
      </c>
    </row>
    <row r="463" spans="1:2">
      <c r="A463" s="3">
        <v>10766</v>
      </c>
      <c r="B463" s="3" t="s">
        <v>460</v>
      </c>
    </row>
    <row r="464" spans="1:2">
      <c r="A464" s="1">
        <v>10767</v>
      </c>
      <c r="B464" s="1" t="s">
        <v>461</v>
      </c>
    </row>
    <row r="465" spans="1:2">
      <c r="A465" s="3">
        <v>10769</v>
      </c>
      <c r="B465" s="3" t="s">
        <v>462</v>
      </c>
    </row>
    <row r="466" spans="1:2">
      <c r="A466" s="3">
        <v>10770</v>
      </c>
      <c r="B466" s="3" t="s">
        <v>463</v>
      </c>
    </row>
    <row r="467" spans="1:2">
      <c r="A467" s="3">
        <v>10771</v>
      </c>
      <c r="B467" s="3" t="s">
        <v>464</v>
      </c>
    </row>
    <row r="468" spans="1:2">
      <c r="A468" s="3">
        <v>10772</v>
      </c>
      <c r="B468" s="3" t="s">
        <v>465</v>
      </c>
    </row>
    <row r="469" spans="1:2">
      <c r="A469" s="1">
        <v>10774</v>
      </c>
      <c r="B469" s="1" t="s">
        <v>466</v>
      </c>
    </row>
    <row r="470" spans="1:2">
      <c r="A470" s="3">
        <v>10775</v>
      </c>
      <c r="B470" s="3" t="s">
        <v>467</v>
      </c>
    </row>
    <row r="471" spans="1:2">
      <c r="A471" s="1">
        <v>10776</v>
      </c>
      <c r="B471" s="1" t="s">
        <v>468</v>
      </c>
    </row>
    <row r="472" spans="1:2">
      <c r="A472" s="1">
        <v>10777</v>
      </c>
      <c r="B472" s="1" t="s">
        <v>469</v>
      </c>
    </row>
    <row r="473" spans="1:2">
      <c r="A473" s="1">
        <v>10779</v>
      </c>
      <c r="B473" s="1" t="s">
        <v>470</v>
      </c>
    </row>
    <row r="474" spans="1:2">
      <c r="A474" s="1">
        <v>10780</v>
      </c>
      <c r="B474" s="1" t="s">
        <v>471</v>
      </c>
    </row>
    <row r="475" spans="1:2">
      <c r="A475" s="1">
        <v>10781</v>
      </c>
      <c r="B475" s="1" t="s">
        <v>472</v>
      </c>
    </row>
    <row r="476" spans="1:2">
      <c r="A476" s="3">
        <v>10782</v>
      </c>
      <c r="B476" s="3" t="s">
        <v>473</v>
      </c>
    </row>
    <row r="477" spans="1:2">
      <c r="A477" s="1">
        <v>10783</v>
      </c>
      <c r="B477" s="1" t="s">
        <v>474</v>
      </c>
    </row>
    <row r="478" spans="1:2">
      <c r="A478" s="1">
        <v>10784</v>
      </c>
      <c r="B478" s="1" t="s">
        <v>475</v>
      </c>
    </row>
    <row r="479" spans="1:2">
      <c r="A479" s="3">
        <v>10785</v>
      </c>
      <c r="B479" s="3" t="s">
        <v>476</v>
      </c>
    </row>
    <row r="480" spans="1:2">
      <c r="A480" s="1">
        <v>10786</v>
      </c>
      <c r="B480" s="1" t="s">
        <v>477</v>
      </c>
    </row>
    <row r="481" spans="1:2">
      <c r="A481" s="1">
        <v>10787</v>
      </c>
      <c r="B481" s="1" t="s">
        <v>478</v>
      </c>
    </row>
    <row r="482" spans="1:2">
      <c r="A482" s="3">
        <v>10789</v>
      </c>
      <c r="B482" s="3" t="s">
        <v>479</v>
      </c>
    </row>
    <row r="483" spans="1:2">
      <c r="A483" s="3">
        <v>10790</v>
      </c>
      <c r="B483" s="3" t="s">
        <v>480</v>
      </c>
    </row>
    <row r="484" spans="1:2">
      <c r="A484" s="3">
        <v>10791</v>
      </c>
      <c r="B484" s="3" t="s">
        <v>481</v>
      </c>
    </row>
    <row r="485" spans="1:2">
      <c r="A485" s="3">
        <v>10792</v>
      </c>
      <c r="B485" s="3" t="s">
        <v>482</v>
      </c>
    </row>
    <row r="486" spans="1:2">
      <c r="A486" s="1">
        <v>10793</v>
      </c>
      <c r="B486" s="1" t="s">
        <v>483</v>
      </c>
    </row>
    <row r="487" spans="1:2">
      <c r="A487" s="1">
        <v>10794</v>
      </c>
      <c r="B487" s="1" t="s">
        <v>484</v>
      </c>
    </row>
    <row r="488" spans="1:2">
      <c r="A488" s="3">
        <v>10795</v>
      </c>
      <c r="B488" s="3" t="s">
        <v>485</v>
      </c>
    </row>
    <row r="489" spans="1:2">
      <c r="A489" s="1">
        <v>10796</v>
      </c>
      <c r="B489" s="1" t="s">
        <v>486</v>
      </c>
    </row>
    <row r="490" spans="1:2">
      <c r="A490" s="1">
        <v>10797</v>
      </c>
      <c r="B490" s="1" t="s">
        <v>487</v>
      </c>
    </row>
    <row r="491" spans="1:2">
      <c r="A491" s="1">
        <v>10798</v>
      </c>
      <c r="B491" s="1" t="s">
        <v>488</v>
      </c>
    </row>
    <row r="492" spans="1:2">
      <c r="A492" s="1">
        <v>10799</v>
      </c>
      <c r="B492" s="1" t="s">
        <v>489</v>
      </c>
    </row>
    <row r="493" spans="1:2">
      <c r="A493" s="1">
        <v>10800</v>
      </c>
      <c r="B493" s="1" t="s">
        <v>490</v>
      </c>
    </row>
    <row r="494" spans="1:2">
      <c r="A494" s="1">
        <v>10801</v>
      </c>
      <c r="B494" s="1" t="s">
        <v>491</v>
      </c>
    </row>
    <row r="495" spans="1:2">
      <c r="A495" s="1">
        <v>10802</v>
      </c>
      <c r="B495" s="1" t="s">
        <v>492</v>
      </c>
    </row>
    <row r="496" spans="1:2">
      <c r="A496" s="1">
        <v>10803</v>
      </c>
      <c r="B496" s="1" t="s">
        <v>493</v>
      </c>
    </row>
    <row r="497" spans="1:2">
      <c r="A497" s="1">
        <v>10804</v>
      </c>
      <c r="B497" s="1" t="s">
        <v>494</v>
      </c>
    </row>
    <row r="498" spans="1:2">
      <c r="A498" s="1">
        <v>10805</v>
      </c>
      <c r="B498" s="1" t="s">
        <v>495</v>
      </c>
    </row>
    <row r="499" spans="1:2">
      <c r="A499" s="1">
        <v>10806</v>
      </c>
      <c r="B499" s="1" t="s">
        <v>496</v>
      </c>
    </row>
    <row r="500" spans="1:2">
      <c r="A500" s="1">
        <v>10807</v>
      </c>
      <c r="B500" s="1" t="s">
        <v>497</v>
      </c>
    </row>
    <row r="501" spans="1:2">
      <c r="A501" s="1">
        <v>10809</v>
      </c>
      <c r="B501" s="1" t="s">
        <v>498</v>
      </c>
    </row>
    <row r="502" spans="1:2">
      <c r="A502" s="1">
        <v>10811</v>
      </c>
      <c r="B502" s="1" t="s">
        <v>499</v>
      </c>
    </row>
    <row r="503" spans="1:2">
      <c r="A503" s="1">
        <v>10812</v>
      </c>
      <c r="B503" s="1" t="s">
        <v>500</v>
      </c>
    </row>
    <row r="504" spans="1:2">
      <c r="A504" s="1">
        <v>10813</v>
      </c>
      <c r="B504" s="1" t="s">
        <v>501</v>
      </c>
    </row>
    <row r="505" spans="1:2">
      <c r="A505" s="1">
        <v>10814</v>
      </c>
      <c r="B505" s="1" t="s">
        <v>502</v>
      </c>
    </row>
    <row r="506" spans="1:2">
      <c r="A506" s="1">
        <v>10815</v>
      </c>
      <c r="B506" s="1" t="s">
        <v>503</v>
      </c>
    </row>
    <row r="507" spans="1:2">
      <c r="A507" s="1">
        <v>10817</v>
      </c>
      <c r="B507" s="1" t="s">
        <v>504</v>
      </c>
    </row>
    <row r="508" spans="1:2">
      <c r="A508" s="1">
        <v>10818</v>
      </c>
      <c r="B508" s="1" t="s">
        <v>505</v>
      </c>
    </row>
    <row r="509" spans="1:2">
      <c r="A509" s="1">
        <v>10819</v>
      </c>
      <c r="B509" s="1" t="s">
        <v>506</v>
      </c>
    </row>
    <row r="510" spans="1:2">
      <c r="A510" s="1">
        <v>10820</v>
      </c>
      <c r="B510" s="1" t="s">
        <v>507</v>
      </c>
    </row>
    <row r="511" spans="1:2">
      <c r="A511" s="1">
        <v>10821</v>
      </c>
      <c r="B511" s="1" t="s">
        <v>508</v>
      </c>
    </row>
    <row r="512" spans="1:2">
      <c r="A512" s="1">
        <v>10823</v>
      </c>
      <c r="B512" s="1" t="s">
        <v>509</v>
      </c>
    </row>
    <row r="513" spans="1:2">
      <c r="A513" s="1">
        <v>10824</v>
      </c>
      <c r="B513" s="1" t="s">
        <v>510</v>
      </c>
    </row>
    <row r="514" spans="1:2">
      <c r="A514" s="1">
        <v>10825</v>
      </c>
      <c r="B514" s="1" t="s">
        <v>511</v>
      </c>
    </row>
    <row r="515" spans="1:2">
      <c r="A515" s="1">
        <v>10826</v>
      </c>
      <c r="B515" s="1" t="s">
        <v>512</v>
      </c>
    </row>
    <row r="516" spans="1:2">
      <c r="A516" s="1">
        <v>10827</v>
      </c>
      <c r="B516" s="1" t="s">
        <v>513</v>
      </c>
    </row>
    <row r="517" spans="1:2">
      <c r="A517" s="1">
        <v>10829</v>
      </c>
      <c r="B517" s="1" t="s">
        <v>514</v>
      </c>
    </row>
    <row r="518" spans="1:2">
      <c r="A518" s="1">
        <v>10830</v>
      </c>
      <c r="B518" s="1" t="s">
        <v>515</v>
      </c>
    </row>
    <row r="519" spans="1:2">
      <c r="A519" s="1">
        <v>10831</v>
      </c>
      <c r="B519" s="1" t="s">
        <v>516</v>
      </c>
    </row>
    <row r="520" spans="1:2">
      <c r="A520" s="1">
        <v>10832</v>
      </c>
      <c r="B520" s="1" t="s">
        <v>517</v>
      </c>
    </row>
    <row r="521" spans="1:2">
      <c r="A521" s="1">
        <v>10833</v>
      </c>
      <c r="B521" s="1" t="s">
        <v>518</v>
      </c>
    </row>
    <row r="522" spans="1:2">
      <c r="A522" s="1">
        <v>10836</v>
      </c>
      <c r="B522" s="1" t="s">
        <v>519</v>
      </c>
    </row>
    <row r="523" spans="1:2">
      <c r="A523" s="1">
        <v>10837</v>
      </c>
      <c r="B523" s="1" t="s">
        <v>520</v>
      </c>
    </row>
    <row r="524" spans="1:2">
      <c r="A524" s="1">
        <v>10838</v>
      </c>
      <c r="B524" s="1" t="s">
        <v>521</v>
      </c>
    </row>
    <row r="525" spans="1:2">
      <c r="A525" s="1">
        <v>10839</v>
      </c>
      <c r="B525" s="1" t="s">
        <v>522</v>
      </c>
    </row>
    <row r="526" spans="1:2">
      <c r="A526" s="1">
        <v>10840</v>
      </c>
      <c r="B526" s="1" t="s">
        <v>523</v>
      </c>
    </row>
    <row r="527" spans="1:2">
      <c r="A527" s="1">
        <v>10841</v>
      </c>
      <c r="B527" s="1" t="s">
        <v>524</v>
      </c>
    </row>
    <row r="528" spans="1:2">
      <c r="A528" s="1">
        <v>10843</v>
      </c>
      <c r="B528" s="1" t="s">
        <v>525</v>
      </c>
    </row>
    <row r="529" spans="1:2">
      <c r="A529" s="1">
        <v>10844</v>
      </c>
      <c r="B529" s="1" t="s">
        <v>526</v>
      </c>
    </row>
    <row r="530" spans="1:2">
      <c r="A530" s="1">
        <v>10845</v>
      </c>
      <c r="B530" s="1" t="s">
        <v>527</v>
      </c>
    </row>
    <row r="531" spans="1:2">
      <c r="A531" s="1">
        <v>10846</v>
      </c>
      <c r="B531" s="1" t="s">
        <v>528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Underground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Mobius</dc:creator>
  <cp:lastModifiedBy>Pandragon</cp:lastModifiedBy>
  <dcterms:created xsi:type="dcterms:W3CDTF">2016-05-01T16:09:57Z</dcterms:created>
  <dcterms:modified xsi:type="dcterms:W3CDTF">2016-05-01T17:15:34Z</dcterms:modified>
</cp:coreProperties>
</file>