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70" windowWidth="16935" windowHeight="5580"/>
  </bookViews>
  <sheets>
    <sheet name="Sheet0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</sheets>
  <definedNames>
    <definedName name="wksowlv0">wksowlv0!$B$3:$B$9</definedName>
    <definedName name="wksowlv1">wksowlv1!$B$3:$B$6</definedName>
    <definedName name="wksowlv2">wksowlv2!$B$3:$B$4</definedName>
    <definedName name="wksowlv3">wksowlv3!$B$3:$B$6</definedName>
    <definedName name="wksowlv4">wksowlv4!$B$3:$B$5</definedName>
  </definedNames>
  <calcPr calcId="0"/>
</workbook>
</file>

<file path=xl/sharedStrings.xml><?xml version="1.0" encoding="utf-8"?>
<sst xmlns="http://schemas.openxmlformats.org/spreadsheetml/2006/main" count="80" uniqueCount="50">
  <si>
    <t>Hospital</t>
  </si>
  <si>
    <t>Breast cancer patients</t>
  </si>
  <si>
    <t>Doctors</t>
  </si>
  <si>
    <t>benign</t>
  </si>
  <si>
    <t>malignant</t>
  </si>
  <si>
    <t>DIRECTINDIVIDUALS</t>
  </si>
  <si>
    <t>&lt;http://www.semanticweb.org/nemom/ontologies/2021/11/untitled-ontology-10#benign&gt;</t>
  </si>
  <si>
    <t>ontology</t>
  </si>
  <si>
    <t>&lt;http://www.semanticweb.org/nemom/ontologies/2021/11/untitled-ontology-10&gt;</t>
  </si>
  <si>
    <t>&lt;file:/C:/Users/Computer%20Market/Desktop/project.owl&gt;</t>
  </si>
  <si>
    <t>&lt;http://www.semanticweb.org/nemom/ontologies/2021/11/untitled-ontology-10#P1&gt;</t>
  </si>
  <si>
    <t>P1</t>
  </si>
  <si>
    <t>&lt;http://www.semanticweb.org/nemom/ontologies/2021/11/untitled-ontology-10#P10&gt;</t>
  </si>
  <si>
    <t>P10</t>
  </si>
  <si>
    <t>&lt;http://www.semanticweb.org/nemom/ontologies/2021/11/untitled-ontology-10#P4&gt;</t>
  </si>
  <si>
    <t>P4</t>
  </si>
  <si>
    <t>&lt;http://www.semanticweb.org/nemom/ontologies/2021/11/untitled-ontology-10#P5&gt;</t>
  </si>
  <si>
    <t>P5</t>
  </si>
  <si>
    <t>&lt;http://www.semanticweb.org/nemom/ontologies/2021/11/untitled-ontology-10#P6&gt;</t>
  </si>
  <si>
    <t>P6</t>
  </si>
  <si>
    <t>&lt;http://www.semanticweb.org/nemom/ontologies/2021/11/untitled-ontology-10#P8&gt;</t>
  </si>
  <si>
    <t>P8</t>
  </si>
  <si>
    <t>&lt;http://www.semanticweb.org/nemom/ontologies/2021/11/untitled-ontology-10#P9&gt;</t>
  </si>
  <si>
    <t>P9</t>
  </si>
  <si>
    <t>&lt;http://www.semanticweb.org/nemom/ontologies/2021/11/untitled-ontology-10#id&gt;</t>
  </si>
  <si>
    <t>DATA_PROPERTY</t>
  </si>
  <si>
    <t>SUBCLASSES</t>
  </si>
  <si>
    <t>&lt;http://www.semanticweb.org/nemom/ontologies/2021/11/untitled-ontology-10#Hospital&gt;</t>
  </si>
  <si>
    <t>&lt;http://www.semanticweb.org/nemom/ontologies/2021/11/untitled-ontology-10#Breast_cancer_patients&gt;</t>
  </si>
  <si>
    <t>&lt;http://www.semanticweb.org/nemom/ontologies/2021/11/untitled-ontology-10#Doctors&gt;</t>
  </si>
  <si>
    <t>&lt;http://www.semanticweb.org/nemom/ontologies/2021/11/untitled-ontology-10#malignant&gt;</t>
  </si>
  <si>
    <t>&lt;http://www.semanticweb.org/nemom/ontologies/2021/11/untitled-ontology-10#name&gt;</t>
  </si>
  <si>
    <t>DIRECTSUBCLASSES</t>
  </si>
  <si>
    <t>&lt;http://www.semanticweb.org/nemom/ontologies/2021/11/untitled-ontology-10#diagnosis&gt;</t>
  </si>
  <si>
    <t>&lt;http://www.semanticweb.org/nemom/ontologies/2021/11/untitled-ontology-10#Doc_1&gt;</t>
  </si>
  <si>
    <t>Doc 1</t>
  </si>
  <si>
    <t>&lt;http://www.semanticweb.org/nemom/ontologies/2021/11/untitled-ontology-10#Doc_2&gt;</t>
  </si>
  <si>
    <t>Doc 2</t>
  </si>
  <si>
    <t>&lt;http://www.semanticweb.org/nemom/ontologies/2021/11/untitled-ontology-10#Doc_3&gt;</t>
  </si>
  <si>
    <t>Doc 3</t>
  </si>
  <si>
    <t>&lt;http://www.semanticweb.org/nemom/ontologies/2021/11/untitled-ontology-10#Doc_4&gt;</t>
  </si>
  <si>
    <t>Doc 4</t>
  </si>
  <si>
    <t>&lt;http://www.semanticweb.org/nemom/ontologies/2021/11/untitled-ontology-10#is_treated_by&gt;</t>
  </si>
  <si>
    <t>OBJECT_PROPERTY</t>
  </si>
  <si>
    <t>&lt;http://www.semanticweb.org/nemom/ontologies/2021/11/untitled-ontology-10#P2&gt;</t>
  </si>
  <si>
    <t>P2</t>
  </si>
  <si>
    <t>&lt;http://www.semanticweb.org/nemom/ontologies/2021/11/untitled-ontology-10#P3&gt;</t>
  </si>
  <si>
    <t>P3</t>
  </si>
  <si>
    <t>&lt;http://www.semanticweb.org/nemom/ontologies/2021/11/untitled-ontology-10#P7&gt;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</si>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</sst>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4:W14"/>
  <sheetViews>
    <sheetView tabSelected="1" topLeftCell="D1" workbookViewId="0">
      <selection activeCell="N3" sqref="N3"/>
    </sheetView>
  </sheetViews>
  <sheetFormatPr defaultRowHeight="15" x14ac:dyDescent="0.25"/>
  <sheetData>
    <row r="14" spans="8:23" ht="15.75" x14ac:dyDescent="0.25">
      <c r="H14" s="1" t="s">
        <v>0</v>
      </c>
      <c r="K14" s="1" t="s">
        <v>1</v>
      </c>
      <c r="L14" s="2"/>
      <c r="M14" s="2"/>
      <c r="P14" s="1" t="s">
        <v>2</v>
      </c>
      <c r="S14" s="1" t="s">
        <v>3</v>
      </c>
      <c r="U14" s="3"/>
      <c r="V14" s="1" t="s">
        <v>4</v>
      </c>
      <c r="W14" s="2"/>
    </row>
  </sheetData>
  <dataValidations count="5">
    <dataValidation type="list" allowBlank="1" showErrorMessage="1" sqref="S14">
      <formula1>wksowlv0</formula1>
    </dataValidation>
    <dataValidation type="list" allowBlank="1" showErrorMessage="1" sqref="H14">
      <formula1>wksowlv1</formula1>
    </dataValidation>
    <dataValidation type="list" allowBlank="1" showErrorMessage="1" sqref="K14">
      <formula1>wksowlv2</formula1>
    </dataValidation>
    <dataValidation type="list" allowBlank="1" showErrorMessage="1" sqref="P14">
      <formula1>wksowlv3</formula1>
    </dataValidation>
    <dataValidation type="list" allowBlank="1" showErrorMessage="1" sqref="V14">
      <formula1>wksowlv4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sheetData>
    <row r="1" spans="1:4" x14ac:dyDescent="0.25">
      <c r="A1" t="s">
        <v>5</v>
      </c>
      <c r="B1" t="s">
        <v>6</v>
      </c>
      <c r="D1" t="s">
        <v>24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10</v>
      </c>
      <c r="B3" t="s">
        <v>11</v>
      </c>
    </row>
    <row r="4" spans="1:4" x14ac:dyDescent="0.25">
      <c r="A4" t="s">
        <v>12</v>
      </c>
      <c r="B4" t="s">
        <v>13</v>
      </c>
    </row>
    <row r="5" spans="1:4" x14ac:dyDescent="0.25">
      <c r="A5" t="s">
        <v>14</v>
      </c>
      <c r="B5" t="s">
        <v>15</v>
      </c>
    </row>
    <row r="6" spans="1:4" x14ac:dyDescent="0.25">
      <c r="A6" t="s">
        <v>16</v>
      </c>
      <c r="B6" t="s">
        <v>17</v>
      </c>
    </row>
    <row r="7" spans="1:4" x14ac:dyDescent="0.25">
      <c r="A7" t="s">
        <v>18</v>
      </c>
      <c r="B7" t="s">
        <v>19</v>
      </c>
    </row>
    <row r="8" spans="1:4" x14ac:dyDescent="0.25">
      <c r="A8" t="s">
        <v>20</v>
      </c>
      <c r="B8" t="s">
        <v>21</v>
      </c>
    </row>
    <row r="9" spans="1:4" x14ac:dyDescent="0.25">
      <c r="A9" t="s">
        <v>22</v>
      </c>
      <c r="B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A1" t="s">
        <v>26</v>
      </c>
      <c r="B1" t="s">
        <v>27</v>
      </c>
      <c r="D1" t="s">
        <v>31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6</v>
      </c>
      <c r="B3" t="s">
        <v>3</v>
      </c>
    </row>
    <row r="4" spans="1:4" x14ac:dyDescent="0.25">
      <c r="A4" t="s">
        <v>28</v>
      </c>
      <c r="B4" t="s">
        <v>1</v>
      </c>
    </row>
    <row r="5" spans="1:4" x14ac:dyDescent="0.25">
      <c r="A5" t="s">
        <v>29</v>
      </c>
      <c r="B5" t="s">
        <v>2</v>
      </c>
    </row>
    <row r="6" spans="1:4" x14ac:dyDescent="0.25">
      <c r="A6" t="s">
        <v>30</v>
      </c>
      <c r="B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28</v>
      </c>
      <c r="D1" t="s">
        <v>33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6</v>
      </c>
      <c r="B3" t="s">
        <v>3</v>
      </c>
    </row>
    <row r="4" spans="1:4" x14ac:dyDescent="0.25">
      <c r="A4" t="s">
        <v>30</v>
      </c>
      <c r="B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A1" t="s">
        <v>5</v>
      </c>
      <c r="B1" t="s">
        <v>29</v>
      </c>
      <c r="D1" t="s">
        <v>42</v>
      </c>
    </row>
    <row r="2" spans="1:4" x14ac:dyDescent="0.25">
      <c r="A2" t="s">
        <v>7</v>
      </c>
      <c r="B2" t="s">
        <v>8</v>
      </c>
      <c r="C2" t="s">
        <v>9</v>
      </c>
      <c r="D2" t="s">
        <v>43</v>
      </c>
    </row>
    <row r="3" spans="1:4" x14ac:dyDescent="0.25">
      <c r="A3" t="s">
        <v>34</v>
      </c>
      <c r="B3" t="s">
        <v>35</v>
      </c>
    </row>
    <row r="4" spans="1:4" x14ac:dyDescent="0.25">
      <c r="A4" t="s">
        <v>36</v>
      </c>
      <c r="B4" t="s">
        <v>37</v>
      </c>
    </row>
    <row r="5" spans="1:4" x14ac:dyDescent="0.25">
      <c r="A5" t="s">
        <v>38</v>
      </c>
      <c r="B5" t="s">
        <v>39</v>
      </c>
    </row>
    <row r="6" spans="1:4" x14ac:dyDescent="0.25">
      <c r="A6" t="s">
        <v>40</v>
      </c>
      <c r="B6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x14ac:dyDescent="0.25">
      <c r="A1" t="s">
        <v>5</v>
      </c>
      <c r="B1" t="s">
        <v>30</v>
      </c>
      <c r="D1" t="s">
        <v>24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44</v>
      </c>
      <c r="B3" t="s">
        <v>45</v>
      </c>
    </row>
    <row r="4" spans="1:4" x14ac:dyDescent="0.25">
      <c r="A4" t="s">
        <v>46</v>
      </c>
      <c r="B4" t="s">
        <v>47</v>
      </c>
    </row>
    <row r="5" spans="1:4" x14ac:dyDescent="0.25">
      <c r="A5" t="s">
        <v>48</v>
      </c>
      <c r="B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Sheet0</vt:lpstr>
      <vt:lpstr>wksowlv0</vt:lpstr>
      <vt:lpstr>wksowlv1</vt:lpstr>
      <vt:lpstr>wksowlv2</vt:lpstr>
      <vt:lpstr>wksowlv3</vt:lpstr>
      <vt:lpstr>wksowlv4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description>Created by RightField (version 0.26.1)</dc:description>
  <cp:lastModifiedBy>Computer Market</cp:lastModifiedBy>
  <dcterms:created xsi:type="dcterms:W3CDTF">2021-12-28T11:04:29Z</dcterms:created>
  <dcterms:modified xsi:type="dcterms:W3CDTF">2021-12-28T20:24:50Z</dcterms:modified>
</cp:coreProperties>
</file>