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ang\OneDrive - Universiteit Twente\Desktop\MSc Research\3_Thesis\Diurnal\GPP\SA85\"/>
    </mc:Choice>
  </mc:AlternateContent>
  <xr:revisionPtr revIDLastSave="0" documentId="13_ncr:1_{FE70978C-6D04-48E1-91AA-DA04642EA249}" xr6:coauthVersionLast="47" xr6:coauthVersionMax="47" xr10:uidLastSave="{00000000-0000-0000-0000-000000000000}"/>
  <bookViews>
    <workbookView xWindow="-2880" yWindow="972" windowWidth="22812" windowHeight="1084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3" i="1"/>
  <c r="C4" i="1"/>
  <c r="C2" i="1"/>
  <c r="F3" i="1"/>
  <c r="F2" i="1"/>
</calcChain>
</file>

<file path=xl/sharedStrings.xml><?xml version="1.0" encoding="utf-8"?>
<sst xmlns="http://schemas.openxmlformats.org/spreadsheetml/2006/main" count="6" uniqueCount="6">
  <si>
    <t>shrub</t>
  </si>
  <si>
    <t>grass</t>
  </si>
  <si>
    <t>mix</t>
  </si>
  <si>
    <t>f_shrub</t>
  </si>
  <si>
    <t>f_grass</t>
  </si>
  <si>
    <t>f_soil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</si>
</sst>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45"/>
  <sheetViews>
    <sheetView tabSelected="1" workbookViewId="0">
      <selection sqref="A1:A1048576"/>
    </sheetView>
  </sheetViews>
  <sheetFormatPr defaultRowHeight="14.4"/>
  <cols>
    <col min="1" max="1" width="13.6640625" customWidth="1"/>
  </cols>
  <sheetData>
    <row r="1" spans="1:6">
      <c r="A1" t="s">
        <v>0</v>
      </c>
      <c r="B1" t="s">
        <v>1</v>
      </c>
      <c r="C1" t="s">
        <v>2</v>
      </c>
    </row>
    <row r="2" spans="1:6">
      <c r="A2">
        <v>2.5000000000003242E-2</v>
      </c>
      <c r="B2">
        <v>2.5000000000003242E-2</v>
      </c>
      <c r="C2">
        <f>A2*$F$2+B2*$F$3</f>
        <v>2.5000000000003242E-2</v>
      </c>
      <c r="D2" t="s">
        <v>3</v>
      </c>
      <c r="E2">
        <v>0.35</v>
      </c>
      <c r="F2">
        <f>E2/(E2+E3)</f>
        <v>0.58333333333333337</v>
      </c>
    </row>
    <row r="3" spans="1:6">
      <c r="A3">
        <v>2.5000000000003242E-2</v>
      </c>
      <c r="B3">
        <v>2.5000000000003242E-2</v>
      </c>
      <c r="C3">
        <f t="shared" ref="C3:C66" si="0">A3*$F$2+B3*$F$3</f>
        <v>2.5000000000003242E-2</v>
      </c>
      <c r="D3" t="s">
        <v>4</v>
      </c>
      <c r="E3">
        <v>0.25</v>
      </c>
      <c r="F3">
        <f>E3/(E2+E3)</f>
        <v>0.41666666666666669</v>
      </c>
    </row>
    <row r="4" spans="1:6">
      <c r="A4">
        <v>2.5000000000003242E-2</v>
      </c>
      <c r="B4">
        <v>2.5000000000003242E-2</v>
      </c>
      <c r="C4">
        <f t="shared" si="0"/>
        <v>2.5000000000003242E-2</v>
      </c>
      <c r="D4" t="s">
        <v>5</v>
      </c>
      <c r="E4">
        <v>0.4</v>
      </c>
    </row>
    <row r="5" spans="1:6">
      <c r="A5">
        <v>2.5000000000003242E-2</v>
      </c>
      <c r="B5">
        <v>2.5000000000003242E-2</v>
      </c>
      <c r="C5">
        <f t="shared" si="0"/>
        <v>2.5000000000003242E-2</v>
      </c>
    </row>
    <row r="6" spans="1:6">
      <c r="A6">
        <v>2.5000000000003242E-2</v>
      </c>
      <c r="B6">
        <v>2.5000000000003242E-2</v>
      </c>
      <c r="C6">
        <f t="shared" si="0"/>
        <v>2.5000000000003242E-2</v>
      </c>
    </row>
    <row r="7" spans="1:6">
      <c r="A7">
        <v>2.5000000000003242E-2</v>
      </c>
      <c r="B7">
        <v>2.5000000000003242E-2</v>
      </c>
      <c r="C7">
        <f t="shared" si="0"/>
        <v>2.5000000000003242E-2</v>
      </c>
    </row>
    <row r="8" spans="1:6">
      <c r="A8">
        <v>2.5000000000003242E-2</v>
      </c>
      <c r="B8">
        <v>2.5000000000003242E-2</v>
      </c>
      <c r="C8">
        <f t="shared" si="0"/>
        <v>2.5000000000003242E-2</v>
      </c>
    </row>
    <row r="9" spans="1:6">
      <c r="A9">
        <v>2.5000000000003242E-2</v>
      </c>
      <c r="B9">
        <v>2.5000000000003242E-2</v>
      </c>
      <c r="C9">
        <f t="shared" si="0"/>
        <v>2.5000000000003242E-2</v>
      </c>
    </row>
    <row r="10" spans="1:6">
      <c r="A10">
        <v>2.5000000000003242E-2</v>
      </c>
      <c r="B10">
        <v>2.5000000000003242E-2</v>
      </c>
      <c r="C10">
        <f t="shared" si="0"/>
        <v>2.5000000000003242E-2</v>
      </c>
    </row>
    <row r="11" spans="1:6">
      <c r="A11">
        <v>2.5000000000003242E-2</v>
      </c>
      <c r="B11">
        <v>2.5000000000003242E-2</v>
      </c>
      <c r="C11">
        <f t="shared" si="0"/>
        <v>2.5000000000003242E-2</v>
      </c>
    </row>
    <row r="12" spans="1:6">
      <c r="A12">
        <v>2.5000000000003242E-2</v>
      </c>
      <c r="B12">
        <v>2.5000000000003242E-2</v>
      </c>
      <c r="C12">
        <f t="shared" si="0"/>
        <v>2.5000000000003242E-2</v>
      </c>
    </row>
    <row r="13" spans="1:6">
      <c r="A13">
        <v>2.5000000000003242E-2</v>
      </c>
      <c r="B13">
        <v>2.5000000000003242E-2</v>
      </c>
      <c r="C13">
        <f t="shared" si="0"/>
        <v>2.5000000000003242E-2</v>
      </c>
    </row>
    <row r="14" spans="1:6">
      <c r="A14">
        <v>4.6256841916440736E-2</v>
      </c>
      <c r="B14">
        <v>4.2391379922228918E-2</v>
      </c>
      <c r="C14">
        <f t="shared" si="0"/>
        <v>4.4646232752185815E-2</v>
      </c>
    </row>
    <row r="15" spans="1:6">
      <c r="A15">
        <v>6.3798084408382513E-2</v>
      </c>
      <c r="B15">
        <v>5.0389876709750432E-2</v>
      </c>
      <c r="C15">
        <f t="shared" si="0"/>
        <v>5.8211331200619151E-2</v>
      </c>
    </row>
    <row r="16" spans="1:6">
      <c r="A16">
        <v>6.7436553859271497E-2</v>
      </c>
      <c r="B16">
        <v>5.1755881831056179E-2</v>
      </c>
      <c r="C16">
        <f t="shared" si="0"/>
        <v>6.0902940514181783E-2</v>
      </c>
    </row>
    <row r="17" spans="1:3">
      <c r="A17">
        <v>6.8002652364039115E-2</v>
      </c>
      <c r="B17">
        <v>5.0124347839611998E-2</v>
      </c>
      <c r="C17">
        <f t="shared" si="0"/>
        <v>6.0553358812194487E-2</v>
      </c>
    </row>
    <row r="18" spans="1:3">
      <c r="A18">
        <v>6.5445004335745696E-2</v>
      </c>
      <c r="B18">
        <v>4.7436344248190661E-2</v>
      </c>
      <c r="C18">
        <f t="shared" si="0"/>
        <v>5.7941395965931106E-2</v>
      </c>
    </row>
    <row r="19" spans="1:3">
      <c r="A19">
        <v>6.317648414830522E-2</v>
      </c>
      <c r="B19">
        <v>4.2616589034557291E-2</v>
      </c>
      <c r="C19">
        <f t="shared" si="0"/>
        <v>5.4609861184243588E-2</v>
      </c>
    </row>
    <row r="20" spans="1:3">
      <c r="A20">
        <v>6.1115413672295622E-2</v>
      </c>
      <c r="B20">
        <v>3.9692099514397235E-2</v>
      </c>
      <c r="C20">
        <f t="shared" si="0"/>
        <v>5.2189032773171301E-2</v>
      </c>
    </row>
    <row r="21" spans="1:3">
      <c r="A21">
        <v>6.0360199837934406E-2</v>
      </c>
      <c r="B21">
        <v>3.9314699096356161E-2</v>
      </c>
      <c r="C21">
        <f t="shared" si="0"/>
        <v>5.1591241195610142E-2</v>
      </c>
    </row>
    <row r="22" spans="1:3">
      <c r="A22">
        <v>5.964567658362873E-2</v>
      </c>
      <c r="B22">
        <v>3.7908241357203921E-2</v>
      </c>
      <c r="C22">
        <f t="shared" si="0"/>
        <v>5.058841190595173E-2</v>
      </c>
    </row>
    <row r="23" spans="1:3">
      <c r="A23">
        <v>5.6547974694022209E-2</v>
      </c>
      <c r="B23">
        <v>3.8032090338736106E-2</v>
      </c>
      <c r="C23">
        <f t="shared" si="0"/>
        <v>4.8833022879319662E-2</v>
      </c>
    </row>
    <row r="24" spans="1:3">
      <c r="A24">
        <v>5.3470030590972252E-2</v>
      </c>
      <c r="B24">
        <v>3.5669104906050887E-2</v>
      </c>
      <c r="C24">
        <f t="shared" si="0"/>
        <v>4.6052978222255021E-2</v>
      </c>
    </row>
    <row r="25" spans="1:3">
      <c r="A25">
        <v>5.315231927782179E-2</v>
      </c>
      <c r="B25">
        <v>3.5499475224383729E-2</v>
      </c>
      <c r="C25">
        <f t="shared" si="0"/>
        <v>4.5796967588889265E-2</v>
      </c>
    </row>
    <row r="26" spans="1:3">
      <c r="A26">
        <v>5.7695993894966886E-2</v>
      </c>
      <c r="B26">
        <v>3.6232554534257784E-2</v>
      </c>
      <c r="C26">
        <f t="shared" si="0"/>
        <v>4.8752894161338094E-2</v>
      </c>
    </row>
    <row r="27" spans="1:3">
      <c r="A27">
        <v>7.1365428590205421E-2</v>
      </c>
      <c r="B27">
        <v>4.050628740270857E-2</v>
      </c>
      <c r="C27">
        <f t="shared" si="0"/>
        <v>5.8507453095415073E-2</v>
      </c>
    </row>
    <row r="28" spans="1:3">
      <c r="A28">
        <v>8.3506586296988358E-2</v>
      </c>
      <c r="B28">
        <v>4.629155469572651E-2</v>
      </c>
      <c r="C28">
        <f t="shared" si="0"/>
        <v>6.8000323129795925E-2</v>
      </c>
    </row>
    <row r="29" spans="1:3">
      <c r="A29">
        <v>9.9608412247874159E-2</v>
      </c>
      <c r="B29">
        <v>4.9530059713922499E-2</v>
      </c>
      <c r="C29">
        <f t="shared" si="0"/>
        <v>7.8742432025394299E-2</v>
      </c>
    </row>
    <row r="30" spans="1:3">
      <c r="A30">
        <v>0.1060246156183266</v>
      </c>
      <c r="B30">
        <v>5.1139662663423902E-2</v>
      </c>
      <c r="C30">
        <f t="shared" si="0"/>
        <v>8.3155885220450476E-2</v>
      </c>
    </row>
    <row r="31" spans="1:3">
      <c r="A31">
        <v>0.10599432161174926</v>
      </c>
      <c r="B31">
        <v>4.9909428992677959E-2</v>
      </c>
      <c r="C31">
        <f t="shared" si="0"/>
        <v>8.2625616353802889E-2</v>
      </c>
    </row>
    <row r="32" spans="1:3">
      <c r="A32">
        <v>0.10602885142976766</v>
      </c>
      <c r="B32">
        <v>5.2501792320797359E-2</v>
      </c>
      <c r="C32">
        <f t="shared" si="0"/>
        <v>8.3725910134363368E-2</v>
      </c>
    </row>
    <row r="33" spans="1:3">
      <c r="A33">
        <v>0.10525707264529018</v>
      </c>
      <c r="B33">
        <v>5.2995738901576064E-2</v>
      </c>
      <c r="C33">
        <f t="shared" si="0"/>
        <v>8.3481516918742643E-2</v>
      </c>
    </row>
    <row r="34" spans="1:3">
      <c r="A34">
        <v>0.10787288775509463</v>
      </c>
      <c r="B34">
        <v>5.7565308721390977E-2</v>
      </c>
      <c r="C34">
        <f t="shared" si="0"/>
        <v>8.6911396491051437E-2</v>
      </c>
    </row>
    <row r="35" spans="1:3">
      <c r="A35">
        <v>0.10530424446195094</v>
      </c>
      <c r="B35">
        <v>5.9211385676409961E-2</v>
      </c>
      <c r="C35">
        <f t="shared" si="0"/>
        <v>8.6098886634642199E-2</v>
      </c>
    </row>
    <row r="36" spans="1:3">
      <c r="A36">
        <v>0.10224239661040638</v>
      </c>
      <c r="B36">
        <v>5.7568063855070399E-2</v>
      </c>
      <c r="C36">
        <f t="shared" si="0"/>
        <v>8.3628091295683063E-2</v>
      </c>
    </row>
    <row r="37" spans="1:3">
      <c r="A37">
        <v>9.5919156976221123E-2</v>
      </c>
      <c r="B37">
        <v>5.7398140476471522E-2</v>
      </c>
      <c r="C37">
        <f t="shared" si="0"/>
        <v>7.9868733434658792E-2</v>
      </c>
    </row>
    <row r="38" spans="1:3">
      <c r="A38">
        <v>9.2695584201833672E-2</v>
      </c>
      <c r="B38">
        <v>5.4045383406532754E-2</v>
      </c>
      <c r="C38">
        <f t="shared" si="0"/>
        <v>7.65913338704583E-2</v>
      </c>
    </row>
    <row r="39" spans="1:3">
      <c r="A39">
        <v>8.9309542665392885E-2</v>
      </c>
      <c r="B39">
        <v>5.3646753757531564E-2</v>
      </c>
      <c r="C39">
        <f t="shared" si="0"/>
        <v>7.4450047287117349E-2</v>
      </c>
    </row>
    <row r="40" spans="1:3">
      <c r="A40">
        <v>7.2243259861672585E-2</v>
      </c>
      <c r="B40">
        <v>5.0393791878913366E-2</v>
      </c>
      <c r="C40">
        <f t="shared" si="0"/>
        <v>6.3139314868856253E-2</v>
      </c>
    </row>
    <row r="41" spans="1:3">
      <c r="A41">
        <v>2.4830440536238549E-2</v>
      </c>
      <c r="B41">
        <v>2.4835737107905483E-2</v>
      </c>
      <c r="C41">
        <f t="shared" si="0"/>
        <v>2.4832647441099774E-2</v>
      </c>
    </row>
    <row r="42" spans="1:3">
      <c r="A42">
        <v>2.5000000000003242E-2</v>
      </c>
      <c r="B42">
        <v>2.5000000000003242E-2</v>
      </c>
      <c r="C42">
        <f t="shared" si="0"/>
        <v>2.5000000000003242E-2</v>
      </c>
    </row>
    <row r="43" spans="1:3">
      <c r="A43">
        <v>2.5000000000003242E-2</v>
      </c>
      <c r="B43">
        <v>2.5000000000003242E-2</v>
      </c>
      <c r="C43">
        <f t="shared" si="0"/>
        <v>2.5000000000003242E-2</v>
      </c>
    </row>
    <row r="44" spans="1:3">
      <c r="A44">
        <v>2.5000000000003242E-2</v>
      </c>
      <c r="B44">
        <v>2.5000000000003242E-2</v>
      </c>
      <c r="C44">
        <f t="shared" si="0"/>
        <v>2.5000000000003242E-2</v>
      </c>
    </row>
    <row r="45" spans="1:3">
      <c r="A45">
        <v>2.5000000000003242E-2</v>
      </c>
      <c r="B45">
        <v>2.5000000000003242E-2</v>
      </c>
      <c r="C45">
        <f t="shared" si="0"/>
        <v>2.5000000000003242E-2</v>
      </c>
    </row>
    <row r="46" spans="1:3">
      <c r="A46">
        <v>2.5000000000003242E-2</v>
      </c>
      <c r="B46">
        <v>2.5000000000003242E-2</v>
      </c>
      <c r="C46">
        <f t="shared" si="0"/>
        <v>2.5000000000003242E-2</v>
      </c>
    </row>
    <row r="47" spans="1:3">
      <c r="A47">
        <v>2.5000000000003242E-2</v>
      </c>
      <c r="B47">
        <v>2.5000000000003242E-2</v>
      </c>
      <c r="C47">
        <f t="shared" si="0"/>
        <v>2.5000000000003242E-2</v>
      </c>
    </row>
    <row r="48" spans="1:3">
      <c r="A48">
        <v>2.5000000000003242E-2</v>
      </c>
      <c r="B48">
        <v>2.5000000000003242E-2</v>
      </c>
      <c r="C48">
        <f t="shared" si="0"/>
        <v>2.5000000000003242E-2</v>
      </c>
    </row>
    <row r="49" spans="1:3">
      <c r="A49">
        <v>2.5000000000003242E-2</v>
      </c>
      <c r="B49">
        <v>2.5000000000003242E-2</v>
      </c>
      <c r="C49">
        <f t="shared" si="0"/>
        <v>2.5000000000003242E-2</v>
      </c>
    </row>
    <row r="50" spans="1:3">
      <c r="A50">
        <v>2.5000000000003242E-2</v>
      </c>
      <c r="B50">
        <v>2.5000000000003242E-2</v>
      </c>
      <c r="C50">
        <f t="shared" si="0"/>
        <v>2.5000000000003242E-2</v>
      </c>
    </row>
    <row r="51" spans="1:3">
      <c r="A51">
        <v>2.5000000000003242E-2</v>
      </c>
      <c r="B51">
        <v>2.5000000000003242E-2</v>
      </c>
      <c r="C51">
        <f t="shared" si="0"/>
        <v>2.5000000000003242E-2</v>
      </c>
    </row>
    <row r="52" spans="1:3">
      <c r="A52">
        <v>2.5000000000003242E-2</v>
      </c>
      <c r="B52">
        <v>2.5000000000003242E-2</v>
      </c>
      <c r="C52">
        <f t="shared" si="0"/>
        <v>2.5000000000003242E-2</v>
      </c>
    </row>
    <row r="53" spans="1:3">
      <c r="A53">
        <v>2.5000000000003242E-2</v>
      </c>
      <c r="B53">
        <v>2.5000000000003242E-2</v>
      </c>
      <c r="C53">
        <f t="shared" si="0"/>
        <v>2.5000000000003242E-2</v>
      </c>
    </row>
    <row r="54" spans="1:3">
      <c r="A54">
        <v>2.5000000000003242E-2</v>
      </c>
      <c r="B54">
        <v>2.5000000000003242E-2</v>
      </c>
      <c r="C54">
        <f t="shared" si="0"/>
        <v>2.5000000000003242E-2</v>
      </c>
    </row>
    <row r="55" spans="1:3">
      <c r="A55">
        <v>2.5000000000003242E-2</v>
      </c>
      <c r="B55">
        <v>2.5000000000003242E-2</v>
      </c>
      <c r="C55">
        <f t="shared" si="0"/>
        <v>2.5000000000003242E-2</v>
      </c>
    </row>
    <row r="56" spans="1:3">
      <c r="A56">
        <v>2.5000000000003242E-2</v>
      </c>
      <c r="B56">
        <v>2.5000000000003242E-2</v>
      </c>
      <c r="C56">
        <f t="shared" si="0"/>
        <v>2.5000000000003242E-2</v>
      </c>
    </row>
    <row r="57" spans="1:3">
      <c r="A57">
        <v>2.5000000000003242E-2</v>
      </c>
      <c r="B57">
        <v>2.5000000000003242E-2</v>
      </c>
      <c r="C57">
        <f t="shared" si="0"/>
        <v>2.5000000000003242E-2</v>
      </c>
    </row>
    <row r="58" spans="1:3">
      <c r="A58">
        <v>2.5000000000003242E-2</v>
      </c>
      <c r="B58">
        <v>2.5000000000003242E-2</v>
      </c>
      <c r="C58">
        <f t="shared" si="0"/>
        <v>2.5000000000003242E-2</v>
      </c>
    </row>
    <row r="59" spans="1:3">
      <c r="A59">
        <v>2.4998565399650206E-2</v>
      </c>
      <c r="B59">
        <v>2.4998607099212578E-2</v>
      </c>
      <c r="C59">
        <f t="shared" si="0"/>
        <v>2.4998582774467863E-2</v>
      </c>
    </row>
    <row r="60" spans="1:3">
      <c r="A60">
        <v>2.5000000000003242E-2</v>
      </c>
      <c r="B60">
        <v>2.5000000000003242E-2</v>
      </c>
      <c r="C60">
        <f t="shared" si="0"/>
        <v>2.5000000000003242E-2</v>
      </c>
    </row>
    <row r="61" spans="1:3">
      <c r="A61">
        <v>2.5000000000003242E-2</v>
      </c>
      <c r="B61">
        <v>2.5000000000003242E-2</v>
      </c>
      <c r="C61">
        <f t="shared" si="0"/>
        <v>2.5000000000003242E-2</v>
      </c>
    </row>
    <row r="62" spans="1:3">
      <c r="A62">
        <v>3.5319833185186882E-2</v>
      </c>
      <c r="B62">
        <v>3.4048570467211457E-2</v>
      </c>
      <c r="C62">
        <f t="shared" si="0"/>
        <v>3.4790140386030455E-2</v>
      </c>
    </row>
    <row r="63" spans="1:3">
      <c r="A63">
        <v>6.2729250484100177E-2</v>
      </c>
      <c r="B63">
        <v>5.6261759241018734E-2</v>
      </c>
      <c r="C63">
        <f t="shared" si="0"/>
        <v>6.0034462466149574E-2</v>
      </c>
    </row>
    <row r="64" spans="1:3">
      <c r="A64">
        <v>9.0196041999871357E-2</v>
      </c>
      <c r="B64">
        <v>7.0394602801367764E-2</v>
      </c>
      <c r="C64">
        <f t="shared" si="0"/>
        <v>8.1945442333828195E-2</v>
      </c>
    </row>
    <row r="65" spans="1:3">
      <c r="A65">
        <v>9.055959789444358E-2</v>
      </c>
      <c r="B65">
        <v>6.8431159512127318E-2</v>
      </c>
      <c r="C65">
        <f t="shared" si="0"/>
        <v>8.1339415235145152E-2</v>
      </c>
    </row>
    <row r="66" spans="1:3">
      <c r="A66">
        <v>8.879568859566378E-2</v>
      </c>
      <c r="B66">
        <v>6.5594562470637288E-2</v>
      </c>
      <c r="C66">
        <f t="shared" si="0"/>
        <v>7.9128552710236083E-2</v>
      </c>
    </row>
    <row r="67" spans="1:3">
      <c r="A67">
        <v>8.4960061941871584E-2</v>
      </c>
      <c r="B67">
        <v>5.9980182749356015E-2</v>
      </c>
      <c r="C67">
        <f t="shared" ref="C67:C130" si="1">A67*$F$2+B67*$F$3</f>
        <v>7.4551778944990099E-2</v>
      </c>
    </row>
    <row r="68" spans="1:3">
      <c r="A68">
        <v>8.1553807676145576E-2</v>
      </c>
      <c r="B68">
        <v>5.5677393197312401E-2</v>
      </c>
      <c r="C68">
        <f t="shared" si="1"/>
        <v>7.07719683099651E-2</v>
      </c>
    </row>
    <row r="69" spans="1:3">
      <c r="A69">
        <v>8.1498883173058798E-2</v>
      </c>
      <c r="B69">
        <v>5.3880257786208884E-2</v>
      </c>
      <c r="C69">
        <f t="shared" si="1"/>
        <v>6.9991122595204666E-2</v>
      </c>
    </row>
    <row r="70" spans="1:3">
      <c r="A70">
        <v>8.5592940787966698E-2</v>
      </c>
      <c r="B70">
        <v>5.4234675775802349E-2</v>
      </c>
      <c r="C70">
        <f t="shared" si="1"/>
        <v>7.2526997032898222E-2</v>
      </c>
    </row>
    <row r="71" spans="1:3">
      <c r="A71">
        <v>8.6882248909981433E-2</v>
      </c>
      <c r="B71">
        <v>5.3271238409798673E-2</v>
      </c>
      <c r="C71">
        <f t="shared" si="1"/>
        <v>7.287766120157195E-2</v>
      </c>
    </row>
    <row r="72" spans="1:3">
      <c r="A72">
        <v>8.4871541466121955E-2</v>
      </c>
      <c r="B72">
        <v>5.092943476939351E-2</v>
      </c>
      <c r="C72">
        <f t="shared" si="1"/>
        <v>7.0728997009151778E-2</v>
      </c>
    </row>
    <row r="73" spans="1:3">
      <c r="A73">
        <v>8.3986841786394026E-2</v>
      </c>
      <c r="B73">
        <v>5.0227755777062531E-2</v>
      </c>
      <c r="C73">
        <f t="shared" si="1"/>
        <v>6.9920555949172569E-2</v>
      </c>
    </row>
    <row r="74" spans="1:3">
      <c r="A74">
        <v>8.3535327728500336E-2</v>
      </c>
      <c r="B74">
        <v>5.1905619079204539E-2</v>
      </c>
      <c r="C74">
        <f t="shared" si="1"/>
        <v>7.0356282457960426E-2</v>
      </c>
    </row>
    <row r="75" spans="1:3">
      <c r="A75">
        <v>7.6387920927345296E-2</v>
      </c>
      <c r="B75">
        <v>5.2582061176666674E-2</v>
      </c>
      <c r="C75">
        <f t="shared" si="1"/>
        <v>6.6468812697895868E-2</v>
      </c>
    </row>
    <row r="76" spans="1:3">
      <c r="A76">
        <v>6.8843881223550007E-2</v>
      </c>
      <c r="B76">
        <v>4.8367196029503207E-2</v>
      </c>
      <c r="C76">
        <f t="shared" si="1"/>
        <v>6.0311929059363847E-2</v>
      </c>
    </row>
    <row r="77" spans="1:3">
      <c r="A77">
        <v>7.3710320979733929E-2</v>
      </c>
      <c r="B77">
        <v>5.2492569010283527E-2</v>
      </c>
      <c r="C77">
        <f t="shared" si="1"/>
        <v>6.4869590992462936E-2</v>
      </c>
    </row>
    <row r="78" spans="1:3">
      <c r="A78">
        <v>6.8240363969362602E-2</v>
      </c>
      <c r="B78">
        <v>4.511710262502968E-2</v>
      </c>
      <c r="C78">
        <f t="shared" si="1"/>
        <v>5.8605671742557222E-2</v>
      </c>
    </row>
    <row r="79" spans="1:3">
      <c r="A79">
        <v>7.6006142663047546E-2</v>
      </c>
      <c r="B79">
        <v>4.6761117424852533E-2</v>
      </c>
      <c r="C79">
        <f t="shared" si="1"/>
        <v>6.3820715480466292E-2</v>
      </c>
    </row>
    <row r="80" spans="1:3">
      <c r="A80">
        <v>6.4543577414967121E-2</v>
      </c>
      <c r="B80">
        <v>4.0728099382400344E-2</v>
      </c>
      <c r="C80">
        <f t="shared" si="1"/>
        <v>5.4620461568064299E-2</v>
      </c>
    </row>
    <row r="81" spans="1:3">
      <c r="A81">
        <v>6.5448615968420415E-2</v>
      </c>
      <c r="B81">
        <v>4.1009426052583398E-2</v>
      </c>
      <c r="C81">
        <f t="shared" si="1"/>
        <v>5.5265620170154996E-2</v>
      </c>
    </row>
    <row r="82" spans="1:3">
      <c r="A82">
        <v>7.3213581257380742E-2</v>
      </c>
      <c r="B82">
        <v>5.2253746161612741E-2</v>
      </c>
      <c r="C82">
        <f t="shared" si="1"/>
        <v>6.448031663414408E-2</v>
      </c>
    </row>
    <row r="83" spans="1:3">
      <c r="A83">
        <v>8.9076212161027332E-2</v>
      </c>
      <c r="B83">
        <v>5.848936177896067E-2</v>
      </c>
      <c r="C83">
        <f t="shared" si="1"/>
        <v>7.6331691168499555E-2</v>
      </c>
    </row>
    <row r="84" spans="1:3">
      <c r="A84">
        <v>9.0374825273400017E-2</v>
      </c>
      <c r="B84">
        <v>5.8813449847883052E-2</v>
      </c>
      <c r="C84">
        <f t="shared" si="1"/>
        <v>7.7224252179434613E-2</v>
      </c>
    </row>
    <row r="85" spans="1:3">
      <c r="A85">
        <v>7.976160043001447E-2</v>
      </c>
      <c r="B85">
        <v>4.9077514248445933E-2</v>
      </c>
      <c r="C85">
        <f t="shared" si="1"/>
        <v>6.6976564521027585E-2</v>
      </c>
    </row>
    <row r="86" spans="1:3">
      <c r="A86">
        <v>8.10133951585644E-2</v>
      </c>
      <c r="B86">
        <v>5.8427767302545106E-2</v>
      </c>
      <c r="C86">
        <f t="shared" si="1"/>
        <v>7.1602716885223031E-2</v>
      </c>
    </row>
    <row r="87" spans="1:3">
      <c r="A87">
        <v>9.4740224000221473E-2</v>
      </c>
      <c r="B87">
        <v>6.9000068696165456E-2</v>
      </c>
      <c r="C87">
        <f t="shared" si="1"/>
        <v>8.4015159290198135E-2</v>
      </c>
    </row>
    <row r="88" spans="1:3">
      <c r="A88">
        <v>9.7242656514779618E-2</v>
      </c>
      <c r="B88">
        <v>7.9256847219361229E-2</v>
      </c>
      <c r="C88">
        <f t="shared" si="1"/>
        <v>8.97485693083553E-2</v>
      </c>
    </row>
    <row r="89" spans="1:3">
      <c r="A89">
        <v>2.5000000000003242E-2</v>
      </c>
      <c r="B89">
        <v>2.5000000000003242E-2</v>
      </c>
      <c r="C89">
        <f t="shared" si="1"/>
        <v>2.5000000000003242E-2</v>
      </c>
    </row>
    <row r="90" spans="1:3">
      <c r="A90">
        <v>2.5000000000003242E-2</v>
      </c>
      <c r="B90">
        <v>2.5000000000003242E-2</v>
      </c>
      <c r="C90">
        <f t="shared" si="1"/>
        <v>2.5000000000003242E-2</v>
      </c>
    </row>
    <row r="91" spans="1:3">
      <c r="A91">
        <v>2.5000000000003242E-2</v>
      </c>
      <c r="B91">
        <v>2.5000000000003242E-2</v>
      </c>
      <c r="C91">
        <f t="shared" si="1"/>
        <v>2.5000000000003242E-2</v>
      </c>
    </row>
    <row r="92" spans="1:3">
      <c r="A92">
        <v>2.5000000000003242E-2</v>
      </c>
      <c r="B92">
        <v>2.5000000000003242E-2</v>
      </c>
      <c r="C92">
        <f t="shared" si="1"/>
        <v>2.5000000000003242E-2</v>
      </c>
    </row>
    <row r="93" spans="1:3">
      <c r="A93">
        <v>2.5000000000003242E-2</v>
      </c>
      <c r="B93">
        <v>2.5000000000003242E-2</v>
      </c>
      <c r="C93">
        <f t="shared" si="1"/>
        <v>2.5000000000003242E-2</v>
      </c>
    </row>
    <row r="94" spans="1:3">
      <c r="A94">
        <v>2.5000000000003242E-2</v>
      </c>
      <c r="B94">
        <v>2.5000000000003242E-2</v>
      </c>
      <c r="C94">
        <f t="shared" si="1"/>
        <v>2.5000000000003242E-2</v>
      </c>
    </row>
    <row r="95" spans="1:3">
      <c r="A95">
        <v>2.5000000000003242E-2</v>
      </c>
      <c r="B95">
        <v>2.5000000000003242E-2</v>
      </c>
      <c r="C95">
        <f t="shared" si="1"/>
        <v>2.5000000000003242E-2</v>
      </c>
    </row>
    <row r="96" spans="1:3">
      <c r="A96">
        <v>2.5000000000003242E-2</v>
      </c>
      <c r="B96">
        <v>2.5000000000003242E-2</v>
      </c>
      <c r="C96">
        <f t="shared" si="1"/>
        <v>2.5000000000003242E-2</v>
      </c>
    </row>
    <row r="97" spans="1:3">
      <c r="A97">
        <v>2.5000000000003242E-2</v>
      </c>
      <c r="B97">
        <v>2.5000000000003242E-2</v>
      </c>
      <c r="C97">
        <f t="shared" si="1"/>
        <v>2.5000000000003242E-2</v>
      </c>
    </row>
    <row r="98" spans="1:3">
      <c r="A98">
        <v>2.5000000000003242E-2</v>
      </c>
      <c r="B98">
        <v>2.5000000000003242E-2</v>
      </c>
      <c r="C98">
        <f t="shared" si="1"/>
        <v>2.5000000000003242E-2</v>
      </c>
    </row>
    <row r="99" spans="1:3">
      <c r="A99">
        <v>2.5000000000003242E-2</v>
      </c>
      <c r="B99">
        <v>2.5000000000003242E-2</v>
      </c>
      <c r="C99">
        <f t="shared" si="1"/>
        <v>2.5000000000003242E-2</v>
      </c>
    </row>
    <row r="100" spans="1:3">
      <c r="A100">
        <v>2.5000000000003242E-2</v>
      </c>
      <c r="B100">
        <v>2.5000000000003242E-2</v>
      </c>
      <c r="C100">
        <f t="shared" si="1"/>
        <v>2.5000000000003242E-2</v>
      </c>
    </row>
    <row r="101" spans="1:3">
      <c r="A101">
        <v>2.5000000000003242E-2</v>
      </c>
      <c r="B101">
        <v>2.5000000000003242E-2</v>
      </c>
      <c r="C101">
        <f t="shared" si="1"/>
        <v>2.5000000000003242E-2</v>
      </c>
    </row>
    <row r="102" spans="1:3">
      <c r="A102">
        <v>2.5000000000003242E-2</v>
      </c>
      <c r="B102">
        <v>2.5000000000003242E-2</v>
      </c>
      <c r="C102">
        <f t="shared" si="1"/>
        <v>2.5000000000003242E-2</v>
      </c>
    </row>
    <row r="103" spans="1:3">
      <c r="A103">
        <v>2.5000000000003242E-2</v>
      </c>
      <c r="B103">
        <v>2.5000000000003242E-2</v>
      </c>
      <c r="C103">
        <f t="shared" si="1"/>
        <v>2.5000000000003242E-2</v>
      </c>
    </row>
    <row r="104" spans="1:3">
      <c r="A104">
        <v>2.5000000000003242E-2</v>
      </c>
      <c r="B104">
        <v>2.5000000000003242E-2</v>
      </c>
      <c r="C104">
        <f t="shared" si="1"/>
        <v>2.5000000000003242E-2</v>
      </c>
    </row>
    <row r="105" spans="1:3">
      <c r="A105">
        <v>2.5000000000003242E-2</v>
      </c>
      <c r="B105">
        <v>2.5000000000003242E-2</v>
      </c>
      <c r="C105">
        <f t="shared" si="1"/>
        <v>2.5000000000003242E-2</v>
      </c>
    </row>
    <row r="106" spans="1:3">
      <c r="A106">
        <v>2.5000000000003242E-2</v>
      </c>
      <c r="B106">
        <v>2.5000000000003242E-2</v>
      </c>
      <c r="C106">
        <f t="shared" si="1"/>
        <v>2.5000000000003242E-2</v>
      </c>
    </row>
    <row r="107" spans="1:3">
      <c r="A107">
        <v>2.5000000000003242E-2</v>
      </c>
      <c r="B107">
        <v>2.5000000000003242E-2</v>
      </c>
      <c r="C107">
        <f t="shared" si="1"/>
        <v>2.5000000000003242E-2</v>
      </c>
    </row>
    <row r="108" spans="1:3">
      <c r="A108">
        <v>2.5000000000003242E-2</v>
      </c>
      <c r="B108">
        <v>2.5000000000003242E-2</v>
      </c>
      <c r="C108">
        <f t="shared" si="1"/>
        <v>2.5000000000003242E-2</v>
      </c>
    </row>
    <row r="109" spans="1:3">
      <c r="A109">
        <v>2.5000000000003242E-2</v>
      </c>
      <c r="B109">
        <v>2.5000000000003242E-2</v>
      </c>
      <c r="C109">
        <f t="shared" si="1"/>
        <v>2.5000000000003242E-2</v>
      </c>
    </row>
    <row r="110" spans="1:3">
      <c r="A110">
        <v>4.7943673085077979E-2</v>
      </c>
      <c r="B110">
        <v>4.5870809159185649E-2</v>
      </c>
      <c r="C110">
        <f t="shared" si="1"/>
        <v>4.7079979782622842E-2</v>
      </c>
    </row>
    <row r="111" spans="1:3">
      <c r="A111">
        <v>6.3827109735826032E-2</v>
      </c>
      <c r="B111">
        <v>5.8303328376318395E-2</v>
      </c>
      <c r="C111">
        <f t="shared" si="1"/>
        <v>6.1525534169364522E-2</v>
      </c>
    </row>
    <row r="112" spans="1:3">
      <c r="A112">
        <v>7.6533993853138957E-2</v>
      </c>
      <c r="B112">
        <v>6.851321377944472E-2</v>
      </c>
      <c r="C112">
        <f t="shared" si="1"/>
        <v>7.3192002155766364E-2</v>
      </c>
    </row>
    <row r="113" spans="1:3">
      <c r="A113">
        <v>7.8268473896972501E-2</v>
      </c>
      <c r="B113">
        <v>6.5388193205344253E-2</v>
      </c>
      <c r="C113">
        <f t="shared" si="1"/>
        <v>7.2901690275460729E-2</v>
      </c>
    </row>
    <row r="114" spans="1:3">
      <c r="A114">
        <v>7.7874544226651493E-2</v>
      </c>
      <c r="B114">
        <v>6.2886526987592326E-2</v>
      </c>
      <c r="C114">
        <f t="shared" si="1"/>
        <v>7.1629537043710181E-2</v>
      </c>
    </row>
    <row r="115" spans="1:3">
      <c r="A115">
        <v>7.6435449279407056E-2</v>
      </c>
      <c r="B115">
        <v>5.5072980847326154E-2</v>
      </c>
      <c r="C115">
        <f t="shared" si="1"/>
        <v>6.7534420766040021E-2</v>
      </c>
    </row>
    <row r="116" spans="1:3">
      <c r="A116">
        <v>7.6177463389915309E-2</v>
      </c>
      <c r="B116">
        <v>5.2489632479841002E-2</v>
      </c>
      <c r="C116">
        <f t="shared" si="1"/>
        <v>6.6307533844051011E-2</v>
      </c>
    </row>
    <row r="117" spans="1:3">
      <c r="A117">
        <v>7.7150194024987392E-2</v>
      </c>
      <c r="B117">
        <v>5.1084420615333095E-2</v>
      </c>
      <c r="C117">
        <f t="shared" si="1"/>
        <v>6.6289455104298109E-2</v>
      </c>
    </row>
    <row r="118" spans="1:3">
      <c r="A118">
        <v>7.913704790782837E-2</v>
      </c>
      <c r="B118">
        <v>5.0473723415816713E-2</v>
      </c>
      <c r="C118">
        <f t="shared" si="1"/>
        <v>6.7193996036156847E-2</v>
      </c>
    </row>
    <row r="119" spans="1:3">
      <c r="A119">
        <v>7.8493481385396302E-2</v>
      </c>
      <c r="B119">
        <v>4.8913154465642414E-2</v>
      </c>
      <c r="C119">
        <f t="shared" si="1"/>
        <v>6.6168345168832188E-2</v>
      </c>
    </row>
    <row r="120" spans="1:3">
      <c r="A120">
        <v>6.9370960707515278E-2</v>
      </c>
      <c r="B120">
        <v>4.3685555176144995E-2</v>
      </c>
      <c r="C120">
        <f t="shared" si="1"/>
        <v>5.8668708402777658E-2</v>
      </c>
    </row>
    <row r="121" spans="1:3">
      <c r="A121">
        <v>6.9606370047707158E-2</v>
      </c>
      <c r="B121">
        <v>4.273368925680536E-2</v>
      </c>
      <c r="C121">
        <f t="shared" si="1"/>
        <v>5.8409419718164754E-2</v>
      </c>
    </row>
    <row r="122" spans="1:3">
      <c r="A122">
        <v>6.8434218749996986E-2</v>
      </c>
      <c r="B122">
        <v>4.14252412241502E-2</v>
      </c>
      <c r="C122">
        <f t="shared" si="1"/>
        <v>5.7180478114227495E-2</v>
      </c>
    </row>
    <row r="123" spans="1:3">
      <c r="A123">
        <v>6.7662602729907748E-2</v>
      </c>
      <c r="B123">
        <v>4.0292839275790575E-2</v>
      </c>
      <c r="C123">
        <f t="shared" si="1"/>
        <v>5.6258534624025594E-2</v>
      </c>
    </row>
    <row r="124" spans="1:3">
      <c r="A124">
        <v>7.099445290989731E-2</v>
      </c>
      <c r="B124">
        <v>4.2688320404521411E-2</v>
      </c>
      <c r="C124">
        <f t="shared" si="1"/>
        <v>5.9200231032657355E-2</v>
      </c>
    </row>
    <row r="125" spans="1:3">
      <c r="A125">
        <v>8.4666143557280291E-2</v>
      </c>
      <c r="B125">
        <v>4.3120733200222854E-2</v>
      </c>
      <c r="C125">
        <f t="shared" si="1"/>
        <v>6.7355555908506365E-2</v>
      </c>
    </row>
    <row r="126" spans="1:3">
      <c r="A126">
        <v>7.681787939047012E-2</v>
      </c>
      <c r="B126">
        <v>4.3000102503845068E-2</v>
      </c>
      <c r="C126">
        <f t="shared" si="1"/>
        <v>6.2727139021043016E-2</v>
      </c>
    </row>
    <row r="127" spans="1:3">
      <c r="A127">
        <v>7.4251885372011064E-2</v>
      </c>
      <c r="B127">
        <v>4.2612744707566964E-2</v>
      </c>
      <c r="C127">
        <f t="shared" si="1"/>
        <v>6.1068910095159357E-2</v>
      </c>
    </row>
    <row r="128" spans="1:3">
      <c r="A128">
        <v>7.8788595075689083E-2</v>
      </c>
      <c r="B128">
        <v>4.4188383530242688E-2</v>
      </c>
      <c r="C128">
        <f t="shared" si="1"/>
        <v>6.4371840265086425E-2</v>
      </c>
    </row>
    <row r="129" spans="1:3">
      <c r="A129">
        <v>8.8585493415815189E-2</v>
      </c>
      <c r="B129">
        <v>4.8239911570082256E-2</v>
      </c>
      <c r="C129">
        <f t="shared" si="1"/>
        <v>7.1774834313426475E-2</v>
      </c>
    </row>
    <row r="130" spans="1:3">
      <c r="A130">
        <v>9.2163584461920037E-2</v>
      </c>
      <c r="B130">
        <v>5.0270918602171373E-2</v>
      </c>
      <c r="C130">
        <f t="shared" si="1"/>
        <v>7.4708307020358106E-2</v>
      </c>
    </row>
    <row r="131" spans="1:3">
      <c r="A131">
        <v>9.3577384949372899E-2</v>
      </c>
      <c r="B131">
        <v>5.1317486262386823E-2</v>
      </c>
      <c r="C131">
        <f t="shared" ref="C131:C194" si="2">A131*$F$2+B131*$F$3</f>
        <v>7.5969093829795373E-2</v>
      </c>
    </row>
    <row r="132" spans="1:3">
      <c r="A132">
        <v>8.7556066924938489E-2</v>
      </c>
      <c r="B132">
        <v>5.0351456644837714E-2</v>
      </c>
      <c r="C132">
        <f t="shared" si="2"/>
        <v>7.2054145974896511E-2</v>
      </c>
    </row>
    <row r="133" spans="1:3">
      <c r="A133">
        <v>8.4187532448371988E-2</v>
      </c>
      <c r="B133">
        <v>4.9732343618305648E-2</v>
      </c>
      <c r="C133">
        <f t="shared" si="2"/>
        <v>6.9831203769177688E-2</v>
      </c>
    </row>
    <row r="134" spans="1:3">
      <c r="A134">
        <v>8.154992189857066E-2</v>
      </c>
      <c r="B134">
        <v>5.2721819734284366E-2</v>
      </c>
      <c r="C134">
        <f t="shared" si="2"/>
        <v>6.9538212663451365E-2</v>
      </c>
    </row>
    <row r="135" spans="1:3">
      <c r="A135">
        <v>7.7193256939960792E-2</v>
      </c>
      <c r="B135">
        <v>6.0203450574175664E-2</v>
      </c>
      <c r="C135">
        <f t="shared" si="2"/>
        <v>7.0114170954216987E-2</v>
      </c>
    </row>
    <row r="136" spans="1:3">
      <c r="A136">
        <v>6.9794280335063213E-2</v>
      </c>
      <c r="B136">
        <v>6.2075254543506125E-2</v>
      </c>
      <c r="C136">
        <f t="shared" si="2"/>
        <v>6.6578019588581089E-2</v>
      </c>
    </row>
    <row r="137" spans="1:3">
      <c r="A137">
        <v>2.5979737220484491E-2</v>
      </c>
      <c r="B137">
        <v>2.7012057666334615E-2</v>
      </c>
      <c r="C137">
        <f t="shared" si="2"/>
        <v>2.6409870739588712E-2</v>
      </c>
    </row>
    <row r="138" spans="1:3">
      <c r="A138">
        <v>2.5000000000003242E-2</v>
      </c>
      <c r="B138">
        <v>2.5000000000003242E-2</v>
      </c>
      <c r="C138">
        <f t="shared" si="2"/>
        <v>2.5000000000003242E-2</v>
      </c>
    </row>
    <row r="139" spans="1:3">
      <c r="A139">
        <v>2.5000000000003242E-2</v>
      </c>
      <c r="B139">
        <v>2.5000000000003242E-2</v>
      </c>
      <c r="C139">
        <f t="shared" si="2"/>
        <v>2.5000000000003242E-2</v>
      </c>
    </row>
    <row r="140" spans="1:3">
      <c r="A140">
        <v>2.5000000000003242E-2</v>
      </c>
      <c r="B140">
        <v>2.5000000000003242E-2</v>
      </c>
      <c r="C140">
        <f t="shared" si="2"/>
        <v>2.5000000000003242E-2</v>
      </c>
    </row>
    <row r="141" spans="1:3">
      <c r="A141">
        <v>2.5000000000003242E-2</v>
      </c>
      <c r="B141">
        <v>2.5000000000003242E-2</v>
      </c>
      <c r="C141">
        <f t="shared" si="2"/>
        <v>2.5000000000003242E-2</v>
      </c>
    </row>
    <row r="142" spans="1:3">
      <c r="A142">
        <v>2.5000000000003242E-2</v>
      </c>
      <c r="B142">
        <v>2.5000000000003242E-2</v>
      </c>
      <c r="C142">
        <f t="shared" si="2"/>
        <v>2.5000000000003242E-2</v>
      </c>
    </row>
    <row r="143" spans="1:3">
      <c r="A143">
        <v>2.5000000000003242E-2</v>
      </c>
      <c r="B143">
        <v>2.5000000000003242E-2</v>
      </c>
      <c r="C143">
        <f t="shared" si="2"/>
        <v>2.5000000000003242E-2</v>
      </c>
    </row>
    <row r="144" spans="1:3">
      <c r="A144">
        <v>2.5000000000003242E-2</v>
      </c>
      <c r="B144">
        <v>2.5000000000003242E-2</v>
      </c>
      <c r="C144">
        <f t="shared" si="2"/>
        <v>2.5000000000003242E-2</v>
      </c>
    </row>
    <row r="145" spans="1:3">
      <c r="A145">
        <v>2.5000000000003242E-2</v>
      </c>
      <c r="B145">
        <v>2.5000000000003242E-2</v>
      </c>
      <c r="C145">
        <f t="shared" si="2"/>
        <v>2.5000000000003242E-2</v>
      </c>
    </row>
    <row r="146" spans="1:3">
      <c r="A146">
        <v>2.5000000000003242E-2</v>
      </c>
      <c r="B146">
        <v>2.5000000000003242E-2</v>
      </c>
      <c r="C146">
        <f t="shared" si="2"/>
        <v>2.5000000000003242E-2</v>
      </c>
    </row>
    <row r="147" spans="1:3">
      <c r="A147">
        <v>2.5000000000003242E-2</v>
      </c>
      <c r="B147">
        <v>2.5000000000003242E-2</v>
      </c>
      <c r="C147">
        <f t="shared" si="2"/>
        <v>2.5000000000003242E-2</v>
      </c>
    </row>
    <row r="148" spans="1:3">
      <c r="A148">
        <v>2.5000000000003242E-2</v>
      </c>
      <c r="B148">
        <v>2.5000000000003242E-2</v>
      </c>
      <c r="C148">
        <f t="shared" si="2"/>
        <v>2.5000000000003242E-2</v>
      </c>
    </row>
    <row r="149" spans="1:3">
      <c r="A149">
        <v>2.5000000000003242E-2</v>
      </c>
      <c r="B149">
        <v>2.5000000000003242E-2</v>
      </c>
      <c r="C149">
        <f t="shared" si="2"/>
        <v>2.5000000000003242E-2</v>
      </c>
    </row>
    <row r="150" spans="1:3">
      <c r="A150">
        <v>2.5000000000003242E-2</v>
      </c>
      <c r="B150">
        <v>2.5000000000003242E-2</v>
      </c>
      <c r="C150">
        <f t="shared" si="2"/>
        <v>2.5000000000003242E-2</v>
      </c>
    </row>
    <row r="151" spans="1:3">
      <c r="A151">
        <v>2.5000000000003242E-2</v>
      </c>
      <c r="B151">
        <v>2.5000000000003242E-2</v>
      </c>
      <c r="C151">
        <f t="shared" si="2"/>
        <v>2.5000000000003242E-2</v>
      </c>
    </row>
    <row r="152" spans="1:3">
      <c r="A152">
        <v>2.5000000000003242E-2</v>
      </c>
      <c r="B152">
        <v>2.5000000000003242E-2</v>
      </c>
      <c r="C152">
        <f t="shared" si="2"/>
        <v>2.5000000000003242E-2</v>
      </c>
    </row>
    <row r="153" spans="1:3">
      <c r="A153">
        <v>2.5000000000003242E-2</v>
      </c>
      <c r="B153">
        <v>2.5000000000003242E-2</v>
      </c>
      <c r="C153">
        <f t="shared" si="2"/>
        <v>2.5000000000003242E-2</v>
      </c>
    </row>
    <row r="154" spans="1:3">
      <c r="A154">
        <v>2.5000000000003242E-2</v>
      </c>
      <c r="B154">
        <v>2.5000000000003242E-2</v>
      </c>
      <c r="C154">
        <f t="shared" si="2"/>
        <v>2.5000000000003242E-2</v>
      </c>
    </row>
    <row r="155" spans="1:3">
      <c r="A155">
        <v>2.5000000000003242E-2</v>
      </c>
      <c r="B155">
        <v>2.5000000000003242E-2</v>
      </c>
      <c r="C155">
        <f t="shared" si="2"/>
        <v>2.5000000000003242E-2</v>
      </c>
    </row>
    <row r="156" spans="1:3">
      <c r="A156">
        <v>2.5000000000003242E-2</v>
      </c>
      <c r="B156">
        <v>2.5000000000003242E-2</v>
      </c>
      <c r="C156">
        <f t="shared" si="2"/>
        <v>2.5000000000003242E-2</v>
      </c>
    </row>
    <row r="157" spans="1:3">
      <c r="A157">
        <v>2.5000000000003242E-2</v>
      </c>
      <c r="B157">
        <v>2.5000000000003242E-2</v>
      </c>
      <c r="C157">
        <f t="shared" si="2"/>
        <v>2.5000000000003242E-2</v>
      </c>
    </row>
    <row r="158" spans="1:3">
      <c r="A158">
        <v>3.6545280452676285E-2</v>
      </c>
      <c r="B158">
        <v>3.7802670132997672E-2</v>
      </c>
      <c r="C158">
        <f t="shared" si="2"/>
        <v>3.7069192819476862E-2</v>
      </c>
    </row>
    <row r="159" spans="1:3">
      <c r="A159">
        <v>6.8940393889568866E-2</v>
      </c>
      <c r="B159">
        <v>6.2806832883412739E-2</v>
      </c>
      <c r="C159">
        <f t="shared" si="2"/>
        <v>6.6384743470337154E-2</v>
      </c>
    </row>
    <row r="160" spans="1:3">
      <c r="A160">
        <v>7.5531352449889982E-2</v>
      </c>
      <c r="B160">
        <v>6.7437410756741797E-2</v>
      </c>
      <c r="C160">
        <f t="shared" si="2"/>
        <v>7.2158876744411571E-2</v>
      </c>
    </row>
    <row r="161" spans="1:3">
      <c r="A161">
        <v>8.1465198066293903E-2</v>
      </c>
      <c r="B161">
        <v>7.0485211043107704E-2</v>
      </c>
      <c r="C161">
        <f t="shared" si="2"/>
        <v>7.6890203473299654E-2</v>
      </c>
    </row>
    <row r="162" spans="1:3">
      <c r="A162">
        <v>7.9845670071379882E-2</v>
      </c>
      <c r="B162">
        <v>6.3271553292901656E-2</v>
      </c>
      <c r="C162">
        <f t="shared" si="2"/>
        <v>7.293978808034729E-2</v>
      </c>
    </row>
    <row r="163" spans="1:3">
      <c r="A163">
        <v>7.9045158452158329E-2</v>
      </c>
      <c r="B163">
        <v>5.7846023298872347E-2</v>
      </c>
      <c r="C163">
        <f t="shared" si="2"/>
        <v>7.0212185471622501E-2</v>
      </c>
    </row>
    <row r="164" spans="1:3">
      <c r="A164">
        <v>7.8216679135802353E-2</v>
      </c>
      <c r="B164">
        <v>6.1030265743375986E-2</v>
      </c>
      <c r="C164">
        <f t="shared" si="2"/>
        <v>7.1055673555624699E-2</v>
      </c>
    </row>
    <row r="165" spans="1:3">
      <c r="A165">
        <v>7.9116576371245695E-2</v>
      </c>
      <c r="B165">
        <v>5.0464483093891441E-2</v>
      </c>
      <c r="C165">
        <f t="shared" si="2"/>
        <v>6.7178204172348099E-2</v>
      </c>
    </row>
    <row r="166" spans="1:3">
      <c r="A166">
        <v>7.3517783503767684E-2</v>
      </c>
      <c r="B166">
        <v>4.8699520300467321E-2</v>
      </c>
      <c r="C166">
        <f t="shared" si="2"/>
        <v>6.3176840502392528E-2</v>
      </c>
    </row>
    <row r="167" spans="1:3">
      <c r="A167">
        <v>6.7295177994858929E-2</v>
      </c>
      <c r="B167">
        <v>4.2749304677567525E-2</v>
      </c>
      <c r="C167">
        <f t="shared" si="2"/>
        <v>5.7067730779320848E-2</v>
      </c>
    </row>
    <row r="168" spans="1:3">
      <c r="A168">
        <v>6.6962149333293058E-2</v>
      </c>
      <c r="B168">
        <v>4.1825840720667279E-2</v>
      </c>
      <c r="C168">
        <f t="shared" si="2"/>
        <v>5.648868741136566E-2</v>
      </c>
    </row>
    <row r="169" spans="1:3">
      <c r="A169">
        <v>6.241213996986756E-2</v>
      </c>
      <c r="B169">
        <v>3.7042837114575788E-2</v>
      </c>
      <c r="C169">
        <f t="shared" si="2"/>
        <v>5.1841597113495994E-2</v>
      </c>
    </row>
    <row r="170" spans="1:3">
      <c r="A170">
        <v>6.1812292914504595E-2</v>
      </c>
      <c r="B170">
        <v>3.4600082518417535E-2</v>
      </c>
      <c r="C170">
        <f t="shared" si="2"/>
        <v>5.0473871916134991E-2</v>
      </c>
    </row>
    <row r="171" spans="1:3">
      <c r="A171">
        <v>5.4365425733955947E-2</v>
      </c>
      <c r="B171">
        <v>3.1522737942846414E-2</v>
      </c>
      <c r="C171">
        <f t="shared" si="2"/>
        <v>4.4847639154326976E-2</v>
      </c>
    </row>
    <row r="172" spans="1:3">
      <c r="A172">
        <v>5.6604032346592927E-2</v>
      </c>
      <c r="B172">
        <v>3.6053274924027927E-2</v>
      </c>
      <c r="C172">
        <f t="shared" si="2"/>
        <v>4.8041216753857509E-2</v>
      </c>
    </row>
    <row r="173" spans="1:3">
      <c r="A173">
        <v>5.4260401182682473E-2</v>
      </c>
      <c r="B173">
        <v>3.3991238764946446E-2</v>
      </c>
      <c r="C173">
        <f t="shared" si="2"/>
        <v>4.5814916841959138E-2</v>
      </c>
    </row>
    <row r="174" spans="1:3">
      <c r="A174">
        <v>5.0917118318354972E-2</v>
      </c>
      <c r="B174">
        <v>2.953108830643688E-2</v>
      </c>
      <c r="C174">
        <f t="shared" si="2"/>
        <v>4.200627248005577E-2</v>
      </c>
    </row>
    <row r="175" spans="1:3">
      <c r="A175">
        <v>5.5428987434646478E-2</v>
      </c>
      <c r="B175">
        <v>3.2508700411783116E-2</v>
      </c>
      <c r="C175">
        <f t="shared" si="2"/>
        <v>4.5878867841786741E-2</v>
      </c>
    </row>
    <row r="176" spans="1:3">
      <c r="A176">
        <v>5.5013427568992121E-2</v>
      </c>
      <c r="B176">
        <v>2.9023968405093022E-2</v>
      </c>
      <c r="C176">
        <f t="shared" si="2"/>
        <v>4.418448625070083E-2</v>
      </c>
    </row>
    <row r="177" spans="1:3">
      <c r="A177">
        <v>5.4595443109265389E-2</v>
      </c>
      <c r="B177">
        <v>3.2674411679387477E-2</v>
      </c>
      <c r="C177">
        <f t="shared" si="2"/>
        <v>4.5461680013482927E-2</v>
      </c>
    </row>
    <row r="178" spans="1:3">
      <c r="A178">
        <v>5.7255320426918214E-2</v>
      </c>
      <c r="B178">
        <v>3.4643863057165082E-2</v>
      </c>
      <c r="C178">
        <f t="shared" si="2"/>
        <v>4.7833879856187748E-2</v>
      </c>
    </row>
    <row r="179" spans="1:3">
      <c r="A179">
        <v>6.4515976622946766E-2</v>
      </c>
      <c r="B179">
        <v>4.0510958899084973E-2</v>
      </c>
      <c r="C179">
        <f t="shared" si="2"/>
        <v>5.4513885904671031E-2</v>
      </c>
    </row>
    <row r="180" spans="1:3">
      <c r="A180">
        <v>5.9733592418841845E-2</v>
      </c>
      <c r="B180">
        <v>4.354065093120367E-2</v>
      </c>
      <c r="C180">
        <f t="shared" si="2"/>
        <v>5.2986533465659277E-2</v>
      </c>
    </row>
    <row r="181" spans="1:3">
      <c r="A181">
        <v>7.709315389105556E-2</v>
      </c>
      <c r="B181">
        <v>4.9324067449942492E-2</v>
      </c>
      <c r="C181">
        <f t="shared" si="2"/>
        <v>6.5522701207258449E-2</v>
      </c>
    </row>
    <row r="182" spans="1:3">
      <c r="A182">
        <v>5.9741212451468718E-2</v>
      </c>
      <c r="B182">
        <v>5.0654139086736563E-2</v>
      </c>
      <c r="C182">
        <f t="shared" si="2"/>
        <v>5.5954931882830322E-2</v>
      </c>
    </row>
    <row r="183" spans="1:3">
      <c r="A183">
        <v>6.5142264393743307E-2</v>
      </c>
      <c r="B183">
        <v>5.1480400118876286E-2</v>
      </c>
      <c r="C183">
        <f t="shared" si="2"/>
        <v>5.9449820945882054E-2</v>
      </c>
    </row>
    <row r="184" spans="1:3">
      <c r="A184">
        <v>5.8467380156247181E-2</v>
      </c>
      <c r="B184">
        <v>5.4637314881013074E-2</v>
      </c>
      <c r="C184">
        <f t="shared" si="2"/>
        <v>5.6871519624899641E-2</v>
      </c>
    </row>
    <row r="185" spans="1:3">
      <c r="A185">
        <v>2.4893608777254262E-2</v>
      </c>
      <c r="B185">
        <v>2.5554860163995708E-2</v>
      </c>
      <c r="C185">
        <f t="shared" si="2"/>
        <v>2.5169130188396532E-2</v>
      </c>
    </row>
    <row r="186" spans="1:3">
      <c r="A186">
        <v>2.5000000000003242E-2</v>
      </c>
      <c r="B186">
        <v>2.5000000000003242E-2</v>
      </c>
      <c r="C186">
        <f t="shared" si="2"/>
        <v>2.5000000000003242E-2</v>
      </c>
    </row>
    <row r="187" spans="1:3">
      <c r="A187">
        <v>2.5000000000003242E-2</v>
      </c>
      <c r="B187">
        <v>2.5000000000003242E-2</v>
      </c>
      <c r="C187">
        <f t="shared" si="2"/>
        <v>2.5000000000003242E-2</v>
      </c>
    </row>
    <row r="188" spans="1:3">
      <c r="A188">
        <v>2.5000000000003242E-2</v>
      </c>
      <c r="B188">
        <v>2.5000000000003242E-2</v>
      </c>
      <c r="C188">
        <f t="shared" si="2"/>
        <v>2.5000000000003242E-2</v>
      </c>
    </row>
    <row r="189" spans="1:3">
      <c r="A189">
        <v>2.5000000000003242E-2</v>
      </c>
      <c r="B189">
        <v>2.5000000000003242E-2</v>
      </c>
      <c r="C189">
        <f t="shared" si="2"/>
        <v>2.5000000000003242E-2</v>
      </c>
    </row>
    <row r="190" spans="1:3">
      <c r="A190">
        <v>2.5000000000003242E-2</v>
      </c>
      <c r="B190">
        <v>2.5000000000003242E-2</v>
      </c>
      <c r="C190">
        <f t="shared" si="2"/>
        <v>2.5000000000003242E-2</v>
      </c>
    </row>
    <row r="191" spans="1:3">
      <c r="A191">
        <v>2.5000000000003242E-2</v>
      </c>
      <c r="B191">
        <v>2.5000000000003242E-2</v>
      </c>
      <c r="C191">
        <f t="shared" si="2"/>
        <v>2.5000000000003242E-2</v>
      </c>
    </row>
    <row r="192" spans="1:3">
      <c r="A192">
        <v>2.5000000000003242E-2</v>
      </c>
      <c r="B192">
        <v>2.5000000000003242E-2</v>
      </c>
      <c r="C192">
        <f t="shared" si="2"/>
        <v>2.5000000000003242E-2</v>
      </c>
    </row>
    <row r="193" spans="1:3">
      <c r="A193">
        <v>2.5000000000003242E-2</v>
      </c>
      <c r="B193">
        <v>2.5000000000003242E-2</v>
      </c>
      <c r="C193">
        <f t="shared" si="2"/>
        <v>2.5000000000003242E-2</v>
      </c>
    </row>
    <row r="194" spans="1:3">
      <c r="A194">
        <v>2.5000000000003242E-2</v>
      </c>
      <c r="B194">
        <v>2.5000000000003242E-2</v>
      </c>
      <c r="C194">
        <f t="shared" si="2"/>
        <v>2.5000000000003242E-2</v>
      </c>
    </row>
    <row r="195" spans="1:3">
      <c r="A195">
        <v>2.5000000000003242E-2</v>
      </c>
      <c r="B195">
        <v>2.5000000000003242E-2</v>
      </c>
      <c r="C195">
        <f t="shared" ref="C195:C258" si="3">A195*$F$2+B195*$F$3</f>
        <v>2.5000000000003242E-2</v>
      </c>
    </row>
    <row r="196" spans="1:3">
      <c r="A196">
        <v>2.5000000000003242E-2</v>
      </c>
      <c r="B196">
        <v>2.5000000000003242E-2</v>
      </c>
      <c r="C196">
        <f t="shared" si="3"/>
        <v>2.5000000000003242E-2</v>
      </c>
    </row>
    <row r="197" spans="1:3">
      <c r="A197">
        <v>2.5000000000003242E-2</v>
      </c>
      <c r="B197">
        <v>2.5000000000003242E-2</v>
      </c>
      <c r="C197">
        <f t="shared" si="3"/>
        <v>2.5000000000003242E-2</v>
      </c>
    </row>
    <row r="198" spans="1:3">
      <c r="A198">
        <v>2.5000000000003242E-2</v>
      </c>
      <c r="B198">
        <v>2.5000000000003242E-2</v>
      </c>
      <c r="C198">
        <f t="shared" si="3"/>
        <v>2.5000000000003242E-2</v>
      </c>
    </row>
    <row r="199" spans="1:3">
      <c r="A199">
        <v>2.5000000000003242E-2</v>
      </c>
      <c r="B199">
        <v>2.5000000000003242E-2</v>
      </c>
      <c r="C199">
        <f t="shared" si="3"/>
        <v>2.5000000000003242E-2</v>
      </c>
    </row>
    <row r="200" spans="1:3">
      <c r="A200">
        <v>2.5000000000003242E-2</v>
      </c>
      <c r="B200">
        <v>2.5000000000003242E-2</v>
      </c>
      <c r="C200">
        <f t="shared" si="3"/>
        <v>2.5000000000003242E-2</v>
      </c>
    </row>
    <row r="201" spans="1:3">
      <c r="A201">
        <v>2.5000000000003242E-2</v>
      </c>
      <c r="B201">
        <v>2.5000000000003242E-2</v>
      </c>
      <c r="C201">
        <f t="shared" si="3"/>
        <v>2.5000000000003242E-2</v>
      </c>
    </row>
    <row r="202" spans="1:3">
      <c r="A202">
        <v>2.5000000000003242E-2</v>
      </c>
      <c r="B202">
        <v>2.5000000000003242E-2</v>
      </c>
      <c r="C202">
        <f t="shared" si="3"/>
        <v>2.5000000000003242E-2</v>
      </c>
    </row>
    <row r="203" spans="1:3">
      <c r="A203">
        <v>2.5000000000003242E-2</v>
      </c>
      <c r="B203">
        <v>2.5000000000003242E-2</v>
      </c>
      <c r="C203">
        <f t="shared" si="3"/>
        <v>2.5000000000003242E-2</v>
      </c>
    </row>
    <row r="204" spans="1:3">
      <c r="A204">
        <v>2.5000000000003242E-2</v>
      </c>
      <c r="B204">
        <v>2.5000000000003242E-2</v>
      </c>
      <c r="C204">
        <f t="shared" si="3"/>
        <v>2.5000000000003242E-2</v>
      </c>
    </row>
    <row r="205" spans="1:3">
      <c r="A205">
        <v>2.5000000000003242E-2</v>
      </c>
      <c r="B205">
        <v>2.5000000000003242E-2</v>
      </c>
      <c r="C205">
        <f t="shared" si="3"/>
        <v>2.5000000000003242E-2</v>
      </c>
    </row>
    <row r="206" spans="1:3">
      <c r="A206">
        <v>2.5000000000003242E-2</v>
      </c>
      <c r="B206">
        <v>2.5000000000003242E-2</v>
      </c>
      <c r="C206">
        <f t="shared" si="3"/>
        <v>2.5000000000003242E-2</v>
      </c>
    </row>
    <row r="207" spans="1:3">
      <c r="A207">
        <v>2.4668267118050563E-2</v>
      </c>
      <c r="B207">
        <v>2.4650314147128292E-2</v>
      </c>
      <c r="C207">
        <f t="shared" si="3"/>
        <v>2.4660786713499618E-2</v>
      </c>
    </row>
    <row r="208" spans="1:3">
      <c r="A208">
        <v>3.1253629395436452E-2</v>
      </c>
      <c r="B208">
        <v>2.969538886549369E-2</v>
      </c>
      <c r="C208">
        <f t="shared" si="3"/>
        <v>3.0604362507960302E-2</v>
      </c>
    </row>
    <row r="209" spans="1:3">
      <c r="A209">
        <v>7.3465670878701844E-2</v>
      </c>
      <c r="B209">
        <v>6.0707505277022872E-2</v>
      </c>
      <c r="C209">
        <f t="shared" si="3"/>
        <v>6.8149768544668948E-2</v>
      </c>
    </row>
    <row r="210" spans="1:3">
      <c r="A210">
        <v>8.4187643667856082E-2</v>
      </c>
      <c r="B210">
        <v>7.8514438494278596E-2</v>
      </c>
      <c r="C210">
        <f t="shared" si="3"/>
        <v>8.1823808178865462E-2</v>
      </c>
    </row>
    <row r="211" spans="1:3">
      <c r="A211">
        <v>8.0036463150510689E-2</v>
      </c>
      <c r="B211">
        <v>7.7453927734048106E-2</v>
      </c>
      <c r="C211">
        <f t="shared" si="3"/>
        <v>7.8960406726984622E-2</v>
      </c>
    </row>
    <row r="212" spans="1:3">
      <c r="A212">
        <v>9.1111863042061828E-2</v>
      </c>
      <c r="B212">
        <v>7.459368861374005E-2</v>
      </c>
      <c r="C212">
        <f t="shared" si="3"/>
        <v>8.4229290363594431E-2</v>
      </c>
    </row>
    <row r="213" spans="1:3">
      <c r="A213">
        <v>9.8262556561296094E-2</v>
      </c>
      <c r="B213">
        <v>9.7528629498012609E-2</v>
      </c>
      <c r="C213">
        <f t="shared" si="3"/>
        <v>9.7956753618261311E-2</v>
      </c>
    </row>
    <row r="214" spans="1:3">
      <c r="A214">
        <v>9.6277497170600509E-2</v>
      </c>
      <c r="B214">
        <v>9.6276181267308331E-2</v>
      </c>
      <c r="C214">
        <f t="shared" si="3"/>
        <v>9.6276948877562107E-2</v>
      </c>
    </row>
    <row r="215" spans="1:3">
      <c r="A215">
        <v>7.7904909369517245E-2</v>
      </c>
      <c r="B215">
        <v>7.4932388037990336E-2</v>
      </c>
      <c r="C215">
        <f t="shared" si="3"/>
        <v>7.6666358814714369E-2</v>
      </c>
    </row>
    <row r="216" spans="1:3">
      <c r="A216">
        <v>7.4333213054868258E-2</v>
      </c>
      <c r="B216">
        <v>6.7402272180265038E-2</v>
      </c>
      <c r="C216">
        <f t="shared" si="3"/>
        <v>7.1445321023783592E-2</v>
      </c>
    </row>
    <row r="217" spans="1:3">
      <c r="A217">
        <v>7.0185742790300709E-2</v>
      </c>
      <c r="B217">
        <v>5.3293335659165469E-2</v>
      </c>
      <c r="C217">
        <f t="shared" si="3"/>
        <v>6.3147239818994366E-2</v>
      </c>
    </row>
    <row r="218" spans="1:3">
      <c r="A218">
        <v>6.1860121614847538E-2</v>
      </c>
      <c r="B218">
        <v>4.1764799253226445E-2</v>
      </c>
      <c r="C218">
        <f t="shared" si="3"/>
        <v>5.3487070630838754E-2</v>
      </c>
    </row>
    <row r="219" spans="1:3">
      <c r="A219">
        <v>5.4370708657718259E-2</v>
      </c>
      <c r="B219">
        <v>3.4511235518105574E-2</v>
      </c>
      <c r="C219">
        <f t="shared" si="3"/>
        <v>4.6095928182879643E-2</v>
      </c>
    </row>
    <row r="220" spans="1:3">
      <c r="A220">
        <v>5.7218036334235979E-2</v>
      </c>
      <c r="B220">
        <v>4.434774156583076E-2</v>
      </c>
      <c r="C220">
        <f t="shared" si="3"/>
        <v>5.1855413514067139E-2</v>
      </c>
    </row>
    <row r="221" spans="1:3">
      <c r="A221">
        <v>5.4200265930226268E-2</v>
      </c>
      <c r="B221">
        <v>3.4732628310872676E-2</v>
      </c>
      <c r="C221">
        <f t="shared" si="3"/>
        <v>4.6088750255495609E-2</v>
      </c>
    </row>
    <row r="222" spans="1:3">
      <c r="A222">
        <v>5.4192358934326772E-2</v>
      </c>
      <c r="B222">
        <v>3.6482427294468808E-2</v>
      </c>
      <c r="C222">
        <f t="shared" si="3"/>
        <v>4.6813220751052625E-2</v>
      </c>
    </row>
    <row r="223" spans="1:3">
      <c r="A223">
        <v>5.5958965569384775E-2</v>
      </c>
      <c r="B223">
        <v>3.7715577309523206E-2</v>
      </c>
      <c r="C223">
        <f t="shared" si="3"/>
        <v>4.8357553794442454E-2</v>
      </c>
    </row>
    <row r="224" spans="1:3">
      <c r="A224">
        <v>5.8184678984981919E-2</v>
      </c>
      <c r="B224">
        <v>4.2579660044685982E-2</v>
      </c>
      <c r="C224">
        <f t="shared" si="3"/>
        <v>5.1682587759858609E-2</v>
      </c>
    </row>
    <row r="225" spans="1:3">
      <c r="A225">
        <v>5.6288328684584291E-2</v>
      </c>
      <c r="B225">
        <v>4.1373765785035439E-2</v>
      </c>
      <c r="C225">
        <f t="shared" si="3"/>
        <v>5.0073927476438941E-2</v>
      </c>
    </row>
    <row r="226" spans="1:3">
      <c r="A226">
        <v>5.4104381523047113E-2</v>
      </c>
      <c r="B226">
        <v>4.0023481239035118E-2</v>
      </c>
      <c r="C226">
        <f t="shared" si="3"/>
        <v>4.8237339738042118E-2</v>
      </c>
    </row>
    <row r="227" spans="1:3">
      <c r="A227">
        <v>5.2906946877406491E-2</v>
      </c>
      <c r="B227">
        <v>4.122315636046793E-2</v>
      </c>
      <c r="C227">
        <f t="shared" si="3"/>
        <v>4.8038700828682099E-2</v>
      </c>
    </row>
    <row r="228" spans="1:3">
      <c r="A228">
        <v>5.5456049964449979E-2</v>
      </c>
      <c r="B228">
        <v>4.6285064547553045E-2</v>
      </c>
      <c r="C228">
        <f t="shared" si="3"/>
        <v>5.1634806040742928E-2</v>
      </c>
    </row>
    <row r="229" spans="1:3">
      <c r="A229">
        <v>5.4658054569940995E-2</v>
      </c>
      <c r="B229">
        <v>4.4913543566737803E-2</v>
      </c>
      <c r="C229">
        <f t="shared" si="3"/>
        <v>5.0597841651939666E-2</v>
      </c>
    </row>
    <row r="230" spans="1:3">
      <c r="A230">
        <v>5.1812717276750297E-2</v>
      </c>
      <c r="B230">
        <v>4.0016431200160456E-2</v>
      </c>
      <c r="C230">
        <f t="shared" si="3"/>
        <v>4.6897598078171204E-2</v>
      </c>
    </row>
    <row r="231" spans="1:3">
      <c r="A231">
        <v>5.1351747196702123E-2</v>
      </c>
      <c r="B231">
        <v>4.2577839224209525E-2</v>
      </c>
      <c r="C231">
        <f t="shared" si="3"/>
        <v>4.7695952208163542E-2</v>
      </c>
    </row>
    <row r="232" spans="1:3">
      <c r="A232">
        <v>5.2880336551712037E-2</v>
      </c>
      <c r="B232">
        <v>4.8750946775494339E-2</v>
      </c>
      <c r="C232">
        <f t="shared" si="3"/>
        <v>5.1159757478288E-2</v>
      </c>
    </row>
    <row r="233" spans="1:3">
      <c r="A233">
        <v>2.9600029351445536E-2</v>
      </c>
      <c r="B233">
        <v>2.9694751507811697E-2</v>
      </c>
      <c r="C233">
        <f t="shared" si="3"/>
        <v>2.9639496916598104E-2</v>
      </c>
    </row>
    <row r="234" spans="1:3">
      <c r="A234">
        <v>2.5000000000003242E-2</v>
      </c>
      <c r="B234">
        <v>2.5000000000003242E-2</v>
      </c>
      <c r="C234">
        <f t="shared" si="3"/>
        <v>2.5000000000003242E-2</v>
      </c>
    </row>
    <row r="235" spans="1:3">
      <c r="A235">
        <v>2.5000000000003242E-2</v>
      </c>
      <c r="B235">
        <v>2.5000000000003242E-2</v>
      </c>
      <c r="C235">
        <f t="shared" si="3"/>
        <v>2.5000000000003242E-2</v>
      </c>
    </row>
    <row r="236" spans="1:3">
      <c r="A236">
        <v>2.5000000000003242E-2</v>
      </c>
      <c r="B236">
        <v>2.5000000000003242E-2</v>
      </c>
      <c r="C236">
        <f t="shared" si="3"/>
        <v>2.5000000000003242E-2</v>
      </c>
    </row>
    <row r="237" spans="1:3">
      <c r="A237">
        <v>2.5000000000003242E-2</v>
      </c>
      <c r="B237">
        <v>2.5000000000003242E-2</v>
      </c>
      <c r="C237">
        <f t="shared" si="3"/>
        <v>2.5000000000003242E-2</v>
      </c>
    </row>
    <row r="238" spans="1:3">
      <c r="A238">
        <v>2.5000000000003242E-2</v>
      </c>
      <c r="B238">
        <v>2.5000000000003242E-2</v>
      </c>
      <c r="C238">
        <f t="shared" si="3"/>
        <v>2.5000000000003242E-2</v>
      </c>
    </row>
    <row r="239" spans="1:3">
      <c r="A239">
        <v>2.5000000000003242E-2</v>
      </c>
      <c r="B239">
        <v>2.5000000000003242E-2</v>
      </c>
      <c r="C239">
        <f t="shared" si="3"/>
        <v>2.5000000000003242E-2</v>
      </c>
    </row>
    <row r="240" spans="1:3">
      <c r="A240">
        <v>2.5000000000003242E-2</v>
      </c>
      <c r="B240">
        <v>2.5000000000003242E-2</v>
      </c>
      <c r="C240">
        <f t="shared" si="3"/>
        <v>2.5000000000003242E-2</v>
      </c>
    </row>
    <row r="241" spans="1:3">
      <c r="A241">
        <v>2.5000000000003242E-2</v>
      </c>
      <c r="B241">
        <v>2.5000000000003242E-2</v>
      </c>
      <c r="C241">
        <f t="shared" si="3"/>
        <v>2.5000000000003242E-2</v>
      </c>
    </row>
    <row r="242" spans="1:3">
      <c r="A242">
        <v>2.5000000000003242E-2</v>
      </c>
      <c r="B242">
        <v>2.5000000000003242E-2</v>
      </c>
      <c r="C242">
        <f t="shared" si="3"/>
        <v>2.5000000000003242E-2</v>
      </c>
    </row>
    <row r="243" spans="1:3">
      <c r="A243">
        <v>2.5000000000003242E-2</v>
      </c>
      <c r="B243">
        <v>2.5000000000003242E-2</v>
      </c>
      <c r="C243">
        <f t="shared" si="3"/>
        <v>2.5000000000003242E-2</v>
      </c>
    </row>
    <row r="244" spans="1:3">
      <c r="A244">
        <v>2.5000000000003242E-2</v>
      </c>
      <c r="B244">
        <v>2.5000000000003242E-2</v>
      </c>
      <c r="C244">
        <f t="shared" si="3"/>
        <v>2.5000000000003242E-2</v>
      </c>
    </row>
    <row r="245" spans="1:3">
      <c r="A245">
        <v>2.5000000000003242E-2</v>
      </c>
      <c r="B245">
        <v>2.5000000000003242E-2</v>
      </c>
      <c r="C245">
        <f t="shared" si="3"/>
        <v>2.5000000000003242E-2</v>
      </c>
    </row>
    <row r="246" spans="1:3">
      <c r="A246">
        <v>2.5000000000003242E-2</v>
      </c>
      <c r="B246">
        <v>2.5000000000003242E-2</v>
      </c>
      <c r="C246">
        <f t="shared" si="3"/>
        <v>2.5000000000003242E-2</v>
      </c>
    </row>
    <row r="247" spans="1:3">
      <c r="A247">
        <v>2.5000000000003242E-2</v>
      </c>
      <c r="B247">
        <v>2.5000000000003242E-2</v>
      </c>
      <c r="C247">
        <f t="shared" si="3"/>
        <v>2.5000000000003242E-2</v>
      </c>
    </row>
    <row r="248" spans="1:3">
      <c r="A248">
        <v>2.5000000000003242E-2</v>
      </c>
      <c r="B248">
        <v>2.5000000000003242E-2</v>
      </c>
      <c r="C248">
        <f t="shared" si="3"/>
        <v>2.5000000000003242E-2</v>
      </c>
    </row>
    <row r="249" spans="1:3">
      <c r="A249">
        <v>2.5000000000003242E-2</v>
      </c>
      <c r="B249">
        <v>2.5000000000003242E-2</v>
      </c>
      <c r="C249">
        <f t="shared" si="3"/>
        <v>2.5000000000003242E-2</v>
      </c>
    </row>
    <row r="250" spans="1:3">
      <c r="A250">
        <v>2.5000000000003242E-2</v>
      </c>
      <c r="B250">
        <v>2.5000000000003242E-2</v>
      </c>
      <c r="C250">
        <f t="shared" si="3"/>
        <v>2.5000000000003242E-2</v>
      </c>
    </row>
    <row r="251" spans="1:3">
      <c r="A251">
        <v>2.5000000000003242E-2</v>
      </c>
      <c r="B251">
        <v>2.5000000000003242E-2</v>
      </c>
      <c r="C251">
        <f t="shared" si="3"/>
        <v>2.5000000000003242E-2</v>
      </c>
    </row>
    <row r="252" spans="1:3">
      <c r="A252">
        <v>2.5000000000003242E-2</v>
      </c>
      <c r="B252">
        <v>2.5000000000003242E-2</v>
      </c>
      <c r="C252">
        <f t="shared" si="3"/>
        <v>2.5000000000003242E-2</v>
      </c>
    </row>
    <row r="253" spans="1:3">
      <c r="A253">
        <v>2.5000000000003242E-2</v>
      </c>
      <c r="B253">
        <v>2.5000000000003242E-2</v>
      </c>
      <c r="C253">
        <f t="shared" si="3"/>
        <v>2.5000000000003242E-2</v>
      </c>
    </row>
    <row r="254" spans="1:3">
      <c r="A254">
        <v>2.5000000000003242E-2</v>
      </c>
      <c r="B254">
        <v>2.5000000000003242E-2</v>
      </c>
      <c r="C254">
        <f t="shared" si="3"/>
        <v>2.5000000000003242E-2</v>
      </c>
    </row>
    <row r="255" spans="1:3">
      <c r="A255">
        <v>4.0717360169315861E-2</v>
      </c>
      <c r="B255">
        <v>3.6217642119571916E-2</v>
      </c>
      <c r="C255">
        <f t="shared" si="3"/>
        <v>3.8842477648589224E-2</v>
      </c>
    </row>
    <row r="256" spans="1:3">
      <c r="A256">
        <v>6.271485700467469E-2</v>
      </c>
      <c r="B256">
        <v>5.5699794123418793E-2</v>
      </c>
      <c r="C256">
        <f t="shared" si="3"/>
        <v>5.9791914137484733E-2</v>
      </c>
    </row>
    <row r="257" spans="1:3">
      <c r="A257">
        <v>9.1522993422873511E-2</v>
      </c>
      <c r="B257">
        <v>7.9847188087664098E-2</v>
      </c>
      <c r="C257">
        <f t="shared" si="3"/>
        <v>8.6658074533202928E-2</v>
      </c>
    </row>
    <row r="258" spans="1:3">
      <c r="A258">
        <v>9.7142735653655471E-2</v>
      </c>
      <c r="B258">
        <v>7.5528202123922472E-2</v>
      </c>
      <c r="C258">
        <f t="shared" si="3"/>
        <v>8.8136680016266733E-2</v>
      </c>
    </row>
    <row r="259" spans="1:3">
      <c r="A259">
        <v>0.10643576040806152</v>
      </c>
      <c r="B259">
        <v>7.9694526264618301E-2</v>
      </c>
      <c r="C259">
        <f t="shared" ref="C259:C322" si="4">A259*$F$2+B259*$F$3</f>
        <v>9.5293579514960189E-2</v>
      </c>
    </row>
    <row r="260" spans="1:3">
      <c r="A260">
        <v>9.9426384861160816E-2</v>
      </c>
      <c r="B260">
        <v>7.5370689622569542E-2</v>
      </c>
      <c r="C260">
        <f t="shared" si="4"/>
        <v>8.9403178511747783E-2</v>
      </c>
    </row>
    <row r="261" spans="1:3">
      <c r="A261">
        <v>7.6094467259475079E-2</v>
      </c>
      <c r="B261">
        <v>6.3031133284056171E-2</v>
      </c>
      <c r="C261">
        <f t="shared" si="4"/>
        <v>7.0651411436383871E-2</v>
      </c>
    </row>
    <row r="262" spans="1:3">
      <c r="A262">
        <v>9.5623451837657511E-2</v>
      </c>
      <c r="B262">
        <v>7.7009236688967184E-2</v>
      </c>
      <c r="C262">
        <f t="shared" si="4"/>
        <v>8.7867528859036537E-2</v>
      </c>
    </row>
    <row r="263" spans="1:3">
      <c r="A263">
        <v>0.11016353284975833</v>
      </c>
      <c r="B263">
        <v>9.9169232854046344E-2</v>
      </c>
      <c r="C263">
        <f t="shared" si="4"/>
        <v>0.10558257451821167</v>
      </c>
    </row>
    <row r="264" spans="1:3">
      <c r="A264">
        <v>0.10813182703383643</v>
      </c>
      <c r="B264">
        <v>8.5715212105500066E-2</v>
      </c>
      <c r="C264">
        <f t="shared" si="4"/>
        <v>9.8791570813696272E-2</v>
      </c>
    </row>
    <row r="265" spans="1:3">
      <c r="A265">
        <v>0.1281989975786362</v>
      </c>
      <c r="B265">
        <v>9.7739119907625446E-2</v>
      </c>
      <c r="C265">
        <f t="shared" si="4"/>
        <v>0.11550738188238173</v>
      </c>
    </row>
    <row r="266" spans="1:3">
      <c r="A266">
        <v>0.14333809643380993</v>
      </c>
      <c r="B266">
        <v>0.10560869752451832</v>
      </c>
      <c r="C266">
        <f t="shared" si="4"/>
        <v>0.12761751355493844</v>
      </c>
    </row>
    <row r="267" spans="1:3">
      <c r="A267">
        <v>0.1549722507197154</v>
      </c>
      <c r="B267">
        <v>0.11121086765296599</v>
      </c>
      <c r="C267">
        <f t="shared" si="4"/>
        <v>0.13673834110856983</v>
      </c>
    </row>
    <row r="268" spans="1:3">
      <c r="A268">
        <v>0.1492407634479935</v>
      </c>
      <c r="B268">
        <v>0.11083302925965503</v>
      </c>
      <c r="C268">
        <f t="shared" si="4"/>
        <v>0.13323754086951917</v>
      </c>
    </row>
    <row r="269" spans="1:3">
      <c r="A269">
        <v>0.13399233455870924</v>
      </c>
      <c r="B269">
        <v>0.10238302848413972</v>
      </c>
      <c r="C269">
        <f t="shared" si="4"/>
        <v>0.12082179036097195</v>
      </c>
    </row>
    <row r="270" spans="1:3">
      <c r="A270">
        <v>0.13426092571355419</v>
      </c>
      <c r="B270">
        <v>0.10266186525133619</v>
      </c>
      <c r="C270">
        <f t="shared" si="4"/>
        <v>0.12109465052096337</v>
      </c>
    </row>
    <row r="271" spans="1:3">
      <c r="A271">
        <v>0.14167257517175702</v>
      </c>
      <c r="B271">
        <v>0.10719137517377114</v>
      </c>
      <c r="C271">
        <f t="shared" si="4"/>
        <v>0.12730540850592958</v>
      </c>
    </row>
    <row r="272" spans="1:3">
      <c r="A272">
        <v>0.15055026474496919</v>
      </c>
      <c r="B272">
        <v>0.11141508746331599</v>
      </c>
      <c r="C272">
        <f t="shared" si="4"/>
        <v>0.13424394087761368</v>
      </c>
    </row>
    <row r="273" spans="1:3">
      <c r="A273">
        <v>0.15504974582186759</v>
      </c>
      <c r="B273">
        <v>0.11335223033184236</v>
      </c>
      <c r="C273">
        <f t="shared" si="4"/>
        <v>0.1376757810343571</v>
      </c>
    </row>
    <row r="274" spans="1:3">
      <c r="A274">
        <v>0.14508353783617112</v>
      </c>
      <c r="B274">
        <v>0.10930986789018479</v>
      </c>
      <c r="C274">
        <f t="shared" si="4"/>
        <v>0.13017784202534349</v>
      </c>
    </row>
    <row r="275" spans="1:3">
      <c r="A275">
        <v>0.14996386571413733</v>
      </c>
      <c r="B275">
        <v>0.11115015330974787</v>
      </c>
      <c r="C275">
        <f t="shared" si="4"/>
        <v>0.13379148554564174</v>
      </c>
    </row>
    <row r="276" spans="1:3">
      <c r="A276">
        <v>0.15691909891352976</v>
      </c>
      <c r="B276">
        <v>0.11207033962828356</v>
      </c>
      <c r="C276">
        <f t="shared" si="4"/>
        <v>0.13823211587801051</v>
      </c>
    </row>
    <row r="277" spans="1:3">
      <c r="A277">
        <v>0.15710373518353982</v>
      </c>
      <c r="B277">
        <v>0.11300691095785444</v>
      </c>
      <c r="C277">
        <f t="shared" si="4"/>
        <v>0.13873005842283759</v>
      </c>
    </row>
    <row r="278" spans="1:3">
      <c r="A278">
        <v>0.15135738744371041</v>
      </c>
      <c r="B278">
        <v>0.10864929568843235</v>
      </c>
      <c r="C278">
        <f t="shared" si="4"/>
        <v>0.13356234921234456</v>
      </c>
    </row>
    <row r="279" spans="1:3">
      <c r="A279">
        <v>0.14911852679892454</v>
      </c>
      <c r="B279">
        <v>0.10024033995056573</v>
      </c>
      <c r="C279">
        <f t="shared" si="4"/>
        <v>0.12875261561210838</v>
      </c>
    </row>
    <row r="280" spans="1:3">
      <c r="A280">
        <v>0.13221499147085036</v>
      </c>
      <c r="B280">
        <v>9.6746515947604764E-2</v>
      </c>
      <c r="C280">
        <f t="shared" si="4"/>
        <v>0.11743646000283137</v>
      </c>
    </row>
    <row r="281" spans="1:3">
      <c r="A281">
        <v>5.0422954537375914E-2</v>
      </c>
      <c r="B281">
        <v>4.2760894770894446E-2</v>
      </c>
      <c r="C281">
        <f t="shared" si="4"/>
        <v>4.7230429634675303E-2</v>
      </c>
    </row>
    <row r="282" spans="1:3">
      <c r="A282">
        <v>2.5000000000003242E-2</v>
      </c>
      <c r="B282">
        <v>2.5000000000003242E-2</v>
      </c>
      <c r="C282">
        <f t="shared" si="4"/>
        <v>2.5000000000003242E-2</v>
      </c>
    </row>
    <row r="283" spans="1:3">
      <c r="A283">
        <v>2.5000000000003242E-2</v>
      </c>
      <c r="B283">
        <v>2.5000000000003242E-2</v>
      </c>
      <c r="C283">
        <f t="shared" si="4"/>
        <v>2.5000000000003242E-2</v>
      </c>
    </row>
    <row r="284" spans="1:3">
      <c r="A284">
        <v>2.5000000000003242E-2</v>
      </c>
      <c r="B284">
        <v>2.5000000000003242E-2</v>
      </c>
      <c r="C284">
        <f t="shared" si="4"/>
        <v>2.5000000000003242E-2</v>
      </c>
    </row>
    <row r="285" spans="1:3">
      <c r="A285">
        <v>2.5000000000003242E-2</v>
      </c>
      <c r="B285">
        <v>2.5000000000003242E-2</v>
      </c>
      <c r="C285">
        <f t="shared" si="4"/>
        <v>2.5000000000003242E-2</v>
      </c>
    </row>
    <row r="286" spans="1:3">
      <c r="A286">
        <v>2.5000000000003242E-2</v>
      </c>
      <c r="B286">
        <v>2.5000000000003242E-2</v>
      </c>
      <c r="C286">
        <f t="shared" si="4"/>
        <v>2.5000000000003242E-2</v>
      </c>
    </row>
    <row r="287" spans="1:3">
      <c r="A287">
        <v>2.5000000000003242E-2</v>
      </c>
      <c r="B287">
        <v>2.5000000000003242E-2</v>
      </c>
      <c r="C287">
        <f t="shared" si="4"/>
        <v>2.5000000000003242E-2</v>
      </c>
    </row>
    <row r="288" spans="1:3">
      <c r="A288">
        <v>2.5000000000003242E-2</v>
      </c>
      <c r="B288">
        <v>2.5000000000003242E-2</v>
      </c>
      <c r="C288">
        <f t="shared" si="4"/>
        <v>2.5000000000003242E-2</v>
      </c>
    </row>
    <row r="289" spans="1:3">
      <c r="A289">
        <v>2.5000000000003242E-2</v>
      </c>
      <c r="B289">
        <v>2.5000000000003242E-2</v>
      </c>
      <c r="C289">
        <f t="shared" si="4"/>
        <v>2.5000000000003242E-2</v>
      </c>
    </row>
    <row r="290" spans="1:3">
      <c r="A290">
        <v>2.5000000000003242E-2</v>
      </c>
      <c r="B290">
        <v>2.5000000000003242E-2</v>
      </c>
      <c r="C290">
        <f t="shared" si="4"/>
        <v>2.5000000000003242E-2</v>
      </c>
    </row>
    <row r="291" spans="1:3">
      <c r="A291">
        <v>2.5000000000003242E-2</v>
      </c>
      <c r="B291">
        <v>2.5000000000003242E-2</v>
      </c>
      <c r="C291">
        <f t="shared" si="4"/>
        <v>2.5000000000003242E-2</v>
      </c>
    </row>
    <row r="292" spans="1:3">
      <c r="A292">
        <v>2.5000000000003242E-2</v>
      </c>
      <c r="B292">
        <v>2.5000000000003242E-2</v>
      </c>
      <c r="C292">
        <f t="shared" si="4"/>
        <v>2.5000000000003242E-2</v>
      </c>
    </row>
    <row r="293" spans="1:3">
      <c r="A293">
        <v>2.5000000000003242E-2</v>
      </c>
      <c r="B293">
        <v>2.5000000000003242E-2</v>
      </c>
      <c r="C293">
        <f t="shared" si="4"/>
        <v>2.5000000000003242E-2</v>
      </c>
    </row>
    <row r="294" spans="1:3">
      <c r="A294">
        <v>2.5000000000003242E-2</v>
      </c>
      <c r="B294">
        <v>2.5000000000003242E-2</v>
      </c>
      <c r="C294">
        <f t="shared" si="4"/>
        <v>2.5000000000003242E-2</v>
      </c>
    </row>
    <row r="295" spans="1:3">
      <c r="A295">
        <v>2.5000000000003242E-2</v>
      </c>
      <c r="B295">
        <v>2.5000000000003242E-2</v>
      </c>
      <c r="C295">
        <f t="shared" si="4"/>
        <v>2.5000000000003242E-2</v>
      </c>
    </row>
    <row r="296" spans="1:3">
      <c r="A296">
        <v>2.5000000000003242E-2</v>
      </c>
      <c r="B296">
        <v>2.5000000000003242E-2</v>
      </c>
      <c r="C296">
        <f t="shared" si="4"/>
        <v>2.5000000000003242E-2</v>
      </c>
    </row>
    <row r="297" spans="1:3">
      <c r="A297">
        <v>2.5000000000003242E-2</v>
      </c>
      <c r="B297">
        <v>2.5000000000003242E-2</v>
      </c>
      <c r="C297">
        <f t="shared" si="4"/>
        <v>2.5000000000003242E-2</v>
      </c>
    </row>
    <row r="298" spans="1:3">
      <c r="A298">
        <v>2.5000000000003242E-2</v>
      </c>
      <c r="B298">
        <v>2.5000000000003242E-2</v>
      </c>
      <c r="C298">
        <f t="shared" si="4"/>
        <v>2.5000000000003242E-2</v>
      </c>
    </row>
    <row r="299" spans="1:3">
      <c r="A299">
        <v>2.5000000000003242E-2</v>
      </c>
      <c r="B299">
        <v>2.5000000000003242E-2</v>
      </c>
      <c r="C299">
        <f t="shared" si="4"/>
        <v>2.5000000000003242E-2</v>
      </c>
    </row>
    <row r="300" spans="1:3">
      <c r="A300">
        <v>2.5000000000003242E-2</v>
      </c>
      <c r="B300">
        <v>2.5000000000003242E-2</v>
      </c>
      <c r="C300">
        <f t="shared" si="4"/>
        <v>2.5000000000003242E-2</v>
      </c>
    </row>
    <row r="301" spans="1:3">
      <c r="A301">
        <v>2.5000000000003242E-2</v>
      </c>
      <c r="B301">
        <v>2.5000000000003242E-2</v>
      </c>
      <c r="C301">
        <f t="shared" si="4"/>
        <v>2.5000000000003242E-2</v>
      </c>
    </row>
    <row r="302" spans="1:3">
      <c r="A302">
        <v>7.9750151681236114E-2</v>
      </c>
      <c r="B302">
        <v>6.9345945480227406E-2</v>
      </c>
      <c r="C302">
        <f t="shared" si="4"/>
        <v>7.541506576414915E-2</v>
      </c>
    </row>
    <row r="303" spans="1:3">
      <c r="A303">
        <v>0.13092090902564113</v>
      </c>
      <c r="B303">
        <v>0.1064642169860323</v>
      </c>
      <c r="C303">
        <f t="shared" si="4"/>
        <v>0.12073062067580412</v>
      </c>
    </row>
    <row r="304" spans="1:3">
      <c r="A304">
        <v>0.15002409789420024</v>
      </c>
      <c r="B304">
        <v>0.11835008569778543</v>
      </c>
      <c r="C304">
        <f t="shared" si="4"/>
        <v>0.13682659281236073</v>
      </c>
    </row>
    <row r="305" spans="1:3">
      <c r="A305">
        <v>0.16745768954478804</v>
      </c>
      <c r="B305">
        <v>0.13215994847852358</v>
      </c>
      <c r="C305">
        <f t="shared" si="4"/>
        <v>0.15275029743384452</v>
      </c>
    </row>
    <row r="306" spans="1:3">
      <c r="A306">
        <v>0.16671721240767337</v>
      </c>
      <c r="B306">
        <v>0.12946873856208868</v>
      </c>
      <c r="C306">
        <f t="shared" si="4"/>
        <v>0.1511970149720131</v>
      </c>
    </row>
    <row r="307" spans="1:3">
      <c r="A307">
        <v>0.16640349155656201</v>
      </c>
      <c r="B307">
        <v>0.12465086248760174</v>
      </c>
      <c r="C307">
        <f t="shared" si="4"/>
        <v>0.14900656277782856</v>
      </c>
    </row>
    <row r="308" spans="1:3">
      <c r="A308">
        <v>0.16553004933130383</v>
      </c>
      <c r="B308">
        <v>0.11555085492715714</v>
      </c>
      <c r="C308">
        <f t="shared" si="4"/>
        <v>0.14470538499624272</v>
      </c>
    </row>
    <row r="309" spans="1:3">
      <c r="A309">
        <v>0.17008252277061417</v>
      </c>
      <c r="B309">
        <v>0.10814846335534428</v>
      </c>
      <c r="C309">
        <f t="shared" si="4"/>
        <v>0.14427666468091838</v>
      </c>
    </row>
    <row r="310" spans="1:3">
      <c r="A310">
        <v>0.16856924530911521</v>
      </c>
      <c r="B310">
        <v>0.10433012066164388</v>
      </c>
      <c r="C310">
        <f t="shared" si="4"/>
        <v>0.14180294337266883</v>
      </c>
    </row>
    <row r="311" spans="1:3">
      <c r="A311">
        <v>0.17344362746734204</v>
      </c>
      <c r="B311">
        <v>0.10275436764882069</v>
      </c>
      <c r="C311">
        <f t="shared" si="4"/>
        <v>0.14398976920962481</v>
      </c>
    </row>
    <row r="312" spans="1:3">
      <c r="A312">
        <v>0.17366015397336867</v>
      </c>
      <c r="B312">
        <v>9.8269077529619983E-2</v>
      </c>
      <c r="C312">
        <f t="shared" si="4"/>
        <v>0.14224720545514008</v>
      </c>
    </row>
    <row r="313" spans="1:3">
      <c r="A313">
        <v>0.16584976746035573</v>
      </c>
      <c r="B313">
        <v>0.10118658733246748</v>
      </c>
      <c r="C313">
        <f t="shared" si="4"/>
        <v>0.13890677574040231</v>
      </c>
    </row>
    <row r="314" spans="1:3">
      <c r="A314">
        <v>0.16762598869943482</v>
      </c>
      <c r="B314">
        <v>0.10192895039061334</v>
      </c>
      <c r="C314">
        <f t="shared" si="4"/>
        <v>0.14025222273742588</v>
      </c>
    </row>
    <row r="315" spans="1:3">
      <c r="A315">
        <v>0.16699727787531826</v>
      </c>
      <c r="B315">
        <v>0.11072278769175262</v>
      </c>
      <c r="C315">
        <f t="shared" si="4"/>
        <v>0.14354957363216592</v>
      </c>
    </row>
    <row r="316" spans="1:3">
      <c r="A316">
        <v>0.17631657597935185</v>
      </c>
      <c r="B316">
        <v>9.7485484601518776E-2</v>
      </c>
      <c r="C316">
        <f t="shared" si="4"/>
        <v>0.14347028790525473</v>
      </c>
    </row>
    <row r="317" spans="1:3">
      <c r="A317">
        <v>0.18182384122010067</v>
      </c>
      <c r="B317">
        <v>9.5142633257197948E-2</v>
      </c>
      <c r="C317">
        <f t="shared" si="4"/>
        <v>0.14570667123555789</v>
      </c>
    </row>
    <row r="318" spans="1:3">
      <c r="A318">
        <v>0.18451171007741801</v>
      </c>
      <c r="B318">
        <v>9.641374265935726E-2</v>
      </c>
      <c r="C318">
        <f t="shared" si="4"/>
        <v>0.14780422365322604</v>
      </c>
    </row>
    <row r="319" spans="1:3">
      <c r="A319">
        <v>0.1810109146160768</v>
      </c>
      <c r="B319">
        <v>0.10811854732373646</v>
      </c>
      <c r="C319">
        <f t="shared" si="4"/>
        <v>0.150639094910935</v>
      </c>
    </row>
    <row r="320" spans="1:3">
      <c r="A320">
        <v>0.17987773251222941</v>
      </c>
      <c r="B320">
        <v>0.10020920645789458</v>
      </c>
      <c r="C320">
        <f t="shared" si="4"/>
        <v>0.14668251332292323</v>
      </c>
    </row>
    <row r="321" spans="1:3">
      <c r="A321">
        <v>0.17887954275823273</v>
      </c>
      <c r="B321">
        <v>0.11729954890183356</v>
      </c>
      <c r="C321">
        <f t="shared" si="4"/>
        <v>0.1532212119847331</v>
      </c>
    </row>
    <row r="322" spans="1:3">
      <c r="A322">
        <v>0.16703941731126512</v>
      </c>
      <c r="B322">
        <v>0.11348652991954522</v>
      </c>
      <c r="C322">
        <f t="shared" si="4"/>
        <v>0.14472571423138184</v>
      </c>
    </row>
    <row r="323" spans="1:3">
      <c r="A323">
        <v>0.16291877127210422</v>
      </c>
      <c r="B323">
        <v>0.11107469316147121</v>
      </c>
      <c r="C323">
        <f t="shared" ref="C323:C386" si="5">A323*$F$2+B323*$F$3</f>
        <v>0.14131707205934047</v>
      </c>
    </row>
    <row r="324" spans="1:3">
      <c r="A324">
        <v>0.16119065535190694</v>
      </c>
      <c r="B324">
        <v>0.10972833445445052</v>
      </c>
      <c r="C324">
        <f t="shared" si="5"/>
        <v>0.13974802164463346</v>
      </c>
    </row>
    <row r="325" spans="1:3">
      <c r="A325">
        <v>0.1641363125924146</v>
      </c>
      <c r="B325">
        <v>0.10881583855377298</v>
      </c>
      <c r="C325">
        <f t="shared" si="5"/>
        <v>0.14108611507631394</v>
      </c>
    </row>
    <row r="326" spans="1:3">
      <c r="A326">
        <v>0.16114935176549136</v>
      </c>
      <c r="B326">
        <v>0.10706182197095662</v>
      </c>
      <c r="C326">
        <f t="shared" si="5"/>
        <v>0.13861288101776856</v>
      </c>
    </row>
    <row r="327" spans="1:3">
      <c r="A327">
        <v>0.15827590176375478</v>
      </c>
      <c r="B327">
        <v>0.10232990542462161</v>
      </c>
      <c r="C327">
        <f t="shared" si="5"/>
        <v>0.13496506995578264</v>
      </c>
    </row>
    <row r="328" spans="1:3">
      <c r="A328">
        <v>0.11072443210828029</v>
      </c>
      <c r="B328">
        <v>7.827880240700566E-2</v>
      </c>
      <c r="C328">
        <f t="shared" si="5"/>
        <v>9.7205419732749196E-2</v>
      </c>
    </row>
    <row r="329" spans="1:3">
      <c r="A329">
        <v>5.7868094060815056E-2</v>
      </c>
      <c r="B329">
        <v>4.8557262159739809E-2</v>
      </c>
      <c r="C329">
        <f t="shared" si="5"/>
        <v>5.3988580768700375E-2</v>
      </c>
    </row>
    <row r="330" spans="1:3">
      <c r="A330">
        <v>2.5000000000003242E-2</v>
      </c>
      <c r="B330">
        <v>2.5000000000003242E-2</v>
      </c>
      <c r="C330">
        <f t="shared" si="5"/>
        <v>2.5000000000003242E-2</v>
      </c>
    </row>
    <row r="331" spans="1:3">
      <c r="A331">
        <v>2.5000000000003242E-2</v>
      </c>
      <c r="B331">
        <v>2.5000000000003242E-2</v>
      </c>
      <c r="C331">
        <f t="shared" si="5"/>
        <v>2.5000000000003242E-2</v>
      </c>
    </row>
    <row r="332" spans="1:3">
      <c r="A332">
        <v>2.5000000000003242E-2</v>
      </c>
      <c r="B332">
        <v>2.5000000000003242E-2</v>
      </c>
      <c r="C332">
        <f t="shared" si="5"/>
        <v>2.5000000000003242E-2</v>
      </c>
    </row>
    <row r="333" spans="1:3">
      <c r="A333">
        <v>2.5000000000003242E-2</v>
      </c>
      <c r="B333">
        <v>2.5000000000003242E-2</v>
      </c>
      <c r="C333">
        <f t="shared" si="5"/>
        <v>2.5000000000003242E-2</v>
      </c>
    </row>
    <row r="334" spans="1:3">
      <c r="A334">
        <v>2.5000000000003242E-2</v>
      </c>
      <c r="B334">
        <v>2.5000000000003242E-2</v>
      </c>
      <c r="C334">
        <f t="shared" si="5"/>
        <v>2.5000000000003242E-2</v>
      </c>
    </row>
    <row r="335" spans="1:3">
      <c r="A335">
        <v>2.5000000000003242E-2</v>
      </c>
      <c r="B335">
        <v>2.5000000000003242E-2</v>
      </c>
      <c r="C335">
        <f t="shared" si="5"/>
        <v>2.5000000000003242E-2</v>
      </c>
    </row>
    <row r="336" spans="1:3">
      <c r="A336">
        <v>2.5000000000003242E-2</v>
      </c>
      <c r="B336">
        <v>2.5000000000003242E-2</v>
      </c>
      <c r="C336">
        <f t="shared" si="5"/>
        <v>2.5000000000003242E-2</v>
      </c>
    </row>
    <row r="337" spans="1:3">
      <c r="A337">
        <v>2.5000000000003242E-2</v>
      </c>
      <c r="B337">
        <v>2.5000000000003242E-2</v>
      </c>
      <c r="C337">
        <f t="shared" si="5"/>
        <v>2.5000000000003242E-2</v>
      </c>
    </row>
    <row r="338" spans="1:3">
      <c r="A338">
        <v>2.5000000000003242E-2</v>
      </c>
      <c r="B338">
        <v>2.5000000000003242E-2</v>
      </c>
      <c r="C338">
        <f t="shared" si="5"/>
        <v>2.5000000000003242E-2</v>
      </c>
    </row>
    <row r="339" spans="1:3">
      <c r="A339">
        <v>2.5000000000003242E-2</v>
      </c>
      <c r="B339">
        <v>2.5000000000003242E-2</v>
      </c>
      <c r="C339">
        <f t="shared" si="5"/>
        <v>2.5000000000003242E-2</v>
      </c>
    </row>
    <row r="340" spans="1:3">
      <c r="A340">
        <v>2.5000000000003242E-2</v>
      </c>
      <c r="B340">
        <v>2.5000000000003242E-2</v>
      </c>
      <c r="C340">
        <f t="shared" si="5"/>
        <v>2.5000000000003242E-2</v>
      </c>
    </row>
    <row r="341" spans="1:3">
      <c r="A341">
        <v>2.5000000000003242E-2</v>
      </c>
      <c r="B341">
        <v>2.5000000000003242E-2</v>
      </c>
      <c r="C341">
        <f t="shared" si="5"/>
        <v>2.5000000000003242E-2</v>
      </c>
    </row>
    <row r="342" spans="1:3">
      <c r="A342">
        <v>2.5000000000003242E-2</v>
      </c>
      <c r="B342">
        <v>2.5000000000003242E-2</v>
      </c>
      <c r="C342">
        <f t="shared" si="5"/>
        <v>2.5000000000003242E-2</v>
      </c>
    </row>
    <row r="343" spans="1:3">
      <c r="A343">
        <v>2.5000000000003242E-2</v>
      </c>
      <c r="B343">
        <v>2.5000000000003242E-2</v>
      </c>
      <c r="C343">
        <f t="shared" si="5"/>
        <v>2.5000000000003242E-2</v>
      </c>
    </row>
    <row r="344" spans="1:3">
      <c r="A344">
        <v>2.5000000000003242E-2</v>
      </c>
      <c r="B344">
        <v>2.5000000000003242E-2</v>
      </c>
      <c r="C344">
        <f t="shared" si="5"/>
        <v>2.5000000000003242E-2</v>
      </c>
    </row>
    <row r="345" spans="1:3">
      <c r="A345">
        <v>2.5000000000003242E-2</v>
      </c>
      <c r="B345">
        <v>2.5000000000003242E-2</v>
      </c>
      <c r="C345">
        <f t="shared" si="5"/>
        <v>2.5000000000003242E-2</v>
      </c>
    </row>
    <row r="346" spans="1:3">
      <c r="A346">
        <v>2.5000000000003242E-2</v>
      </c>
      <c r="B346">
        <v>2.5000000000003242E-2</v>
      </c>
      <c r="C346">
        <f t="shared" si="5"/>
        <v>2.5000000000003242E-2</v>
      </c>
    </row>
    <row r="347" spans="1:3">
      <c r="A347">
        <v>2.5000000000003242E-2</v>
      </c>
      <c r="B347">
        <v>2.5000000000003242E-2</v>
      </c>
      <c r="C347">
        <f t="shared" si="5"/>
        <v>2.5000000000003242E-2</v>
      </c>
    </row>
    <row r="348" spans="1:3">
      <c r="A348">
        <v>2.5000000000003242E-2</v>
      </c>
      <c r="B348">
        <v>2.5000000000003242E-2</v>
      </c>
      <c r="C348">
        <f t="shared" si="5"/>
        <v>2.5000000000003242E-2</v>
      </c>
    </row>
    <row r="349" spans="1:3">
      <c r="A349">
        <v>2.5000000000003242E-2</v>
      </c>
      <c r="B349">
        <v>2.5000000000003242E-2</v>
      </c>
      <c r="C349">
        <f t="shared" si="5"/>
        <v>2.5000000000003242E-2</v>
      </c>
    </row>
    <row r="350" spans="1:3">
      <c r="A350">
        <v>7.4496534014029392E-2</v>
      </c>
      <c r="B350">
        <v>6.6446432992149099E-2</v>
      </c>
      <c r="C350">
        <f t="shared" si="5"/>
        <v>7.1142325254912597E-2</v>
      </c>
    </row>
    <row r="351" spans="1:3">
      <c r="A351">
        <v>0.10454700515907424</v>
      </c>
      <c r="B351">
        <v>8.5119469445547449E-2</v>
      </c>
      <c r="C351">
        <f t="shared" si="5"/>
        <v>9.6452198611771414E-2</v>
      </c>
    </row>
    <row r="352" spans="1:3">
      <c r="A352">
        <v>0.12027492251735344</v>
      </c>
      <c r="B352">
        <v>9.3973948606627528E-2</v>
      </c>
      <c r="C352">
        <f t="shared" si="5"/>
        <v>0.10931618338788432</v>
      </c>
    </row>
    <row r="353" spans="1:3">
      <c r="A353">
        <v>0.12413291869522927</v>
      </c>
      <c r="B353">
        <v>9.338906332391135E-2</v>
      </c>
      <c r="C353">
        <f t="shared" si="5"/>
        <v>0.11132297895718014</v>
      </c>
    </row>
    <row r="354" spans="1:3">
      <c r="A354">
        <v>0.12759684669783122</v>
      </c>
      <c r="B354">
        <v>9.1821711776764695E-2</v>
      </c>
      <c r="C354">
        <f t="shared" si="5"/>
        <v>0.11269054048072016</v>
      </c>
    </row>
    <row r="355" spans="1:3">
      <c r="A355">
        <v>0.13361529656278365</v>
      </c>
      <c r="B355">
        <v>8.6505607308205792E-2</v>
      </c>
      <c r="C355">
        <f t="shared" si="5"/>
        <v>0.11398625937337621</v>
      </c>
    </row>
    <row r="356" spans="1:3">
      <c r="A356">
        <v>0.14204020712917637</v>
      </c>
      <c r="B356">
        <v>9.3660358335177218E-2</v>
      </c>
      <c r="C356">
        <f t="shared" si="5"/>
        <v>0.12188193679834339</v>
      </c>
    </row>
    <row r="357" spans="1:3">
      <c r="A357">
        <v>0.14587287760619022</v>
      </c>
      <c r="B357">
        <v>9.1194833988874943E-2</v>
      </c>
      <c r="C357">
        <f t="shared" si="5"/>
        <v>0.12309035943230887</v>
      </c>
    </row>
    <row r="358" spans="1:3">
      <c r="A358">
        <v>0.15238476350990496</v>
      </c>
      <c r="B358">
        <v>9.0494220413402424E-2</v>
      </c>
      <c r="C358">
        <f t="shared" si="5"/>
        <v>0.12659703721969559</v>
      </c>
    </row>
    <row r="359" spans="1:3">
      <c r="A359">
        <v>0.15453456360019299</v>
      </c>
      <c r="B359">
        <v>8.7872571322979931E-2</v>
      </c>
      <c r="C359">
        <f t="shared" si="5"/>
        <v>0.12675873348468755</v>
      </c>
    </row>
    <row r="360" spans="1:3">
      <c r="A360">
        <v>0.15752776423867043</v>
      </c>
      <c r="B360">
        <v>8.6555767914261408E-2</v>
      </c>
      <c r="C360">
        <f t="shared" si="5"/>
        <v>0.1279560991035</v>
      </c>
    </row>
    <row r="361" spans="1:3">
      <c r="A361">
        <v>0.16283321578746118</v>
      </c>
      <c r="B361">
        <v>8.2755843833767218E-2</v>
      </c>
      <c r="C361">
        <f t="shared" si="5"/>
        <v>0.12946764414008871</v>
      </c>
    </row>
    <row r="362" spans="1:3">
      <c r="A362">
        <v>0.16645028370738582</v>
      </c>
      <c r="B362">
        <v>8.0748033360361501E-2</v>
      </c>
      <c r="C362">
        <f t="shared" si="5"/>
        <v>0.13074101272945904</v>
      </c>
    </row>
    <row r="363" spans="1:3">
      <c r="A363">
        <v>0.16863530716148728</v>
      </c>
      <c r="B363">
        <v>7.4255207839032916E-2</v>
      </c>
      <c r="C363">
        <f t="shared" si="5"/>
        <v>0.12931026577713131</v>
      </c>
    </row>
    <row r="364" spans="1:3">
      <c r="A364">
        <v>0.17039122620230418</v>
      </c>
      <c r="B364">
        <v>7.0243844135402994E-2</v>
      </c>
      <c r="C364">
        <f t="shared" si="5"/>
        <v>0.12866315034109535</v>
      </c>
    </row>
    <row r="365" spans="1:3">
      <c r="A365">
        <v>0.16843019166211645</v>
      </c>
      <c r="B365">
        <v>5.9706788706575198E-2</v>
      </c>
      <c r="C365">
        <f t="shared" si="5"/>
        <v>0.12312877376397427</v>
      </c>
    </row>
    <row r="366" spans="1:3">
      <c r="A366">
        <v>0.14809863378291444</v>
      </c>
      <c r="B366">
        <v>5.479428203876742E-2</v>
      </c>
      <c r="C366">
        <f t="shared" si="5"/>
        <v>0.10922182055618652</v>
      </c>
    </row>
    <row r="367" spans="1:3">
      <c r="A367">
        <v>0.13552276552042583</v>
      </c>
      <c r="B367">
        <v>6.3574607805726963E-2</v>
      </c>
      <c r="C367">
        <f t="shared" si="5"/>
        <v>0.10554436647263464</v>
      </c>
    </row>
    <row r="368" spans="1:3">
      <c r="A368">
        <v>0.12388284329319472</v>
      </c>
      <c r="B368">
        <v>6.1305121043672237E-2</v>
      </c>
      <c r="C368">
        <f t="shared" si="5"/>
        <v>9.7808792355893695E-2</v>
      </c>
    </row>
    <row r="369" spans="1:3">
      <c r="A369">
        <v>0.11780397421487759</v>
      </c>
      <c r="B369">
        <v>6.2090499582066347E-2</v>
      </c>
      <c r="C369">
        <f t="shared" si="5"/>
        <v>9.4590026451206247E-2</v>
      </c>
    </row>
    <row r="370" spans="1:3">
      <c r="A370">
        <v>0.13292203678440137</v>
      </c>
      <c r="B370">
        <v>8.1896833004038855E-2</v>
      </c>
      <c r="C370">
        <f t="shared" si="5"/>
        <v>0.11166153520925033</v>
      </c>
    </row>
    <row r="371" spans="1:3">
      <c r="A371">
        <v>0.12255807357252109</v>
      </c>
      <c r="B371">
        <v>9.2449567931636265E-2</v>
      </c>
      <c r="C371">
        <f t="shared" si="5"/>
        <v>0.11001286288881909</v>
      </c>
    </row>
    <row r="372" spans="1:3">
      <c r="A372">
        <v>0.10514000578436573</v>
      </c>
      <c r="B372">
        <v>7.7898468912865865E-2</v>
      </c>
      <c r="C372">
        <f t="shared" si="5"/>
        <v>9.3789365421240792E-2</v>
      </c>
    </row>
    <row r="373" spans="1:3">
      <c r="A373">
        <v>0.10671866989299487</v>
      </c>
      <c r="B373">
        <v>8.2382914759955114E-2</v>
      </c>
      <c r="C373">
        <f t="shared" si="5"/>
        <v>9.6578771920894979E-2</v>
      </c>
    </row>
    <row r="374" spans="1:3">
      <c r="A374">
        <v>0.11201063513632062</v>
      </c>
      <c r="B374">
        <v>9.164064192545307E-2</v>
      </c>
      <c r="C374">
        <f t="shared" si="5"/>
        <v>0.1035231379651258</v>
      </c>
    </row>
    <row r="375" spans="1:3">
      <c r="A375">
        <v>0.12130680676314444</v>
      </c>
      <c r="B375">
        <v>9.9297689127862659E-2</v>
      </c>
      <c r="C375">
        <f t="shared" si="5"/>
        <v>0.11213634108177703</v>
      </c>
    </row>
    <row r="376" spans="1:3">
      <c r="A376">
        <v>0.10700696033596466</v>
      </c>
      <c r="B376">
        <v>8.8808176861117291E-2</v>
      </c>
      <c r="C376">
        <f t="shared" si="5"/>
        <v>9.9424133888111596E-2</v>
      </c>
    </row>
    <row r="377" spans="1:3">
      <c r="A377">
        <v>2.4964995253265159E-2</v>
      </c>
      <c r="B377">
        <v>2.5076000796053783E-2</v>
      </c>
      <c r="C377">
        <f t="shared" si="5"/>
        <v>2.5011247562760422E-2</v>
      </c>
    </row>
    <row r="378" spans="1:3">
      <c r="A378">
        <v>2.5000000000003242E-2</v>
      </c>
      <c r="B378">
        <v>2.5000000000003242E-2</v>
      </c>
      <c r="C378">
        <f t="shared" si="5"/>
        <v>2.5000000000003242E-2</v>
      </c>
    </row>
    <row r="379" spans="1:3">
      <c r="A379">
        <v>2.5000000000003242E-2</v>
      </c>
      <c r="B379">
        <v>2.5000000000003242E-2</v>
      </c>
      <c r="C379">
        <f t="shared" si="5"/>
        <v>2.5000000000003242E-2</v>
      </c>
    </row>
    <row r="380" spans="1:3">
      <c r="A380">
        <v>2.5000000000003242E-2</v>
      </c>
      <c r="B380">
        <v>2.5000000000003242E-2</v>
      </c>
      <c r="C380">
        <f t="shared" si="5"/>
        <v>2.5000000000003242E-2</v>
      </c>
    </row>
    <row r="381" spans="1:3">
      <c r="A381">
        <v>2.5000000000003242E-2</v>
      </c>
      <c r="B381">
        <v>2.5000000000003242E-2</v>
      </c>
      <c r="C381">
        <f t="shared" si="5"/>
        <v>2.5000000000003242E-2</v>
      </c>
    </row>
    <row r="382" spans="1:3">
      <c r="A382">
        <v>2.5000000000003242E-2</v>
      </c>
      <c r="B382">
        <v>2.5000000000003242E-2</v>
      </c>
      <c r="C382">
        <f t="shared" si="5"/>
        <v>2.5000000000003242E-2</v>
      </c>
    </row>
    <row r="383" spans="1:3">
      <c r="A383">
        <v>2.5000000000003242E-2</v>
      </c>
      <c r="B383">
        <v>2.5000000000003242E-2</v>
      </c>
      <c r="C383">
        <f t="shared" si="5"/>
        <v>2.5000000000003242E-2</v>
      </c>
    </row>
    <row r="384" spans="1:3">
      <c r="A384">
        <v>2.5000000000003242E-2</v>
      </c>
      <c r="B384">
        <v>2.5000000000003242E-2</v>
      </c>
      <c r="C384">
        <f t="shared" si="5"/>
        <v>2.5000000000003242E-2</v>
      </c>
    </row>
    <row r="385" spans="1:3">
      <c r="A385">
        <v>2.5000000000003242E-2</v>
      </c>
      <c r="B385">
        <v>2.5000000000003242E-2</v>
      </c>
      <c r="C385">
        <f t="shared" si="5"/>
        <v>2.5000000000003242E-2</v>
      </c>
    </row>
    <row r="386" spans="1:3">
      <c r="A386">
        <v>2.5000000000003242E-2</v>
      </c>
      <c r="B386">
        <v>2.5000000000003242E-2</v>
      </c>
      <c r="C386">
        <f t="shared" si="5"/>
        <v>2.5000000000003242E-2</v>
      </c>
    </row>
    <row r="387" spans="1:3">
      <c r="A387">
        <v>2.5000000000003242E-2</v>
      </c>
      <c r="B387">
        <v>2.5000000000003242E-2</v>
      </c>
      <c r="C387">
        <f t="shared" ref="C387:C450" si="6">A387*$F$2+B387*$F$3</f>
        <v>2.5000000000003242E-2</v>
      </c>
    </row>
    <row r="388" spans="1:3">
      <c r="A388">
        <v>2.5000000000003242E-2</v>
      </c>
      <c r="B388">
        <v>2.5000000000003242E-2</v>
      </c>
      <c r="C388">
        <f t="shared" si="6"/>
        <v>2.5000000000003242E-2</v>
      </c>
    </row>
    <row r="389" spans="1:3">
      <c r="A389">
        <v>2.5000000000003242E-2</v>
      </c>
      <c r="B389">
        <v>2.5000000000003242E-2</v>
      </c>
      <c r="C389">
        <f t="shared" si="6"/>
        <v>2.5000000000003242E-2</v>
      </c>
    </row>
    <row r="390" spans="1:3">
      <c r="A390">
        <v>2.5000000000003242E-2</v>
      </c>
      <c r="B390">
        <v>2.5000000000003242E-2</v>
      </c>
      <c r="C390">
        <f t="shared" si="6"/>
        <v>2.5000000000003242E-2</v>
      </c>
    </row>
    <row r="391" spans="1:3">
      <c r="A391">
        <v>2.5000000000003242E-2</v>
      </c>
      <c r="B391">
        <v>2.5000000000003242E-2</v>
      </c>
      <c r="C391">
        <f t="shared" si="6"/>
        <v>2.5000000000003242E-2</v>
      </c>
    </row>
    <row r="392" spans="1:3">
      <c r="A392">
        <v>2.5000000000003242E-2</v>
      </c>
      <c r="B392">
        <v>2.5000000000003242E-2</v>
      </c>
      <c r="C392">
        <f t="shared" si="6"/>
        <v>2.5000000000003242E-2</v>
      </c>
    </row>
    <row r="393" spans="1:3">
      <c r="A393">
        <v>2.5000000000003242E-2</v>
      </c>
      <c r="B393">
        <v>2.5000000000003242E-2</v>
      </c>
      <c r="C393">
        <f t="shared" si="6"/>
        <v>2.5000000000003242E-2</v>
      </c>
    </row>
    <row r="394" spans="1:3">
      <c r="A394">
        <v>2.5000000000003242E-2</v>
      </c>
      <c r="B394">
        <v>2.5000000000003242E-2</v>
      </c>
      <c r="C394">
        <f t="shared" si="6"/>
        <v>2.5000000000003242E-2</v>
      </c>
    </row>
    <row r="395" spans="1:3">
      <c r="A395">
        <v>2.5000000000003242E-2</v>
      </c>
      <c r="B395">
        <v>2.5000000000003242E-2</v>
      </c>
      <c r="C395">
        <f t="shared" si="6"/>
        <v>2.5000000000003242E-2</v>
      </c>
    </row>
    <row r="396" spans="1:3">
      <c r="A396">
        <v>2.5000000000003242E-2</v>
      </c>
      <c r="B396">
        <v>2.5000000000003242E-2</v>
      </c>
      <c r="C396">
        <f t="shared" si="6"/>
        <v>2.5000000000003242E-2</v>
      </c>
    </row>
    <row r="397" spans="1:3">
      <c r="A397">
        <v>2.5000000000003242E-2</v>
      </c>
      <c r="B397">
        <v>2.5000000000003242E-2</v>
      </c>
      <c r="C397">
        <f t="shared" si="6"/>
        <v>2.5000000000003242E-2</v>
      </c>
    </row>
    <row r="398" spans="1:3">
      <c r="A398">
        <v>6.17631292568388E-2</v>
      </c>
      <c r="B398">
        <v>6.0174113677105075E-2</v>
      </c>
      <c r="C398">
        <f t="shared" si="6"/>
        <v>6.110103943194975E-2</v>
      </c>
    </row>
    <row r="399" spans="1:3">
      <c r="A399">
        <v>8.4755722435385844E-2</v>
      </c>
      <c r="B399">
        <v>8.8591680821401952E-2</v>
      </c>
      <c r="C399">
        <f t="shared" si="6"/>
        <v>8.6354038429559229E-2</v>
      </c>
    </row>
    <row r="400" spans="1:3">
      <c r="A400">
        <v>0.10981563059588237</v>
      </c>
      <c r="B400">
        <v>0.11420174752774949</v>
      </c>
      <c r="C400">
        <f t="shared" si="6"/>
        <v>0.11164317931749367</v>
      </c>
    </row>
    <row r="401" spans="1:3">
      <c r="A401">
        <v>0.10208231904589099</v>
      </c>
      <c r="B401">
        <v>9.8521546867311224E-2</v>
      </c>
      <c r="C401">
        <f t="shared" si="6"/>
        <v>0.10059866397148276</v>
      </c>
    </row>
    <row r="402" spans="1:3">
      <c r="A402">
        <v>9.0574432845392086E-2</v>
      </c>
      <c r="B402">
        <v>8.2955563294409049E-2</v>
      </c>
      <c r="C402">
        <f t="shared" si="6"/>
        <v>8.7399903865815837E-2</v>
      </c>
    </row>
    <row r="403" spans="1:3">
      <c r="A403">
        <v>9.1418421726906382E-2</v>
      </c>
      <c r="B403">
        <v>8.3865530986093006E-2</v>
      </c>
      <c r="C403">
        <f t="shared" si="6"/>
        <v>8.827138391823415E-2</v>
      </c>
    </row>
    <row r="404" spans="1:3">
      <c r="A404">
        <v>9.1084688454611151E-2</v>
      </c>
      <c r="B404">
        <v>7.0669732172405145E-2</v>
      </c>
      <c r="C404">
        <f t="shared" si="6"/>
        <v>8.2578456670358652E-2</v>
      </c>
    </row>
    <row r="405" spans="1:3">
      <c r="A405">
        <v>9.3131484804071435E-2</v>
      </c>
      <c r="B405">
        <v>6.2949555933540652E-2</v>
      </c>
      <c r="C405">
        <f t="shared" si="6"/>
        <v>8.0555681108016947E-2</v>
      </c>
    </row>
    <row r="406" spans="1:3">
      <c r="A406">
        <v>9.4906573462195387E-2</v>
      </c>
      <c r="B406">
        <v>6.0223954417655184E-2</v>
      </c>
      <c r="C406">
        <f t="shared" si="6"/>
        <v>8.0455482193636976E-2</v>
      </c>
    </row>
    <row r="407" spans="1:3">
      <c r="A407">
        <v>9.1957913744641614E-2</v>
      </c>
      <c r="B407">
        <v>5.4948225662685486E-2</v>
      </c>
      <c r="C407">
        <f t="shared" si="6"/>
        <v>7.6537210377159895E-2</v>
      </c>
    </row>
    <row r="408" spans="1:3">
      <c r="A408">
        <v>9.0863691965745785E-2</v>
      </c>
      <c r="B408">
        <v>5.1716349408333327E-2</v>
      </c>
      <c r="C408">
        <f t="shared" si="6"/>
        <v>7.4552299233490604E-2</v>
      </c>
    </row>
    <row r="409" spans="1:3">
      <c r="A409">
        <v>8.328897950544667E-2</v>
      </c>
      <c r="B409">
        <v>4.8559709623580839E-2</v>
      </c>
      <c r="C409">
        <f t="shared" si="6"/>
        <v>6.8818450388002578E-2</v>
      </c>
    </row>
    <row r="410" spans="1:3">
      <c r="A410">
        <v>8.8337803555257791E-2</v>
      </c>
      <c r="B410">
        <v>5.5125102545591186E-2</v>
      </c>
      <c r="C410">
        <f t="shared" si="6"/>
        <v>7.4499178134563374E-2</v>
      </c>
    </row>
    <row r="411" spans="1:3">
      <c r="A411">
        <v>7.8006027224473834E-2</v>
      </c>
      <c r="B411">
        <v>4.2229108294859277E-2</v>
      </c>
      <c r="C411">
        <f t="shared" si="6"/>
        <v>6.3098977670467765E-2</v>
      </c>
    </row>
    <row r="412" spans="1:3">
      <c r="A412">
        <v>8.1468810470657405E-2</v>
      </c>
      <c r="B412">
        <v>4.7344585072470947E-2</v>
      </c>
      <c r="C412">
        <f t="shared" si="6"/>
        <v>6.7250383221413051E-2</v>
      </c>
    </row>
    <row r="413" spans="1:3">
      <c r="A413">
        <v>8.3283725054850571E-2</v>
      </c>
      <c r="B413">
        <v>5.3372645201843587E-2</v>
      </c>
      <c r="C413">
        <f t="shared" si="6"/>
        <v>7.0820775116097662E-2</v>
      </c>
    </row>
    <row r="414" spans="1:3">
      <c r="A414">
        <v>8.0600177916338667E-2</v>
      </c>
      <c r="B414">
        <v>4.1363740696901928E-2</v>
      </c>
      <c r="C414">
        <f t="shared" si="6"/>
        <v>6.4251662408240026E-2</v>
      </c>
    </row>
    <row r="415" spans="1:3">
      <c r="A415">
        <v>9.2183417546846877E-2</v>
      </c>
      <c r="B415">
        <v>5.7762610204259511E-2</v>
      </c>
      <c r="C415">
        <f t="shared" si="6"/>
        <v>7.7841414487435479E-2</v>
      </c>
    </row>
    <row r="416" spans="1:3">
      <c r="A416">
        <v>9.7397183463589221E-2</v>
      </c>
      <c r="B416">
        <v>6.2610351044113458E-2</v>
      </c>
      <c r="C416">
        <f t="shared" si="6"/>
        <v>8.2902669955474323E-2</v>
      </c>
    </row>
    <row r="417" spans="1:3">
      <c r="A417">
        <v>9.1856337359534329E-2</v>
      </c>
      <c r="B417">
        <v>4.5985525440503584E-2</v>
      </c>
      <c r="C417">
        <f t="shared" si="6"/>
        <v>7.2743499059938183E-2</v>
      </c>
    </row>
    <row r="418" spans="1:3">
      <c r="A418">
        <v>0.10714436470878246</v>
      </c>
      <c r="B418">
        <v>5.2127169390370501E-2</v>
      </c>
      <c r="C418">
        <f t="shared" si="6"/>
        <v>8.4220533326110805E-2</v>
      </c>
    </row>
    <row r="419" spans="1:3">
      <c r="A419">
        <v>0.10877040584958803</v>
      </c>
      <c r="B419">
        <v>7.5709855848666768E-2</v>
      </c>
      <c r="C419">
        <f t="shared" si="6"/>
        <v>9.4995176682537513E-2</v>
      </c>
    </row>
    <row r="420" spans="1:3">
      <c r="A420">
        <v>0.10637389665673692</v>
      </c>
      <c r="B420">
        <v>7.8769323319505855E-2</v>
      </c>
      <c r="C420">
        <f t="shared" si="6"/>
        <v>9.4871991099557323E-2</v>
      </c>
    </row>
    <row r="421" spans="1:3">
      <c r="A421">
        <v>0.10252692046283444</v>
      </c>
      <c r="B421">
        <v>7.0534375301130867E-2</v>
      </c>
      <c r="C421">
        <f t="shared" si="6"/>
        <v>8.9196693312124625E-2</v>
      </c>
    </row>
    <row r="422" spans="1:3">
      <c r="A422">
        <v>0.10210601421566778</v>
      </c>
      <c r="B422">
        <v>6.5489691279668208E-2</v>
      </c>
      <c r="C422">
        <f t="shared" si="6"/>
        <v>8.6849212992334626E-2</v>
      </c>
    </row>
    <row r="423" spans="1:3">
      <c r="A423">
        <v>0.10077530175690998</v>
      </c>
      <c r="B423">
        <v>6.5264083257523156E-2</v>
      </c>
      <c r="C423">
        <f t="shared" si="6"/>
        <v>8.5978960715498806E-2</v>
      </c>
    </row>
    <row r="424" spans="1:3">
      <c r="A424">
        <v>0.10693864612782039</v>
      </c>
      <c r="B424">
        <v>8.800304022937229E-2</v>
      </c>
      <c r="C424">
        <f t="shared" si="6"/>
        <v>9.9048810336800353E-2</v>
      </c>
    </row>
    <row r="425" spans="1:3">
      <c r="A425">
        <v>6.1782591615680997E-2</v>
      </c>
      <c r="B425">
        <v>6.4846509354859166E-2</v>
      </c>
      <c r="C425">
        <f t="shared" si="6"/>
        <v>6.3059224007005227E-2</v>
      </c>
    </row>
    <row r="426" spans="1:3">
      <c r="A426">
        <v>2.5000000000003242E-2</v>
      </c>
      <c r="B426">
        <v>2.5000000000003242E-2</v>
      </c>
      <c r="C426">
        <f t="shared" si="6"/>
        <v>2.5000000000003242E-2</v>
      </c>
    </row>
    <row r="427" spans="1:3">
      <c r="A427">
        <v>2.5000000000003242E-2</v>
      </c>
      <c r="B427">
        <v>2.5000000000003242E-2</v>
      </c>
      <c r="C427">
        <f t="shared" si="6"/>
        <v>2.5000000000003242E-2</v>
      </c>
    </row>
    <row r="428" spans="1:3">
      <c r="A428">
        <v>2.5000000000003242E-2</v>
      </c>
      <c r="B428">
        <v>2.5000000000003242E-2</v>
      </c>
      <c r="C428">
        <f t="shared" si="6"/>
        <v>2.5000000000003242E-2</v>
      </c>
    </row>
    <row r="429" spans="1:3">
      <c r="A429">
        <v>2.5000000000003242E-2</v>
      </c>
      <c r="B429">
        <v>2.5000000000003242E-2</v>
      </c>
      <c r="C429">
        <f t="shared" si="6"/>
        <v>2.5000000000003242E-2</v>
      </c>
    </row>
    <row r="430" spans="1:3">
      <c r="A430">
        <v>2.5000000000003242E-2</v>
      </c>
      <c r="B430">
        <v>2.5000000000003242E-2</v>
      </c>
      <c r="C430">
        <f t="shared" si="6"/>
        <v>2.5000000000003242E-2</v>
      </c>
    </row>
    <row r="431" spans="1:3">
      <c r="A431">
        <v>2.5000000000003242E-2</v>
      </c>
      <c r="B431">
        <v>2.5000000000003242E-2</v>
      </c>
      <c r="C431">
        <f t="shared" si="6"/>
        <v>2.5000000000003242E-2</v>
      </c>
    </row>
    <row r="432" spans="1:3">
      <c r="A432">
        <v>2.5000000000003242E-2</v>
      </c>
      <c r="B432">
        <v>2.5000000000003242E-2</v>
      </c>
      <c r="C432">
        <f t="shared" si="6"/>
        <v>2.5000000000003242E-2</v>
      </c>
    </row>
    <row r="433" spans="1:3">
      <c r="A433">
        <v>2.5000000000003242E-2</v>
      </c>
      <c r="B433">
        <v>2.5000000000003242E-2</v>
      </c>
      <c r="C433">
        <f t="shared" si="6"/>
        <v>2.5000000000003242E-2</v>
      </c>
    </row>
    <row r="434" spans="1:3">
      <c r="A434">
        <v>2.5000000000003242E-2</v>
      </c>
      <c r="B434">
        <v>2.5000000000003242E-2</v>
      </c>
      <c r="C434">
        <f t="shared" si="6"/>
        <v>2.5000000000003242E-2</v>
      </c>
    </row>
    <row r="435" spans="1:3">
      <c r="A435">
        <v>2.5000000000003242E-2</v>
      </c>
      <c r="B435">
        <v>2.5000000000003242E-2</v>
      </c>
      <c r="C435">
        <f t="shared" si="6"/>
        <v>2.5000000000003242E-2</v>
      </c>
    </row>
    <row r="436" spans="1:3">
      <c r="A436">
        <v>2.5000000000003242E-2</v>
      </c>
      <c r="B436">
        <v>2.5000000000003242E-2</v>
      </c>
      <c r="C436">
        <f t="shared" si="6"/>
        <v>2.5000000000003242E-2</v>
      </c>
    </row>
    <row r="437" spans="1:3">
      <c r="A437">
        <v>2.5000000000003242E-2</v>
      </c>
      <c r="B437">
        <v>2.5000000000003242E-2</v>
      </c>
      <c r="C437">
        <f t="shared" si="6"/>
        <v>2.5000000000003242E-2</v>
      </c>
    </row>
    <row r="438" spans="1:3">
      <c r="A438">
        <v>2.5000000000003242E-2</v>
      </c>
      <c r="B438">
        <v>2.5000000000003242E-2</v>
      </c>
      <c r="C438">
        <f t="shared" si="6"/>
        <v>2.5000000000003242E-2</v>
      </c>
    </row>
    <row r="439" spans="1:3">
      <c r="A439">
        <v>2.5000000000003242E-2</v>
      </c>
      <c r="B439">
        <v>2.5000000000003242E-2</v>
      </c>
      <c r="C439">
        <f t="shared" si="6"/>
        <v>2.5000000000003242E-2</v>
      </c>
    </row>
    <row r="440" spans="1:3">
      <c r="A440">
        <v>2.5000000000003242E-2</v>
      </c>
      <c r="B440">
        <v>2.5000000000003242E-2</v>
      </c>
      <c r="C440">
        <f t="shared" si="6"/>
        <v>2.5000000000003242E-2</v>
      </c>
    </row>
    <row r="441" spans="1:3">
      <c r="A441">
        <v>2.5000000000003242E-2</v>
      </c>
      <c r="B441">
        <v>2.5000000000003242E-2</v>
      </c>
      <c r="C441">
        <f t="shared" si="6"/>
        <v>2.5000000000003242E-2</v>
      </c>
    </row>
    <row r="442" spans="1:3">
      <c r="A442">
        <v>2.5000000000003242E-2</v>
      </c>
      <c r="B442">
        <v>2.5000000000003242E-2</v>
      </c>
      <c r="C442">
        <f t="shared" si="6"/>
        <v>2.5000000000003242E-2</v>
      </c>
    </row>
    <row r="443" spans="1:3">
      <c r="A443">
        <v>2.5000000000003242E-2</v>
      </c>
      <c r="B443">
        <v>2.5000000000003242E-2</v>
      </c>
      <c r="C443">
        <f t="shared" si="6"/>
        <v>2.5000000000003242E-2</v>
      </c>
    </row>
    <row r="444" spans="1:3">
      <c r="A444">
        <v>2.5000000000003242E-2</v>
      </c>
      <c r="B444">
        <v>2.5000000000003242E-2</v>
      </c>
      <c r="C444">
        <f t="shared" si="6"/>
        <v>2.5000000000003242E-2</v>
      </c>
    </row>
    <row r="445" spans="1:3">
      <c r="A445">
        <v>2.5000000000003242E-2</v>
      </c>
      <c r="B445">
        <v>2.5000000000003242E-2</v>
      </c>
      <c r="C445">
        <f t="shared" si="6"/>
        <v>2.5000000000003242E-2</v>
      </c>
    </row>
    <row r="446" spans="1:3">
      <c r="A446">
        <v>6.3672947929882845E-2</v>
      </c>
      <c r="B446">
        <v>6.2557890556552448E-2</v>
      </c>
      <c r="C446">
        <f t="shared" si="6"/>
        <v>6.3208340690995179E-2</v>
      </c>
    </row>
    <row r="447" spans="1:3">
      <c r="A447">
        <v>8.2674081999247251E-2</v>
      </c>
      <c r="B447">
        <v>7.740573844243355E-2</v>
      </c>
      <c r="C447">
        <f t="shared" si="6"/>
        <v>8.0478938850574888E-2</v>
      </c>
    </row>
    <row r="448" spans="1:3">
      <c r="A448">
        <v>8.8089640504944694E-2</v>
      </c>
      <c r="B448">
        <v>8.601118387459683E-2</v>
      </c>
      <c r="C448">
        <f t="shared" si="6"/>
        <v>8.7223616908966434E-2</v>
      </c>
    </row>
    <row r="449" spans="1:3">
      <c r="A449">
        <v>8.3560460293862021E-2</v>
      </c>
      <c r="B449">
        <v>7.3044315556867717E-2</v>
      </c>
      <c r="C449">
        <f t="shared" si="6"/>
        <v>7.9178733320114394E-2</v>
      </c>
    </row>
    <row r="450" spans="1:3">
      <c r="A450">
        <v>7.8659726716571177E-2</v>
      </c>
      <c r="B450">
        <v>6.2677389438581421E-2</v>
      </c>
      <c r="C450">
        <f t="shared" si="6"/>
        <v>7.2000419517408779E-2</v>
      </c>
    </row>
    <row r="451" spans="1:3">
      <c r="A451">
        <v>7.4955890768664241E-2</v>
      </c>
      <c r="B451">
        <v>5.5370717717821823E-2</v>
      </c>
      <c r="C451">
        <f t="shared" ref="C451:C514" si="7">A451*$F$2+B451*$F$3</f>
        <v>6.6795401997479908E-2</v>
      </c>
    </row>
    <row r="452" spans="1:3">
      <c r="A452">
        <v>7.1773392745729497E-2</v>
      </c>
      <c r="B452">
        <v>5.1407426484488372E-2</v>
      </c>
      <c r="C452">
        <f t="shared" si="7"/>
        <v>6.3287573470212355E-2</v>
      </c>
    </row>
    <row r="453" spans="1:3">
      <c r="A453">
        <v>7.0822232842659677E-2</v>
      </c>
      <c r="B453">
        <v>4.8884851835256662E-2</v>
      </c>
      <c r="C453">
        <f t="shared" si="7"/>
        <v>6.1681657422908417E-2</v>
      </c>
    </row>
    <row r="454" spans="1:3">
      <c r="A454">
        <v>6.8156171245360372E-2</v>
      </c>
      <c r="B454">
        <v>4.5971527819060928E-2</v>
      </c>
      <c r="C454">
        <f t="shared" si="7"/>
        <v>5.8912569817735606E-2</v>
      </c>
    </row>
    <row r="455" spans="1:3">
      <c r="A455">
        <v>6.6436687660861957E-2</v>
      </c>
      <c r="B455">
        <v>4.3691337456945527E-2</v>
      </c>
      <c r="C455">
        <f t="shared" si="7"/>
        <v>5.6959458409230113E-2</v>
      </c>
    </row>
    <row r="456" spans="1:3">
      <c r="A456">
        <v>6.4078554187349035E-2</v>
      </c>
      <c r="B456">
        <v>4.1388701503270467E-2</v>
      </c>
      <c r="C456">
        <f t="shared" si="7"/>
        <v>5.4624448902316297E-2</v>
      </c>
    </row>
    <row r="457" spans="1:3">
      <c r="A457">
        <v>6.1324293409850572E-2</v>
      </c>
      <c r="B457">
        <v>3.9171027014951107E-2</v>
      </c>
      <c r="C457">
        <f t="shared" si="7"/>
        <v>5.2093765745309134E-2</v>
      </c>
    </row>
    <row r="458" spans="1:3">
      <c r="A458">
        <v>6.2845751717853768E-2</v>
      </c>
      <c r="B458">
        <v>3.865844948038967E-2</v>
      </c>
      <c r="C458">
        <f t="shared" si="7"/>
        <v>5.2767709118910405E-2</v>
      </c>
    </row>
    <row r="459" spans="1:3">
      <c r="A459">
        <v>6.1678171490061821E-2</v>
      </c>
      <c r="B459">
        <v>3.4757580907373194E-2</v>
      </c>
      <c r="C459">
        <f t="shared" si="7"/>
        <v>5.046125874727489E-2</v>
      </c>
    </row>
    <row r="460" spans="1:3">
      <c r="A460">
        <v>5.8577023451675363E-2</v>
      </c>
      <c r="B460">
        <v>3.2565420980993617E-2</v>
      </c>
      <c r="C460">
        <f t="shared" si="7"/>
        <v>4.7738855755557974E-2</v>
      </c>
    </row>
    <row r="461" spans="1:3">
      <c r="A461">
        <v>5.5652131221288419E-2</v>
      </c>
      <c r="B461">
        <v>3.1763291781689157E-2</v>
      </c>
      <c r="C461">
        <f t="shared" si="7"/>
        <v>4.5698448121455397E-2</v>
      </c>
    </row>
    <row r="462" spans="1:3">
      <c r="A462">
        <v>5.7149943763939941E-2</v>
      </c>
      <c r="B462">
        <v>3.3770367177841182E-2</v>
      </c>
      <c r="C462">
        <f t="shared" si="7"/>
        <v>4.7408453519732122E-2</v>
      </c>
    </row>
    <row r="463" spans="1:3">
      <c r="A463">
        <v>5.9712239863998394E-2</v>
      </c>
      <c r="B463">
        <v>3.6256554569882624E-2</v>
      </c>
      <c r="C463">
        <f t="shared" si="7"/>
        <v>4.9939037658116824E-2</v>
      </c>
    </row>
    <row r="464" spans="1:3">
      <c r="A464">
        <v>5.9140265471626881E-2</v>
      </c>
      <c r="B464">
        <v>3.5157068359573537E-2</v>
      </c>
      <c r="C464">
        <f t="shared" si="7"/>
        <v>4.9147266674937989E-2</v>
      </c>
    </row>
    <row r="465" spans="1:3">
      <c r="A465">
        <v>6.1839353387216592E-2</v>
      </c>
      <c r="B465">
        <v>4.0050078380363945E-2</v>
      </c>
      <c r="C465">
        <f t="shared" si="7"/>
        <v>5.2760488801027988E-2</v>
      </c>
    </row>
    <row r="466" spans="1:3">
      <c r="A466">
        <v>6.9453126516349453E-2</v>
      </c>
      <c r="B466">
        <v>5.1382347894745856E-2</v>
      </c>
      <c r="C466">
        <f t="shared" si="7"/>
        <v>6.1923635424014627E-2</v>
      </c>
    </row>
    <row r="467" spans="1:3">
      <c r="A467">
        <v>6.9833315059545473E-2</v>
      </c>
      <c r="B467">
        <v>4.4597751333579495E-2</v>
      </c>
      <c r="C467">
        <f t="shared" si="7"/>
        <v>5.931849684039299E-2</v>
      </c>
    </row>
    <row r="468" spans="1:3">
      <c r="A468">
        <v>7.1556371337280086E-2</v>
      </c>
      <c r="B468">
        <v>4.9742495594863545E-2</v>
      </c>
      <c r="C468">
        <f t="shared" si="7"/>
        <v>6.2467256444606531E-2</v>
      </c>
    </row>
    <row r="469" spans="1:3">
      <c r="A469">
        <v>7.4962359666521539E-2</v>
      </c>
      <c r="B469">
        <v>6.3727296735842598E-2</v>
      </c>
      <c r="C469">
        <f t="shared" si="7"/>
        <v>7.0281083445405318E-2</v>
      </c>
    </row>
    <row r="470" spans="1:3">
      <c r="A470">
        <v>7.5790315559747939E-2</v>
      </c>
      <c r="B470">
        <v>6.0865795963952085E-2</v>
      </c>
      <c r="C470">
        <f t="shared" si="7"/>
        <v>6.957176572816634E-2</v>
      </c>
    </row>
    <row r="471" spans="1:3">
      <c r="A471">
        <v>7.6150528767911341E-2</v>
      </c>
      <c r="B471">
        <v>5.4865856407849994E-2</v>
      </c>
      <c r="C471">
        <f t="shared" si="7"/>
        <v>6.7281915284552449E-2</v>
      </c>
    </row>
    <row r="472" spans="1:3">
      <c r="A472">
        <v>9.0508178932024952E-2</v>
      </c>
      <c r="B472">
        <v>8.5255090657442523E-2</v>
      </c>
      <c r="C472">
        <f t="shared" si="7"/>
        <v>8.8319392150948944E-2</v>
      </c>
    </row>
    <row r="473" spans="1:3">
      <c r="A473">
        <v>4.6411370174783015E-2</v>
      </c>
      <c r="B473">
        <v>5.5148267786957944E-2</v>
      </c>
      <c r="C473">
        <f t="shared" si="7"/>
        <v>5.0051744179855903E-2</v>
      </c>
    </row>
    <row r="474" spans="1:3">
      <c r="A474">
        <v>2.5000000000003242E-2</v>
      </c>
      <c r="B474">
        <v>2.5000000000003242E-2</v>
      </c>
      <c r="C474">
        <f t="shared" si="7"/>
        <v>2.5000000000003242E-2</v>
      </c>
    </row>
    <row r="475" spans="1:3">
      <c r="A475">
        <v>2.5000000000003242E-2</v>
      </c>
      <c r="B475">
        <v>2.5000000000003242E-2</v>
      </c>
      <c r="C475">
        <f t="shared" si="7"/>
        <v>2.5000000000003242E-2</v>
      </c>
    </row>
    <row r="476" spans="1:3">
      <c r="A476">
        <v>2.5000000000003242E-2</v>
      </c>
      <c r="B476">
        <v>2.5000000000003242E-2</v>
      </c>
      <c r="C476">
        <f t="shared" si="7"/>
        <v>2.5000000000003242E-2</v>
      </c>
    </row>
    <row r="477" spans="1:3">
      <c r="A477">
        <v>2.5000000000003242E-2</v>
      </c>
      <c r="B477">
        <v>2.5000000000003242E-2</v>
      </c>
      <c r="C477">
        <f t="shared" si="7"/>
        <v>2.5000000000003242E-2</v>
      </c>
    </row>
    <row r="478" spans="1:3">
      <c r="A478">
        <v>2.5000000000003242E-2</v>
      </c>
      <c r="B478">
        <v>2.5000000000003242E-2</v>
      </c>
      <c r="C478">
        <f t="shared" si="7"/>
        <v>2.5000000000003242E-2</v>
      </c>
    </row>
    <row r="479" spans="1:3">
      <c r="A479">
        <v>2.5000000000003242E-2</v>
      </c>
      <c r="B479">
        <v>2.5000000000003242E-2</v>
      </c>
      <c r="C479">
        <f t="shared" si="7"/>
        <v>2.5000000000003242E-2</v>
      </c>
    </row>
    <row r="480" spans="1:3">
      <c r="A480">
        <v>2.5000000000003242E-2</v>
      </c>
      <c r="B480">
        <v>2.5000000000003242E-2</v>
      </c>
      <c r="C480">
        <f t="shared" si="7"/>
        <v>2.5000000000003242E-2</v>
      </c>
    </row>
    <row r="481" spans="1:3">
      <c r="A481">
        <v>2.5000000000003242E-2</v>
      </c>
      <c r="B481">
        <v>2.5000000000003242E-2</v>
      </c>
      <c r="C481">
        <f t="shared" si="7"/>
        <v>2.5000000000003242E-2</v>
      </c>
    </row>
    <row r="482" spans="1:3">
      <c r="A482">
        <v>2.5000000000003242E-2</v>
      </c>
      <c r="B482">
        <v>2.5000000000003242E-2</v>
      </c>
      <c r="C482">
        <f t="shared" si="7"/>
        <v>2.5000000000003242E-2</v>
      </c>
    </row>
    <row r="483" spans="1:3">
      <c r="A483">
        <v>2.5000000000003242E-2</v>
      </c>
      <c r="B483">
        <v>2.5000000000003242E-2</v>
      </c>
      <c r="C483">
        <f t="shared" si="7"/>
        <v>2.5000000000003242E-2</v>
      </c>
    </row>
    <row r="484" spans="1:3">
      <c r="A484">
        <v>2.5000000000003242E-2</v>
      </c>
      <c r="B484">
        <v>2.5000000000003242E-2</v>
      </c>
      <c r="C484">
        <f t="shared" si="7"/>
        <v>2.5000000000003242E-2</v>
      </c>
    </row>
    <row r="485" spans="1:3">
      <c r="A485">
        <v>2.5000000000003242E-2</v>
      </c>
      <c r="B485">
        <v>2.5000000000003242E-2</v>
      </c>
      <c r="C485">
        <f t="shared" si="7"/>
        <v>2.5000000000003242E-2</v>
      </c>
    </row>
    <row r="486" spans="1:3">
      <c r="A486">
        <v>2.5000000000003242E-2</v>
      </c>
      <c r="B486">
        <v>2.5000000000003242E-2</v>
      </c>
      <c r="C486">
        <f t="shared" si="7"/>
        <v>2.5000000000003242E-2</v>
      </c>
    </row>
    <row r="487" spans="1:3">
      <c r="A487">
        <v>2.5000000000003242E-2</v>
      </c>
      <c r="B487">
        <v>2.5000000000003242E-2</v>
      </c>
      <c r="C487">
        <f t="shared" si="7"/>
        <v>2.5000000000003242E-2</v>
      </c>
    </row>
    <row r="488" spans="1:3">
      <c r="A488">
        <v>2.5000000000003242E-2</v>
      </c>
      <c r="B488">
        <v>2.5000000000003242E-2</v>
      </c>
      <c r="C488">
        <f t="shared" si="7"/>
        <v>2.5000000000003242E-2</v>
      </c>
    </row>
    <row r="489" spans="1:3">
      <c r="A489">
        <v>2.5000000000003242E-2</v>
      </c>
      <c r="B489">
        <v>2.5000000000003242E-2</v>
      </c>
      <c r="C489">
        <f t="shared" si="7"/>
        <v>2.5000000000003242E-2</v>
      </c>
    </row>
    <row r="490" spans="1:3">
      <c r="A490">
        <v>2.5000000000003242E-2</v>
      </c>
      <c r="B490">
        <v>2.5000000000003242E-2</v>
      </c>
      <c r="C490">
        <f t="shared" si="7"/>
        <v>2.5000000000003242E-2</v>
      </c>
    </row>
    <row r="491" spans="1:3">
      <c r="A491">
        <v>2.5000000000003242E-2</v>
      </c>
      <c r="B491">
        <v>2.5000000000003242E-2</v>
      </c>
      <c r="C491">
        <f t="shared" si="7"/>
        <v>2.5000000000003242E-2</v>
      </c>
    </row>
    <row r="492" spans="1:3">
      <c r="A492">
        <v>2.5000000000003242E-2</v>
      </c>
      <c r="B492">
        <v>2.5000000000003242E-2</v>
      </c>
      <c r="C492">
        <f t="shared" si="7"/>
        <v>2.5000000000003242E-2</v>
      </c>
    </row>
    <row r="493" spans="1:3">
      <c r="A493">
        <v>2.5000000000003242E-2</v>
      </c>
      <c r="B493">
        <v>2.5000000000003242E-2</v>
      </c>
      <c r="C493">
        <f t="shared" si="7"/>
        <v>2.5000000000003242E-2</v>
      </c>
    </row>
    <row r="494" spans="1:3">
      <c r="A494">
        <v>5.9658087733274544E-2</v>
      </c>
      <c r="B494">
        <v>5.7851447286266143E-2</v>
      </c>
      <c r="C494">
        <f t="shared" si="7"/>
        <v>5.8905320880354384E-2</v>
      </c>
    </row>
    <row r="495" spans="1:3">
      <c r="A495">
        <v>8.5989973144476067E-2</v>
      </c>
      <c r="B495">
        <v>7.4840173705389049E-2</v>
      </c>
      <c r="C495">
        <f t="shared" si="7"/>
        <v>8.1344223378189806E-2</v>
      </c>
    </row>
    <row r="496" spans="1:3">
      <c r="A496">
        <v>9.0638237476753786E-2</v>
      </c>
      <c r="B496">
        <v>7.5982222717066908E-2</v>
      </c>
      <c r="C496">
        <f t="shared" si="7"/>
        <v>8.4531564660217592E-2</v>
      </c>
    </row>
    <row r="497" spans="1:3">
      <c r="A497">
        <v>8.9687452301736456E-2</v>
      </c>
      <c r="B497">
        <v>7.4341438303333965E-2</v>
      </c>
      <c r="C497">
        <f t="shared" si="7"/>
        <v>8.3293279802402087E-2</v>
      </c>
    </row>
    <row r="498" spans="1:3">
      <c r="A498">
        <v>8.6295692929422851E-2</v>
      </c>
      <c r="B498">
        <v>6.576612070024844E-2</v>
      </c>
      <c r="C498">
        <f t="shared" si="7"/>
        <v>7.7741704500600181E-2</v>
      </c>
    </row>
    <row r="499" spans="1:3">
      <c r="A499">
        <v>8.1789987610715514E-2</v>
      </c>
      <c r="B499">
        <v>5.8201582958754078E-2</v>
      </c>
      <c r="C499">
        <f t="shared" si="7"/>
        <v>7.1961485672398254E-2</v>
      </c>
    </row>
    <row r="500" spans="1:3">
      <c r="A500">
        <v>7.9845184464922822E-2</v>
      </c>
      <c r="B500">
        <v>5.5618704569575933E-2</v>
      </c>
      <c r="C500">
        <f t="shared" si="7"/>
        <v>6.9750817841861629E-2</v>
      </c>
    </row>
    <row r="501" spans="1:3">
      <c r="A501">
        <v>7.809595067541425E-2</v>
      </c>
      <c r="B501">
        <v>5.2401926592772118E-2</v>
      </c>
      <c r="C501">
        <f t="shared" si="7"/>
        <v>6.7390107307646691E-2</v>
      </c>
    </row>
    <row r="502" spans="1:3">
      <c r="A502">
        <v>7.4483645883051453E-2</v>
      </c>
      <c r="B502">
        <v>4.7442376443064239E-2</v>
      </c>
      <c r="C502">
        <f t="shared" si="7"/>
        <v>6.321645028305678E-2</v>
      </c>
    </row>
    <row r="503" spans="1:3">
      <c r="A503">
        <v>7.024678910788365E-2</v>
      </c>
      <c r="B503">
        <v>4.5304698788698694E-2</v>
      </c>
      <c r="C503">
        <f t="shared" si="7"/>
        <v>5.9854251474889916E-2</v>
      </c>
    </row>
    <row r="504" spans="1:3">
      <c r="A504">
        <v>6.7854217119466875E-2</v>
      </c>
      <c r="B504">
        <v>4.201494364015107E-2</v>
      </c>
      <c r="C504">
        <f t="shared" si="7"/>
        <v>5.7087853169751956E-2</v>
      </c>
    </row>
    <row r="505" spans="1:3">
      <c r="A505">
        <v>6.3976373220531804E-2</v>
      </c>
      <c r="B505">
        <v>3.9432890656403048E-2</v>
      </c>
      <c r="C505">
        <f t="shared" si="7"/>
        <v>5.3749922152144823E-2</v>
      </c>
    </row>
    <row r="506" spans="1:3">
      <c r="A506">
        <v>6.0454722745510774E-2</v>
      </c>
      <c r="B506">
        <v>3.6693254692107637E-2</v>
      </c>
      <c r="C506">
        <f t="shared" si="7"/>
        <v>5.0554111056592799E-2</v>
      </c>
    </row>
    <row r="507" spans="1:3">
      <c r="A507">
        <v>5.7242575682334991E-2</v>
      </c>
      <c r="B507">
        <v>3.4884268237446961E-2</v>
      </c>
      <c r="C507">
        <f t="shared" si="7"/>
        <v>4.7926614246964983E-2</v>
      </c>
    </row>
    <row r="508" spans="1:3">
      <c r="A508">
        <v>5.1562773953887787E-2</v>
      </c>
      <c r="B508">
        <v>3.2410925359069795E-2</v>
      </c>
      <c r="C508">
        <f t="shared" si="7"/>
        <v>4.358283703938029E-2</v>
      </c>
    </row>
    <row r="509" spans="1:3">
      <c r="A509">
        <v>5.1255983102027891E-2</v>
      </c>
      <c r="B509">
        <v>3.152250911397346E-2</v>
      </c>
      <c r="C509">
        <f t="shared" si="7"/>
        <v>4.3033702273671884E-2</v>
      </c>
    </row>
    <row r="510" spans="1:3">
      <c r="A510">
        <v>5.3030856837091904E-2</v>
      </c>
      <c r="B510">
        <v>3.1629880047734024E-2</v>
      </c>
      <c r="C510">
        <f t="shared" si="7"/>
        <v>4.4113783174859457E-2</v>
      </c>
    </row>
    <row r="511" spans="1:3">
      <c r="A511">
        <v>5.4888218530631964E-2</v>
      </c>
      <c r="B511">
        <v>3.9129003592285112E-2</v>
      </c>
      <c r="C511">
        <f t="shared" si="7"/>
        <v>4.8321878972987446E-2</v>
      </c>
    </row>
    <row r="512" spans="1:3">
      <c r="A512">
        <v>6.7340643792223834E-2</v>
      </c>
      <c r="B512">
        <v>4.2261318465005422E-2</v>
      </c>
      <c r="C512">
        <f t="shared" si="7"/>
        <v>5.6890924905882836E-2</v>
      </c>
    </row>
    <row r="513" spans="1:3">
      <c r="A513">
        <v>8.1299366356008568E-2</v>
      </c>
      <c r="B513">
        <v>3.8842901068625639E-2</v>
      </c>
      <c r="C513">
        <f t="shared" si="7"/>
        <v>6.3609172486265686E-2</v>
      </c>
    </row>
    <row r="514" spans="1:3">
      <c r="A514">
        <v>8.5320052797121376E-2</v>
      </c>
      <c r="B514">
        <v>4.0423916960574735E-2</v>
      </c>
      <c r="C514">
        <f t="shared" si="7"/>
        <v>6.6613329531893611E-2</v>
      </c>
    </row>
    <row r="515" spans="1:3">
      <c r="A515">
        <v>8.5377159969941288E-2</v>
      </c>
      <c r="B515">
        <v>4.2649632939110754E-2</v>
      </c>
      <c r="C515">
        <f t="shared" ref="C515:C578" si="8">A515*$F$2+B515*$F$3</f>
        <v>6.757402370709524E-2</v>
      </c>
    </row>
    <row r="516" spans="1:3">
      <c r="A516">
        <v>9.8416606598119752E-2</v>
      </c>
      <c r="B516">
        <v>5.6393001402267995E-2</v>
      </c>
      <c r="C516">
        <f t="shared" si="8"/>
        <v>8.0906771099848188E-2</v>
      </c>
    </row>
    <row r="517" spans="1:3">
      <c r="A517">
        <v>0.11038549670509466</v>
      </c>
      <c r="B517">
        <v>7.0656621365390471E-2</v>
      </c>
      <c r="C517">
        <f t="shared" si="8"/>
        <v>9.3831798646884595E-2</v>
      </c>
    </row>
    <row r="518" spans="1:3">
      <c r="A518">
        <v>0.11214513643843484</v>
      </c>
      <c r="B518">
        <v>6.8939016202624992E-2</v>
      </c>
      <c r="C518">
        <f t="shared" si="8"/>
        <v>9.4142586340180745E-2</v>
      </c>
    </row>
    <row r="519" spans="1:3">
      <c r="A519">
        <v>0.10143524040466939</v>
      </c>
      <c r="B519">
        <v>7.0219625301306113E-2</v>
      </c>
      <c r="C519">
        <f t="shared" si="8"/>
        <v>8.8428734111601362E-2</v>
      </c>
    </row>
    <row r="520" spans="1:3">
      <c r="A520">
        <v>7.8630195572622394E-2</v>
      </c>
      <c r="B520">
        <v>5.9734920012542415E-2</v>
      </c>
      <c r="C520">
        <f t="shared" si="8"/>
        <v>7.0757164089255739E-2</v>
      </c>
    </row>
    <row r="521" spans="1:3">
      <c r="A521">
        <v>3.031124347369827E-2</v>
      </c>
      <c r="B521">
        <v>2.7728471003430316E-2</v>
      </c>
      <c r="C521">
        <f t="shared" si="8"/>
        <v>2.9235088277753292E-2</v>
      </c>
    </row>
    <row r="522" spans="1:3">
      <c r="A522">
        <v>2.5000000000003242E-2</v>
      </c>
      <c r="B522">
        <v>2.5000000000003242E-2</v>
      </c>
      <c r="C522">
        <f t="shared" si="8"/>
        <v>2.5000000000003242E-2</v>
      </c>
    </row>
    <row r="523" spans="1:3">
      <c r="A523">
        <v>2.5000000000003242E-2</v>
      </c>
      <c r="B523">
        <v>2.5000000000003242E-2</v>
      </c>
      <c r="C523">
        <f t="shared" si="8"/>
        <v>2.5000000000003242E-2</v>
      </c>
    </row>
    <row r="524" spans="1:3">
      <c r="A524">
        <v>2.5000000000003242E-2</v>
      </c>
      <c r="B524">
        <v>2.5000000000003242E-2</v>
      </c>
      <c r="C524">
        <f t="shared" si="8"/>
        <v>2.5000000000003242E-2</v>
      </c>
    </row>
    <row r="525" spans="1:3">
      <c r="A525">
        <v>2.5000000000003242E-2</v>
      </c>
      <c r="B525">
        <v>2.5000000000003242E-2</v>
      </c>
      <c r="C525">
        <f t="shared" si="8"/>
        <v>2.5000000000003242E-2</v>
      </c>
    </row>
    <row r="526" spans="1:3">
      <c r="A526">
        <v>2.5000000000003242E-2</v>
      </c>
      <c r="B526">
        <v>2.5000000000003242E-2</v>
      </c>
      <c r="C526">
        <f t="shared" si="8"/>
        <v>2.5000000000003242E-2</v>
      </c>
    </row>
    <row r="527" spans="1:3">
      <c r="A527">
        <v>2.5000000000003242E-2</v>
      </c>
      <c r="B527">
        <v>2.5000000000003242E-2</v>
      </c>
      <c r="C527">
        <f t="shared" si="8"/>
        <v>2.5000000000003242E-2</v>
      </c>
    </row>
    <row r="528" spans="1:3">
      <c r="A528">
        <v>2.5000000000003242E-2</v>
      </c>
      <c r="B528">
        <v>2.5000000000003242E-2</v>
      </c>
      <c r="C528">
        <f t="shared" si="8"/>
        <v>2.5000000000003242E-2</v>
      </c>
    </row>
    <row r="529" spans="1:3">
      <c r="A529">
        <v>2.5000000000003242E-2</v>
      </c>
      <c r="B529">
        <v>2.5000000000003242E-2</v>
      </c>
      <c r="C529">
        <f t="shared" si="8"/>
        <v>2.5000000000003242E-2</v>
      </c>
    </row>
    <row r="530" spans="1:3">
      <c r="A530">
        <v>2.5000000000003242E-2</v>
      </c>
      <c r="B530">
        <v>2.5000000000003242E-2</v>
      </c>
      <c r="C530">
        <f t="shared" si="8"/>
        <v>2.5000000000003242E-2</v>
      </c>
    </row>
    <row r="531" spans="1:3">
      <c r="A531">
        <v>2.5000000000003242E-2</v>
      </c>
      <c r="B531">
        <v>2.5000000000003242E-2</v>
      </c>
      <c r="C531">
        <f t="shared" si="8"/>
        <v>2.5000000000003242E-2</v>
      </c>
    </row>
    <row r="532" spans="1:3">
      <c r="A532">
        <v>2.5000000000003242E-2</v>
      </c>
      <c r="B532">
        <v>2.5000000000003242E-2</v>
      </c>
      <c r="C532">
        <f t="shared" si="8"/>
        <v>2.5000000000003242E-2</v>
      </c>
    </row>
    <row r="533" spans="1:3">
      <c r="A533">
        <v>2.5000000000003242E-2</v>
      </c>
      <c r="B533">
        <v>2.5000000000003242E-2</v>
      </c>
      <c r="C533">
        <f t="shared" si="8"/>
        <v>2.5000000000003242E-2</v>
      </c>
    </row>
    <row r="534" spans="1:3">
      <c r="A534">
        <v>2.5000000000003242E-2</v>
      </c>
      <c r="B534">
        <v>2.5000000000003242E-2</v>
      </c>
      <c r="C534">
        <f t="shared" si="8"/>
        <v>2.5000000000003242E-2</v>
      </c>
    </row>
    <row r="535" spans="1:3">
      <c r="A535">
        <v>2.5000000000003242E-2</v>
      </c>
      <c r="B535">
        <v>2.5000000000003242E-2</v>
      </c>
      <c r="C535">
        <f t="shared" si="8"/>
        <v>2.5000000000003242E-2</v>
      </c>
    </row>
    <row r="536" spans="1:3">
      <c r="A536">
        <v>2.5000000000003242E-2</v>
      </c>
      <c r="B536">
        <v>2.5000000000003242E-2</v>
      </c>
      <c r="C536">
        <f t="shared" si="8"/>
        <v>2.5000000000003242E-2</v>
      </c>
    </row>
    <row r="537" spans="1:3">
      <c r="A537">
        <v>2.5000000000003242E-2</v>
      </c>
      <c r="B537">
        <v>2.5000000000003242E-2</v>
      </c>
      <c r="C537">
        <f t="shared" si="8"/>
        <v>2.5000000000003242E-2</v>
      </c>
    </row>
    <row r="538" spans="1:3">
      <c r="A538">
        <v>2.5000000000003242E-2</v>
      </c>
      <c r="B538">
        <v>2.5000000000003242E-2</v>
      </c>
      <c r="C538">
        <f t="shared" si="8"/>
        <v>2.5000000000003242E-2</v>
      </c>
    </row>
    <row r="539" spans="1:3">
      <c r="A539">
        <v>2.5000000000003242E-2</v>
      </c>
      <c r="B539">
        <v>2.5000000000003242E-2</v>
      </c>
      <c r="C539">
        <f t="shared" si="8"/>
        <v>2.5000000000003242E-2</v>
      </c>
    </row>
    <row r="540" spans="1:3">
      <c r="A540">
        <v>2.5000000000003242E-2</v>
      </c>
      <c r="B540">
        <v>2.5000000000003242E-2</v>
      </c>
      <c r="C540">
        <f t="shared" si="8"/>
        <v>2.5000000000003242E-2</v>
      </c>
    </row>
    <row r="541" spans="1:3">
      <c r="A541">
        <v>2.5000000000003242E-2</v>
      </c>
      <c r="B541">
        <v>2.5000000000003242E-2</v>
      </c>
      <c r="C541">
        <f t="shared" si="8"/>
        <v>2.5000000000003242E-2</v>
      </c>
    </row>
    <row r="542" spans="1:3">
      <c r="A542">
        <v>3.4298494615715491E-2</v>
      </c>
      <c r="B542">
        <v>3.2717784334511335E-2</v>
      </c>
      <c r="C542">
        <f t="shared" si="8"/>
        <v>3.3639865331880431E-2</v>
      </c>
    </row>
    <row r="543" spans="1:3">
      <c r="A543">
        <v>4.0069696440121941E-2</v>
      </c>
      <c r="B543">
        <v>3.7294317203579688E-2</v>
      </c>
      <c r="C543">
        <f t="shared" si="8"/>
        <v>3.8913288424896005E-2</v>
      </c>
    </row>
    <row r="544" spans="1:3">
      <c r="A544">
        <v>4.7791849691272932E-2</v>
      </c>
      <c r="B544">
        <v>4.3531213170192727E-2</v>
      </c>
      <c r="C544">
        <f t="shared" si="8"/>
        <v>4.6016584474156186E-2</v>
      </c>
    </row>
    <row r="545" spans="1:3">
      <c r="A545">
        <v>6.6723871244220329E-2</v>
      </c>
      <c r="B545">
        <v>5.5406886490049205E-2</v>
      </c>
      <c r="C545">
        <f t="shared" si="8"/>
        <v>6.200846092998237E-2</v>
      </c>
    </row>
    <row r="546" spans="1:3">
      <c r="A546">
        <v>7.1109772326055629E-2</v>
      </c>
      <c r="B546">
        <v>5.7975843958348788E-2</v>
      </c>
      <c r="C546">
        <f t="shared" si="8"/>
        <v>6.5637302172844456E-2</v>
      </c>
    </row>
    <row r="547" spans="1:3">
      <c r="A547">
        <v>5.9627912086616296E-2</v>
      </c>
      <c r="B547">
        <v>5.1167300300731008E-2</v>
      </c>
      <c r="C547">
        <f t="shared" si="8"/>
        <v>5.6102657175830767E-2</v>
      </c>
    </row>
    <row r="548" spans="1:3">
      <c r="A548">
        <v>6.497139183668002E-2</v>
      </c>
      <c r="B548">
        <v>5.3769154408613656E-2</v>
      </c>
      <c r="C548">
        <f t="shared" si="8"/>
        <v>6.030379290831904E-2</v>
      </c>
    </row>
    <row r="549" spans="1:3">
      <c r="A549">
        <v>7.4846547026575921E-2</v>
      </c>
      <c r="B549">
        <v>5.6773069885158893E-2</v>
      </c>
      <c r="C549">
        <f t="shared" si="8"/>
        <v>6.7315931550985503E-2</v>
      </c>
    </row>
    <row r="550" spans="1:3">
      <c r="A550">
        <v>7.6236412314032317E-2</v>
      </c>
      <c r="B550">
        <v>5.4792580907470044E-2</v>
      </c>
      <c r="C550">
        <f t="shared" si="8"/>
        <v>6.7301482561298046E-2</v>
      </c>
    </row>
    <row r="551" spans="1:3">
      <c r="A551">
        <v>7.1867468178791805E-2</v>
      </c>
      <c r="B551">
        <v>4.8780986406590045E-2</v>
      </c>
      <c r="C551">
        <f t="shared" si="8"/>
        <v>6.2248100773707744E-2</v>
      </c>
    </row>
    <row r="552" spans="1:3">
      <c r="A552">
        <v>7.0148863326832719E-2</v>
      </c>
      <c r="B552">
        <v>5.0678566199430147E-2</v>
      </c>
      <c r="C552">
        <f t="shared" si="8"/>
        <v>6.2036239523748316E-2</v>
      </c>
    </row>
    <row r="553" spans="1:3">
      <c r="A553">
        <v>6.1218213521148084E-2</v>
      </c>
      <c r="B553">
        <v>4.2374211288497998E-2</v>
      </c>
      <c r="C553">
        <f t="shared" si="8"/>
        <v>5.336654592421055E-2</v>
      </c>
    </row>
    <row r="554" spans="1:3">
      <c r="A554">
        <v>5.8906278993333193E-2</v>
      </c>
      <c r="B554">
        <v>4.1255308812435339E-2</v>
      </c>
      <c r="C554">
        <f t="shared" si="8"/>
        <v>5.1551708084625759E-2</v>
      </c>
    </row>
    <row r="555" spans="1:3">
      <c r="A555">
        <v>5.8588673711392723E-2</v>
      </c>
      <c r="B555">
        <v>3.8515392187834827E-2</v>
      </c>
      <c r="C555">
        <f t="shared" si="8"/>
        <v>5.0224806409910269E-2</v>
      </c>
    </row>
    <row r="556" spans="1:3">
      <c r="A556">
        <v>5.5351651493801578E-2</v>
      </c>
      <c r="B556">
        <v>3.5203273233921174E-2</v>
      </c>
      <c r="C556">
        <f t="shared" si="8"/>
        <v>4.6956493885518077E-2</v>
      </c>
    </row>
    <row r="557" spans="1:3">
      <c r="A557">
        <v>5.753584118456774E-2</v>
      </c>
      <c r="B557">
        <v>3.6776523912840892E-2</v>
      </c>
      <c r="C557">
        <f t="shared" si="8"/>
        <v>4.8886125654681555E-2</v>
      </c>
    </row>
    <row r="558" spans="1:3">
      <c r="A558">
        <v>5.8275842936934392E-2</v>
      </c>
      <c r="B558">
        <v>3.7920484771648555E-2</v>
      </c>
      <c r="C558">
        <f t="shared" si="8"/>
        <v>4.9794443701398634E-2</v>
      </c>
    </row>
    <row r="559" spans="1:3">
      <c r="A559">
        <v>6.1302454505597563E-2</v>
      </c>
      <c r="B559">
        <v>3.8457156408221838E-2</v>
      </c>
      <c r="C559">
        <f t="shared" si="8"/>
        <v>5.1783580298357682E-2</v>
      </c>
    </row>
    <row r="560" spans="1:3">
      <c r="A560">
        <v>6.5572662481516067E-2</v>
      </c>
      <c r="B560">
        <v>4.0335159016226162E-2</v>
      </c>
      <c r="C560">
        <f t="shared" si="8"/>
        <v>5.5057036037645279E-2</v>
      </c>
    </row>
    <row r="561" spans="1:3">
      <c r="A561">
        <v>7.3149933205012369E-2</v>
      </c>
      <c r="B561">
        <v>4.3788219707144437E-2</v>
      </c>
      <c r="C561">
        <f t="shared" si="8"/>
        <v>6.0915885914234066E-2</v>
      </c>
    </row>
    <row r="562" spans="1:3">
      <c r="A562">
        <v>8.2091427992282626E-2</v>
      </c>
      <c r="B562">
        <v>5.0577716533957137E-2</v>
      </c>
      <c r="C562">
        <f t="shared" si="8"/>
        <v>6.8960714884647001E-2</v>
      </c>
    </row>
    <row r="563" spans="1:3">
      <c r="A563">
        <v>8.8986344970677048E-2</v>
      </c>
      <c r="B563">
        <v>5.0573422472629401E-2</v>
      </c>
      <c r="C563">
        <f t="shared" si="8"/>
        <v>7.2980960596490535E-2</v>
      </c>
    </row>
    <row r="564" spans="1:3">
      <c r="A564">
        <v>9.6266991941578728E-2</v>
      </c>
      <c r="B564">
        <v>6.2765751206909651E-2</v>
      </c>
      <c r="C564">
        <f t="shared" si="8"/>
        <v>8.2308141635466611E-2</v>
      </c>
    </row>
    <row r="565" spans="1:3">
      <c r="A565">
        <v>9.8482553229823397E-2</v>
      </c>
      <c r="B565">
        <v>7.0334240517952382E-2</v>
      </c>
      <c r="C565">
        <f t="shared" si="8"/>
        <v>8.6754089599877141E-2</v>
      </c>
    </row>
    <row r="566" spans="1:3">
      <c r="A566">
        <v>9.5009346168670267E-2</v>
      </c>
      <c r="B566">
        <v>6.5728332984958046E-2</v>
      </c>
      <c r="C566">
        <f t="shared" si="8"/>
        <v>8.2808924008790183E-2</v>
      </c>
    </row>
    <row r="567" spans="1:3">
      <c r="A567">
        <v>8.7459884864954651E-2</v>
      </c>
      <c r="B567">
        <v>5.9687198809860599E-2</v>
      </c>
      <c r="C567">
        <f t="shared" si="8"/>
        <v>7.5887932341998796E-2</v>
      </c>
    </row>
    <row r="568" spans="1:3">
      <c r="A568">
        <v>9.2485527640935303E-2</v>
      </c>
      <c r="B568">
        <v>7.5739470781469406E-2</v>
      </c>
      <c r="C568">
        <f t="shared" si="8"/>
        <v>8.5508003949491179E-2</v>
      </c>
    </row>
    <row r="569" spans="1:3">
      <c r="A569">
        <v>7.8943162000684242E-2</v>
      </c>
      <c r="B569">
        <v>7.2623142352477701E-2</v>
      </c>
      <c r="C569">
        <f t="shared" si="8"/>
        <v>7.6309820480598187E-2</v>
      </c>
    </row>
    <row r="570" spans="1:3">
      <c r="A570">
        <v>2.5000000000003242E-2</v>
      </c>
      <c r="B570">
        <v>2.5000000000003242E-2</v>
      </c>
      <c r="C570">
        <f t="shared" si="8"/>
        <v>2.5000000000003242E-2</v>
      </c>
    </row>
    <row r="571" spans="1:3">
      <c r="A571">
        <v>2.5000000000003242E-2</v>
      </c>
      <c r="B571">
        <v>2.5000000000003242E-2</v>
      </c>
      <c r="C571">
        <f t="shared" si="8"/>
        <v>2.5000000000003242E-2</v>
      </c>
    </row>
    <row r="572" spans="1:3">
      <c r="A572">
        <v>2.5000000000003242E-2</v>
      </c>
      <c r="B572">
        <v>2.5000000000003242E-2</v>
      </c>
      <c r="C572">
        <f t="shared" si="8"/>
        <v>2.5000000000003242E-2</v>
      </c>
    </row>
    <row r="573" spans="1:3">
      <c r="A573">
        <v>2.5000000000003242E-2</v>
      </c>
      <c r="B573">
        <v>2.5000000000003242E-2</v>
      </c>
      <c r="C573">
        <f t="shared" si="8"/>
        <v>2.5000000000003242E-2</v>
      </c>
    </row>
    <row r="574" spans="1:3">
      <c r="A574">
        <v>2.5000000000003242E-2</v>
      </c>
      <c r="B574">
        <v>2.5000000000003242E-2</v>
      </c>
      <c r="C574">
        <f t="shared" si="8"/>
        <v>2.5000000000003242E-2</v>
      </c>
    </row>
    <row r="575" spans="1:3">
      <c r="A575">
        <v>2.5000000000003242E-2</v>
      </c>
      <c r="B575">
        <v>2.5000000000003242E-2</v>
      </c>
      <c r="C575">
        <f t="shared" si="8"/>
        <v>2.5000000000003242E-2</v>
      </c>
    </row>
    <row r="576" spans="1:3">
      <c r="A576">
        <v>2.5000000000003242E-2</v>
      </c>
      <c r="B576">
        <v>2.5000000000003242E-2</v>
      </c>
      <c r="C576">
        <f t="shared" si="8"/>
        <v>2.5000000000003242E-2</v>
      </c>
    </row>
    <row r="577" spans="1:3">
      <c r="A577">
        <v>2.5000000000003242E-2</v>
      </c>
      <c r="B577">
        <v>2.5000000000003242E-2</v>
      </c>
      <c r="C577">
        <f t="shared" si="8"/>
        <v>2.5000000000003242E-2</v>
      </c>
    </row>
    <row r="578" spans="1:3">
      <c r="A578">
        <v>2.5000000000003242E-2</v>
      </c>
      <c r="B578">
        <v>2.5000000000003242E-2</v>
      </c>
      <c r="C578">
        <f t="shared" si="8"/>
        <v>2.5000000000003242E-2</v>
      </c>
    </row>
    <row r="579" spans="1:3">
      <c r="A579">
        <v>2.5000000000003242E-2</v>
      </c>
      <c r="B579">
        <v>2.5000000000003242E-2</v>
      </c>
      <c r="C579">
        <f t="shared" ref="C579:C642" si="9">A579*$F$2+B579*$F$3</f>
        <v>2.5000000000003242E-2</v>
      </c>
    </row>
    <row r="580" spans="1:3">
      <c r="A580">
        <v>2.5000000000003242E-2</v>
      </c>
      <c r="B580">
        <v>2.5000000000003242E-2</v>
      </c>
      <c r="C580">
        <f t="shared" si="9"/>
        <v>2.5000000000003242E-2</v>
      </c>
    </row>
    <row r="581" spans="1:3">
      <c r="A581">
        <v>2.5000000000003242E-2</v>
      </c>
      <c r="B581">
        <v>2.5000000000003242E-2</v>
      </c>
      <c r="C581">
        <f t="shared" si="9"/>
        <v>2.5000000000003242E-2</v>
      </c>
    </row>
    <row r="582" spans="1:3">
      <c r="A582">
        <v>2.5000000000003242E-2</v>
      </c>
      <c r="B582">
        <v>2.5000000000003242E-2</v>
      </c>
      <c r="C582">
        <f t="shared" si="9"/>
        <v>2.5000000000003242E-2</v>
      </c>
    </row>
    <row r="583" spans="1:3">
      <c r="A583">
        <v>2.5000000000003242E-2</v>
      </c>
      <c r="B583">
        <v>2.5000000000003242E-2</v>
      </c>
      <c r="C583">
        <f t="shared" si="9"/>
        <v>2.5000000000003242E-2</v>
      </c>
    </row>
    <row r="584" spans="1:3">
      <c r="A584">
        <v>2.5000000000003242E-2</v>
      </c>
      <c r="B584">
        <v>2.5000000000003242E-2</v>
      </c>
      <c r="C584">
        <f t="shared" si="9"/>
        <v>2.5000000000003242E-2</v>
      </c>
    </row>
    <row r="585" spans="1:3">
      <c r="A585">
        <v>2.5000000000003242E-2</v>
      </c>
      <c r="B585">
        <v>2.5000000000003242E-2</v>
      </c>
      <c r="C585">
        <f t="shared" si="9"/>
        <v>2.5000000000003242E-2</v>
      </c>
    </row>
    <row r="586" spans="1:3">
      <c r="A586">
        <v>2.5000000000003242E-2</v>
      </c>
      <c r="B586">
        <v>2.5000000000003242E-2</v>
      </c>
      <c r="C586">
        <f t="shared" si="9"/>
        <v>2.5000000000003242E-2</v>
      </c>
    </row>
    <row r="587" spans="1:3">
      <c r="A587">
        <v>2.5000000000003242E-2</v>
      </c>
      <c r="B587">
        <v>2.5000000000003242E-2</v>
      </c>
      <c r="C587">
        <f t="shared" si="9"/>
        <v>2.5000000000003242E-2</v>
      </c>
    </row>
    <row r="588" spans="1:3">
      <c r="A588">
        <v>2.5000000000003242E-2</v>
      </c>
      <c r="B588">
        <v>2.5000000000003242E-2</v>
      </c>
      <c r="C588">
        <f t="shared" si="9"/>
        <v>2.5000000000003242E-2</v>
      </c>
    </row>
    <row r="589" spans="1:3">
      <c r="A589">
        <v>2.5000000000003242E-2</v>
      </c>
      <c r="B589">
        <v>2.5000000000003242E-2</v>
      </c>
      <c r="C589">
        <f t="shared" si="9"/>
        <v>2.5000000000003242E-2</v>
      </c>
    </row>
    <row r="590" spans="1:3">
      <c r="A590">
        <v>8.2146957296892684E-2</v>
      </c>
      <c r="B590">
        <v>6.8488215159583199E-2</v>
      </c>
      <c r="C590">
        <f t="shared" si="9"/>
        <v>7.6455814739680411E-2</v>
      </c>
    </row>
    <row r="591" spans="1:3">
      <c r="A591">
        <v>0.113414218854912</v>
      </c>
      <c r="B591">
        <v>8.7451195093755998E-2</v>
      </c>
      <c r="C591">
        <f t="shared" si="9"/>
        <v>0.10259629228776368</v>
      </c>
    </row>
    <row r="592" spans="1:3">
      <c r="A592">
        <v>0.12757611678418476</v>
      </c>
      <c r="B592">
        <v>9.3349112990235295E-2</v>
      </c>
      <c r="C592">
        <f t="shared" si="9"/>
        <v>0.1133148652033725</v>
      </c>
    </row>
    <row r="593" spans="1:3">
      <c r="A593">
        <v>0.12985828833428323</v>
      </c>
      <c r="B593">
        <v>9.4545960313182686E-2</v>
      </c>
      <c r="C593">
        <f t="shared" si="9"/>
        <v>0.11514481832549134</v>
      </c>
    </row>
    <row r="594" spans="1:3">
      <c r="A594">
        <v>0.13221027641744806</v>
      </c>
      <c r="B594">
        <v>9.3981675475055787E-2</v>
      </c>
      <c r="C594">
        <f t="shared" si="9"/>
        <v>0.11628169269145128</v>
      </c>
    </row>
    <row r="595" spans="1:3">
      <c r="A595">
        <v>0.13148141564055477</v>
      </c>
      <c r="B595">
        <v>8.8875477104250533E-2</v>
      </c>
      <c r="C595">
        <f t="shared" si="9"/>
        <v>0.11372894125042801</v>
      </c>
    </row>
    <row r="596" spans="1:3">
      <c r="A596">
        <v>0.12250536109326167</v>
      </c>
      <c r="B596">
        <v>8.0187801715008958E-2</v>
      </c>
      <c r="C596">
        <f t="shared" si="9"/>
        <v>0.10487304468565638</v>
      </c>
    </row>
    <row r="597" spans="1:3">
      <c r="A597">
        <v>0.11959643419020911</v>
      </c>
      <c r="B597">
        <v>7.804987363311576E-2</v>
      </c>
      <c r="C597">
        <f t="shared" si="9"/>
        <v>0.10228536729142021</v>
      </c>
    </row>
    <row r="598" spans="1:3">
      <c r="A598">
        <v>0.1191232675948599</v>
      </c>
      <c r="B598">
        <v>7.8688057998759081E-2</v>
      </c>
      <c r="C598">
        <f t="shared" si="9"/>
        <v>0.10227526359648456</v>
      </c>
    </row>
    <row r="599" spans="1:3">
      <c r="A599">
        <v>0.11779175552270064</v>
      </c>
      <c r="B599">
        <v>7.7657448657847766E-2</v>
      </c>
      <c r="C599">
        <f t="shared" si="9"/>
        <v>0.1010691276623453</v>
      </c>
    </row>
    <row r="600" spans="1:3">
      <c r="A600">
        <v>0.11682186695405859</v>
      </c>
      <c r="B600">
        <v>7.6513758998213791E-2</v>
      </c>
      <c r="C600">
        <f t="shared" si="9"/>
        <v>0.1000268219724566</v>
      </c>
    </row>
    <row r="601" spans="1:3">
      <c r="A601">
        <v>0.10050387880668378</v>
      </c>
      <c r="B601">
        <v>7.614447607810948E-2</v>
      </c>
      <c r="C601">
        <f t="shared" si="9"/>
        <v>9.0354127669777823E-2</v>
      </c>
    </row>
    <row r="602" spans="1:3">
      <c r="A602">
        <v>6.3489722299155213E-2</v>
      </c>
      <c r="B602">
        <v>5.4079179069766656E-2</v>
      </c>
      <c r="C602">
        <f t="shared" si="9"/>
        <v>5.9568662620243323E-2</v>
      </c>
    </row>
    <row r="603" spans="1:3">
      <c r="A603">
        <v>6.4623420321704109E-2</v>
      </c>
      <c r="B603">
        <v>5.5833602221618962E-2</v>
      </c>
      <c r="C603">
        <f t="shared" si="9"/>
        <v>6.0960996113335303E-2</v>
      </c>
    </row>
    <row r="604" spans="1:3">
      <c r="A604">
        <v>6.0264114786269515E-2</v>
      </c>
      <c r="B604">
        <v>5.3381692410445665E-2</v>
      </c>
      <c r="C604">
        <f t="shared" si="9"/>
        <v>5.7396438796342916E-2</v>
      </c>
    </row>
    <row r="605" spans="1:3">
      <c r="A605">
        <v>8.6540260656690321E-2</v>
      </c>
      <c r="B605">
        <v>6.9979452961519167E-2</v>
      </c>
      <c r="C605">
        <f t="shared" si="9"/>
        <v>7.9639924117035688E-2</v>
      </c>
    </row>
    <row r="606" spans="1:3">
      <c r="A606">
        <v>9.836734990917953E-2</v>
      </c>
      <c r="B606">
        <v>7.7012977045563688E-2</v>
      </c>
      <c r="C606">
        <f t="shared" si="9"/>
        <v>8.9469694549339604E-2</v>
      </c>
    </row>
    <row r="607" spans="1:3">
      <c r="A607">
        <v>9.2698138972833966E-2</v>
      </c>
      <c r="B607">
        <v>7.3033767210246556E-2</v>
      </c>
      <c r="C607">
        <f t="shared" si="9"/>
        <v>8.4504650738422546E-2</v>
      </c>
    </row>
    <row r="608" spans="1:3">
      <c r="A608">
        <v>9.5900839516151595E-2</v>
      </c>
      <c r="B608">
        <v>7.325036429805426E-2</v>
      </c>
      <c r="C608">
        <f t="shared" si="9"/>
        <v>8.6463141508611036E-2</v>
      </c>
    </row>
    <row r="609" spans="1:3">
      <c r="A609">
        <v>0.13055100350241394</v>
      </c>
      <c r="B609">
        <v>9.2323926371119344E-2</v>
      </c>
      <c r="C609">
        <f t="shared" si="9"/>
        <v>0.11462305469770787</v>
      </c>
    </row>
    <row r="610" spans="1:3">
      <c r="A610">
        <v>0.10090320923970111</v>
      </c>
      <c r="B610">
        <v>7.6215340255256309E-2</v>
      </c>
      <c r="C610">
        <f t="shared" si="9"/>
        <v>9.0616597162849116E-2</v>
      </c>
    </row>
    <row r="611" spans="1:3">
      <c r="A611">
        <v>0.10658203873253438</v>
      </c>
      <c r="B611">
        <v>7.8402265061158535E-2</v>
      </c>
      <c r="C611">
        <f t="shared" si="9"/>
        <v>9.4840466369461113E-2</v>
      </c>
    </row>
    <row r="612" spans="1:3">
      <c r="A612">
        <v>0.12702459308273029</v>
      </c>
      <c r="B612">
        <v>8.923681257522198E-2</v>
      </c>
      <c r="C612">
        <f t="shared" si="9"/>
        <v>0.11127968453793516</v>
      </c>
    </row>
    <row r="613" spans="1:3">
      <c r="A613">
        <v>0.11417502694826416</v>
      </c>
      <c r="B613">
        <v>8.2240626462186925E-2</v>
      </c>
      <c r="C613">
        <f t="shared" si="9"/>
        <v>0.10086902674573199</v>
      </c>
    </row>
    <row r="614" spans="1:3">
      <c r="A614">
        <v>0.10011382207409597</v>
      </c>
      <c r="B614">
        <v>7.0979898338694142E-2</v>
      </c>
      <c r="C614">
        <f t="shared" si="9"/>
        <v>8.7974687184345216E-2</v>
      </c>
    </row>
    <row r="615" spans="1:3">
      <c r="A615">
        <v>8.7125326716202586E-2</v>
      </c>
      <c r="B615">
        <v>6.1480799431455811E-2</v>
      </c>
      <c r="C615">
        <f t="shared" si="9"/>
        <v>7.6440107014224767E-2</v>
      </c>
    </row>
    <row r="616" spans="1:3">
      <c r="A616">
        <v>6.7907949768694492E-2</v>
      </c>
      <c r="B616">
        <v>4.970562043009432E-2</v>
      </c>
      <c r="C616">
        <f t="shared" si="9"/>
        <v>6.032364587761109E-2</v>
      </c>
    </row>
    <row r="617" spans="1:3">
      <c r="A617">
        <v>3.5040373373821418E-2</v>
      </c>
      <c r="B617">
        <v>3.0181397561246111E-2</v>
      </c>
      <c r="C617">
        <f t="shared" si="9"/>
        <v>3.3015800118581712E-2</v>
      </c>
    </row>
    <row r="618" spans="1:3">
      <c r="A618">
        <v>2.5000000000003242E-2</v>
      </c>
      <c r="B618">
        <v>2.5000000000003242E-2</v>
      </c>
      <c r="C618">
        <f t="shared" si="9"/>
        <v>2.5000000000003242E-2</v>
      </c>
    </row>
    <row r="619" spans="1:3">
      <c r="A619">
        <v>2.5000000000003242E-2</v>
      </c>
      <c r="B619">
        <v>2.5000000000003242E-2</v>
      </c>
      <c r="C619">
        <f t="shared" si="9"/>
        <v>2.5000000000003242E-2</v>
      </c>
    </row>
    <row r="620" spans="1:3">
      <c r="A620">
        <v>2.5000000000003242E-2</v>
      </c>
      <c r="B620">
        <v>2.5000000000003242E-2</v>
      </c>
      <c r="C620">
        <f t="shared" si="9"/>
        <v>2.5000000000003242E-2</v>
      </c>
    </row>
    <row r="621" spans="1:3">
      <c r="A621">
        <v>2.5000000000003242E-2</v>
      </c>
      <c r="B621">
        <v>2.5000000000003242E-2</v>
      </c>
      <c r="C621">
        <f t="shared" si="9"/>
        <v>2.5000000000003242E-2</v>
      </c>
    </row>
    <row r="622" spans="1:3">
      <c r="A622">
        <v>2.5000000000003242E-2</v>
      </c>
      <c r="B622">
        <v>2.5000000000003242E-2</v>
      </c>
      <c r="C622">
        <f t="shared" si="9"/>
        <v>2.5000000000003242E-2</v>
      </c>
    </row>
    <row r="623" spans="1:3">
      <c r="A623">
        <v>2.5000000000003242E-2</v>
      </c>
      <c r="B623">
        <v>2.5000000000003242E-2</v>
      </c>
      <c r="C623">
        <f t="shared" si="9"/>
        <v>2.5000000000003242E-2</v>
      </c>
    </row>
    <row r="624" spans="1:3">
      <c r="A624">
        <v>2.5000000000003242E-2</v>
      </c>
      <c r="B624">
        <v>2.5000000000003242E-2</v>
      </c>
      <c r="C624">
        <f t="shared" si="9"/>
        <v>2.5000000000003242E-2</v>
      </c>
    </row>
    <row r="625" spans="1:3">
      <c r="A625">
        <v>2.5000000000003242E-2</v>
      </c>
      <c r="B625">
        <v>2.5000000000003242E-2</v>
      </c>
      <c r="C625">
        <f t="shared" si="9"/>
        <v>2.5000000000003242E-2</v>
      </c>
    </row>
    <row r="626" spans="1:3">
      <c r="A626">
        <v>2.5000000000003242E-2</v>
      </c>
      <c r="B626">
        <v>2.5000000000003242E-2</v>
      </c>
      <c r="C626">
        <f t="shared" si="9"/>
        <v>2.5000000000003242E-2</v>
      </c>
    </row>
    <row r="627" spans="1:3">
      <c r="A627">
        <v>2.5000000000003242E-2</v>
      </c>
      <c r="B627">
        <v>2.5000000000003242E-2</v>
      </c>
      <c r="C627">
        <f t="shared" si="9"/>
        <v>2.5000000000003242E-2</v>
      </c>
    </row>
    <row r="628" spans="1:3">
      <c r="A628">
        <v>2.5000000000003242E-2</v>
      </c>
      <c r="B628">
        <v>2.5000000000003242E-2</v>
      </c>
      <c r="C628">
        <f t="shared" si="9"/>
        <v>2.5000000000003242E-2</v>
      </c>
    </row>
    <row r="629" spans="1:3">
      <c r="A629">
        <v>2.5000000000003242E-2</v>
      </c>
      <c r="B629">
        <v>2.5000000000003242E-2</v>
      </c>
      <c r="C629">
        <f t="shared" si="9"/>
        <v>2.5000000000003242E-2</v>
      </c>
    </row>
    <row r="630" spans="1:3">
      <c r="A630">
        <v>2.5000000000003242E-2</v>
      </c>
      <c r="B630">
        <v>2.5000000000003242E-2</v>
      </c>
      <c r="C630">
        <f t="shared" si="9"/>
        <v>2.5000000000003242E-2</v>
      </c>
    </row>
    <row r="631" spans="1:3">
      <c r="A631">
        <v>2.5000000000003242E-2</v>
      </c>
      <c r="B631">
        <v>2.5000000000003242E-2</v>
      </c>
      <c r="C631">
        <f t="shared" si="9"/>
        <v>2.5000000000003242E-2</v>
      </c>
    </row>
    <row r="632" spans="1:3">
      <c r="A632">
        <v>2.5000000000003242E-2</v>
      </c>
      <c r="B632">
        <v>2.5000000000003242E-2</v>
      </c>
      <c r="C632">
        <f t="shared" si="9"/>
        <v>2.5000000000003242E-2</v>
      </c>
    </row>
    <row r="633" spans="1:3">
      <c r="A633">
        <v>2.5000000000003242E-2</v>
      </c>
      <c r="B633">
        <v>2.5000000000003242E-2</v>
      </c>
      <c r="C633">
        <f t="shared" si="9"/>
        <v>2.5000000000003242E-2</v>
      </c>
    </row>
    <row r="634" spans="1:3">
      <c r="A634">
        <v>2.5000000000003242E-2</v>
      </c>
      <c r="B634">
        <v>2.5000000000003242E-2</v>
      </c>
      <c r="C634">
        <f t="shared" si="9"/>
        <v>2.5000000000003242E-2</v>
      </c>
    </row>
    <row r="635" spans="1:3">
      <c r="A635">
        <v>2.5000000000003242E-2</v>
      </c>
      <c r="B635">
        <v>2.5000000000003242E-2</v>
      </c>
      <c r="C635">
        <f t="shared" si="9"/>
        <v>2.5000000000003242E-2</v>
      </c>
    </row>
    <row r="636" spans="1:3">
      <c r="A636">
        <v>2.5000000000003242E-2</v>
      </c>
      <c r="B636">
        <v>2.5000000000003242E-2</v>
      </c>
      <c r="C636">
        <f t="shared" si="9"/>
        <v>2.5000000000003242E-2</v>
      </c>
    </row>
    <row r="637" spans="1:3">
      <c r="A637">
        <v>2.497893180583902E-2</v>
      </c>
      <c r="B637">
        <v>2.4979304133012289E-2</v>
      </c>
      <c r="C637">
        <f t="shared" si="9"/>
        <v>2.4979086942161215E-2</v>
      </c>
    </row>
    <row r="638" spans="1:3">
      <c r="A638">
        <v>4.3834708742165121E-2</v>
      </c>
      <c r="B638">
        <v>3.8254688453951947E-2</v>
      </c>
      <c r="C638">
        <f t="shared" si="9"/>
        <v>4.1509700288742971E-2</v>
      </c>
    </row>
    <row r="639" spans="1:3">
      <c r="A639">
        <v>6.3773547909171821E-2</v>
      </c>
      <c r="B639">
        <v>5.3941505062240047E-2</v>
      </c>
      <c r="C639">
        <f t="shared" si="9"/>
        <v>5.9676863389616919E-2</v>
      </c>
    </row>
    <row r="640" spans="1:3">
      <c r="A640">
        <v>8.1538000391337767E-2</v>
      </c>
      <c r="B640">
        <v>6.6188586021910287E-2</v>
      </c>
      <c r="C640">
        <f t="shared" si="9"/>
        <v>7.5142411070742987E-2</v>
      </c>
    </row>
    <row r="641" spans="1:3">
      <c r="A641">
        <v>9.0299976097690263E-2</v>
      </c>
      <c r="B641">
        <v>6.9619339327044824E-2</v>
      </c>
      <c r="C641">
        <f t="shared" si="9"/>
        <v>8.1683044109921332E-2</v>
      </c>
    </row>
    <row r="642" spans="1:3">
      <c r="A642">
        <v>8.8640547984106366E-2</v>
      </c>
      <c r="B642">
        <v>7.0781235081403174E-2</v>
      </c>
      <c r="C642">
        <f t="shared" si="9"/>
        <v>8.1199167607980044E-2</v>
      </c>
    </row>
    <row r="643" spans="1:3">
      <c r="A643">
        <v>8.8415619752270261E-2</v>
      </c>
      <c r="B643">
        <v>6.9203311994496114E-2</v>
      </c>
      <c r="C643">
        <f t="shared" ref="C643:C706" si="10">A643*$F$2+B643*$F$3</f>
        <v>8.0410491519864374E-2</v>
      </c>
    </row>
    <row r="644" spans="1:3">
      <c r="A644">
        <v>7.9623657260843667E-2</v>
      </c>
      <c r="B644">
        <v>5.8211679215366394E-2</v>
      </c>
      <c r="C644">
        <f t="shared" si="10"/>
        <v>7.0701999741894811E-2</v>
      </c>
    </row>
    <row r="645" spans="1:3">
      <c r="A645">
        <v>8.2647869261677928E-2</v>
      </c>
      <c r="B645">
        <v>5.7167937944305774E-2</v>
      </c>
      <c r="C645">
        <f t="shared" si="10"/>
        <v>7.203123121277287E-2</v>
      </c>
    </row>
    <row r="646" spans="1:3">
      <c r="A646">
        <v>8.3201232320103166E-2</v>
      </c>
      <c r="B646">
        <v>5.7400285115827218E-2</v>
      </c>
      <c r="C646">
        <f t="shared" si="10"/>
        <v>7.2450837651654859E-2</v>
      </c>
    </row>
    <row r="647" spans="1:3">
      <c r="A647">
        <v>8.4774539660766104E-2</v>
      </c>
      <c r="B647">
        <v>5.4626202655731378E-2</v>
      </c>
      <c r="C647">
        <f t="shared" si="10"/>
        <v>7.2212732575334976E-2</v>
      </c>
    </row>
    <row r="648" spans="1:3">
      <c r="A648">
        <v>8.3593947002829891E-2</v>
      </c>
      <c r="B648">
        <v>5.3910756298537109E-2</v>
      </c>
      <c r="C648">
        <f t="shared" si="10"/>
        <v>7.1225950876041236E-2</v>
      </c>
    </row>
    <row r="649" spans="1:3">
      <c r="A649">
        <v>8.6211123447529209E-2</v>
      </c>
      <c r="B649">
        <v>5.3384199035091694E-2</v>
      </c>
      <c r="C649">
        <f t="shared" si="10"/>
        <v>7.2533238275680242E-2</v>
      </c>
    </row>
    <row r="650" spans="1:3">
      <c r="A650">
        <v>8.1504295731812434E-2</v>
      </c>
      <c r="B650">
        <v>4.9160159506784359E-2</v>
      </c>
      <c r="C650">
        <f t="shared" si="10"/>
        <v>6.8027572304717399E-2</v>
      </c>
    </row>
    <row r="651" spans="1:3">
      <c r="A651">
        <v>7.9677346288581433E-2</v>
      </c>
      <c r="B651">
        <v>4.9370954519775412E-2</v>
      </c>
      <c r="C651">
        <f t="shared" si="10"/>
        <v>6.7049683051578934E-2</v>
      </c>
    </row>
    <row r="652" spans="1:3">
      <c r="A652">
        <v>7.6814117165110218E-2</v>
      </c>
      <c r="B652">
        <v>5.1953340185761171E-2</v>
      </c>
      <c r="C652">
        <f t="shared" si="10"/>
        <v>6.6455460090381446E-2</v>
      </c>
    </row>
    <row r="653" spans="1:3">
      <c r="A653">
        <v>7.0382181046883319E-2</v>
      </c>
      <c r="B653">
        <v>4.7309861279054982E-2</v>
      </c>
      <c r="C653">
        <f t="shared" si="10"/>
        <v>6.0768714476954852E-2</v>
      </c>
    </row>
    <row r="654" spans="1:3">
      <c r="A654">
        <v>7.0755951686013174E-2</v>
      </c>
      <c r="B654">
        <v>5.146470943779026E-2</v>
      </c>
      <c r="C654">
        <f t="shared" si="10"/>
        <v>6.2717934082586968E-2</v>
      </c>
    </row>
    <row r="655" spans="1:3">
      <c r="A655">
        <v>6.7209792079944486E-2</v>
      </c>
      <c r="B655">
        <v>4.826400194125615E-2</v>
      </c>
      <c r="C655">
        <f t="shared" si="10"/>
        <v>5.9315712855491018E-2</v>
      </c>
    </row>
    <row r="656" spans="1:3">
      <c r="A656">
        <v>6.2229072685029578E-2</v>
      </c>
      <c r="B656">
        <v>4.5592139186503081E-2</v>
      </c>
      <c r="C656">
        <f t="shared" si="10"/>
        <v>5.5297017060643536E-2</v>
      </c>
    </row>
    <row r="657" spans="1:3">
      <c r="A657">
        <v>6.0522201191656695E-2</v>
      </c>
      <c r="B657">
        <v>4.0707174718427393E-2</v>
      </c>
      <c r="C657">
        <f t="shared" si="10"/>
        <v>5.2265940161144483E-2</v>
      </c>
    </row>
    <row r="658" spans="1:3">
      <c r="A658">
        <v>6.1974857105696557E-2</v>
      </c>
      <c r="B658">
        <v>4.2643787412415077E-2</v>
      </c>
      <c r="C658">
        <f t="shared" si="10"/>
        <v>5.3920244733495951E-2</v>
      </c>
    </row>
    <row r="659" spans="1:3">
      <c r="A659">
        <v>6.2470152715691771E-2</v>
      </c>
      <c r="B659">
        <v>4.4196672799380513E-2</v>
      </c>
      <c r="C659">
        <f t="shared" si="10"/>
        <v>5.4856202750562078E-2</v>
      </c>
    </row>
    <row r="660" spans="1:3">
      <c r="A660">
        <v>6.2949186010395425E-2</v>
      </c>
      <c r="B660">
        <v>4.6623518287268371E-2</v>
      </c>
      <c r="C660">
        <f t="shared" si="10"/>
        <v>5.6146824459092484E-2</v>
      </c>
    </row>
    <row r="661" spans="1:3">
      <c r="A661">
        <v>6.2479993037654877E-2</v>
      </c>
      <c r="B661">
        <v>4.9038032961682895E-2</v>
      </c>
      <c r="C661">
        <f t="shared" si="10"/>
        <v>5.6879176339333218E-2</v>
      </c>
    </row>
    <row r="662" spans="1:3">
      <c r="A662">
        <v>6.0578572646693071E-2</v>
      </c>
      <c r="B662">
        <v>4.6841026211286524E-2</v>
      </c>
      <c r="C662">
        <f t="shared" si="10"/>
        <v>5.4854594965273673E-2</v>
      </c>
    </row>
    <row r="663" spans="1:3">
      <c r="A663">
        <v>5.7833259669247759E-2</v>
      </c>
      <c r="B663">
        <v>4.9625730526186337E-2</v>
      </c>
      <c r="C663">
        <f t="shared" si="10"/>
        <v>5.4413455859638839E-2</v>
      </c>
    </row>
    <row r="664" spans="1:3">
      <c r="A664">
        <v>5.590932340093497E-2</v>
      </c>
      <c r="B664">
        <v>4.7586237324588158E-2</v>
      </c>
      <c r="C664">
        <f t="shared" si="10"/>
        <v>5.2441370869123802E-2</v>
      </c>
    </row>
    <row r="665" spans="1:3">
      <c r="A665">
        <v>4.0693661012959091E-2</v>
      </c>
      <c r="B665">
        <v>3.4487538758503453E-2</v>
      </c>
      <c r="C665">
        <f t="shared" si="10"/>
        <v>3.8107776740269245E-2</v>
      </c>
    </row>
    <row r="666" spans="1:3">
      <c r="A666">
        <v>2.5000000000003242E-2</v>
      </c>
      <c r="B666">
        <v>2.5000000000003242E-2</v>
      </c>
      <c r="C666">
        <f t="shared" si="10"/>
        <v>2.5000000000003242E-2</v>
      </c>
    </row>
    <row r="667" spans="1:3">
      <c r="A667">
        <v>2.5000000000003242E-2</v>
      </c>
      <c r="B667">
        <v>2.5000000000003242E-2</v>
      </c>
      <c r="C667">
        <f t="shared" si="10"/>
        <v>2.5000000000003242E-2</v>
      </c>
    </row>
    <row r="668" spans="1:3">
      <c r="A668">
        <v>2.5000000000003242E-2</v>
      </c>
      <c r="B668">
        <v>2.5000000000003242E-2</v>
      </c>
      <c r="C668">
        <f t="shared" si="10"/>
        <v>2.5000000000003242E-2</v>
      </c>
    </row>
    <row r="669" spans="1:3">
      <c r="A669">
        <v>2.5000000000003242E-2</v>
      </c>
      <c r="B669">
        <v>2.5000000000003242E-2</v>
      </c>
      <c r="C669">
        <f t="shared" si="10"/>
        <v>2.5000000000003242E-2</v>
      </c>
    </row>
    <row r="670" spans="1:3">
      <c r="A670">
        <v>2.5000000000003242E-2</v>
      </c>
      <c r="B670">
        <v>2.5000000000003242E-2</v>
      </c>
      <c r="C670">
        <f t="shared" si="10"/>
        <v>2.5000000000003242E-2</v>
      </c>
    </row>
    <row r="671" spans="1:3">
      <c r="A671">
        <v>2.5000000000003242E-2</v>
      </c>
      <c r="B671">
        <v>2.5000000000003242E-2</v>
      </c>
      <c r="C671">
        <f t="shared" si="10"/>
        <v>2.5000000000003242E-2</v>
      </c>
    </row>
    <row r="672" spans="1:3">
      <c r="A672">
        <v>2.5000000000003242E-2</v>
      </c>
      <c r="B672">
        <v>2.5000000000003242E-2</v>
      </c>
      <c r="C672">
        <f t="shared" si="10"/>
        <v>2.5000000000003242E-2</v>
      </c>
    </row>
    <row r="673" spans="1:3">
      <c r="A673">
        <v>2.5000000000003242E-2</v>
      </c>
      <c r="B673">
        <v>2.5000000000003242E-2</v>
      </c>
      <c r="C673">
        <f t="shared" si="10"/>
        <v>2.5000000000003242E-2</v>
      </c>
    </row>
    <row r="674" spans="1:3">
      <c r="A674">
        <v>2.5000000000003242E-2</v>
      </c>
      <c r="B674">
        <v>2.5000000000003242E-2</v>
      </c>
      <c r="C674">
        <f t="shared" si="10"/>
        <v>2.5000000000003242E-2</v>
      </c>
    </row>
    <row r="675" spans="1:3">
      <c r="A675">
        <v>2.5000000000003242E-2</v>
      </c>
      <c r="B675">
        <v>2.5000000000003242E-2</v>
      </c>
      <c r="C675">
        <f t="shared" si="10"/>
        <v>2.5000000000003242E-2</v>
      </c>
    </row>
    <row r="676" spans="1:3">
      <c r="A676">
        <v>2.5000000000003242E-2</v>
      </c>
      <c r="B676">
        <v>2.5000000000003242E-2</v>
      </c>
      <c r="C676">
        <f t="shared" si="10"/>
        <v>2.5000000000003242E-2</v>
      </c>
    </row>
    <row r="677" spans="1:3">
      <c r="A677">
        <v>2.5000000000003242E-2</v>
      </c>
      <c r="B677">
        <v>2.5000000000003242E-2</v>
      </c>
      <c r="C677">
        <f t="shared" si="10"/>
        <v>2.5000000000003242E-2</v>
      </c>
    </row>
    <row r="678" spans="1:3">
      <c r="A678">
        <v>2.5000000000003242E-2</v>
      </c>
      <c r="B678">
        <v>2.5000000000003242E-2</v>
      </c>
      <c r="C678">
        <f t="shared" si="10"/>
        <v>2.5000000000003242E-2</v>
      </c>
    </row>
    <row r="679" spans="1:3">
      <c r="A679">
        <v>2.5000000000003242E-2</v>
      </c>
      <c r="B679">
        <v>2.5000000000003242E-2</v>
      </c>
      <c r="C679">
        <f t="shared" si="10"/>
        <v>2.5000000000003242E-2</v>
      </c>
    </row>
    <row r="680" spans="1:3">
      <c r="A680">
        <v>2.5000000000003242E-2</v>
      </c>
      <c r="B680">
        <v>2.5000000000003242E-2</v>
      </c>
      <c r="C680">
        <f t="shared" si="10"/>
        <v>2.5000000000003242E-2</v>
      </c>
    </row>
    <row r="681" spans="1:3">
      <c r="A681">
        <v>2.5000000000003242E-2</v>
      </c>
      <c r="B681">
        <v>2.5000000000003242E-2</v>
      </c>
      <c r="C681">
        <f t="shared" si="10"/>
        <v>2.5000000000003242E-2</v>
      </c>
    </row>
    <row r="682" spans="1:3">
      <c r="A682">
        <v>2.5000000000003242E-2</v>
      </c>
      <c r="B682">
        <v>2.5000000000003242E-2</v>
      </c>
      <c r="C682">
        <f t="shared" si="10"/>
        <v>2.5000000000003242E-2</v>
      </c>
    </row>
    <row r="683" spans="1:3">
      <c r="A683">
        <v>2.5000000000003242E-2</v>
      </c>
      <c r="B683">
        <v>2.5000000000003242E-2</v>
      </c>
      <c r="C683">
        <f t="shared" si="10"/>
        <v>2.5000000000003242E-2</v>
      </c>
    </row>
    <row r="684" spans="1:3">
      <c r="A684">
        <v>2.5000000000003242E-2</v>
      </c>
      <c r="B684">
        <v>2.5000000000003242E-2</v>
      </c>
      <c r="C684">
        <f t="shared" si="10"/>
        <v>2.5000000000003242E-2</v>
      </c>
    </row>
    <row r="685" spans="1:3">
      <c r="A685">
        <v>2.6612446932108871E-2</v>
      </c>
      <c r="B685">
        <v>2.7471627394905995E-2</v>
      </c>
      <c r="C685">
        <f t="shared" si="10"/>
        <v>2.6970438791607675E-2</v>
      </c>
    </row>
    <row r="686" spans="1:3">
      <c r="A686">
        <v>4.8860938670573235E-2</v>
      </c>
      <c r="B686">
        <v>4.73283550350658E-2</v>
      </c>
      <c r="C686">
        <f t="shared" si="10"/>
        <v>4.8222362155778471E-2</v>
      </c>
    </row>
    <row r="687" spans="1:3">
      <c r="A687">
        <v>5.2054139331358766E-2</v>
      </c>
      <c r="B687">
        <v>4.9918288693092623E-2</v>
      </c>
      <c r="C687">
        <f t="shared" si="10"/>
        <v>5.1164201565414541E-2</v>
      </c>
    </row>
    <row r="688" spans="1:3">
      <c r="A688">
        <v>5.259517818102908E-2</v>
      </c>
      <c r="B688">
        <v>5.3144503082040745E-2</v>
      </c>
      <c r="C688">
        <f t="shared" si="10"/>
        <v>5.2824063556450612E-2</v>
      </c>
    </row>
    <row r="689" spans="1:3">
      <c r="A689">
        <v>5.3868806590045767E-2</v>
      </c>
      <c r="B689">
        <v>4.9335406284620027E-2</v>
      </c>
      <c r="C689">
        <f t="shared" si="10"/>
        <v>5.1979889796118374E-2</v>
      </c>
    </row>
    <row r="690" spans="1:3">
      <c r="A690">
        <v>5.4044650151874617E-2</v>
      </c>
      <c r="B690">
        <v>4.7473000625190019E-2</v>
      </c>
      <c r="C690">
        <f t="shared" si="10"/>
        <v>5.1306462849089372E-2</v>
      </c>
    </row>
    <row r="691" spans="1:3">
      <c r="A691">
        <v>5.1470376174063574E-2</v>
      </c>
      <c r="B691">
        <v>4.4543217185098891E-2</v>
      </c>
      <c r="C691">
        <f t="shared" si="10"/>
        <v>4.8584059928661626E-2</v>
      </c>
    </row>
    <row r="692" spans="1:3">
      <c r="A692">
        <v>4.7688797150359126E-2</v>
      </c>
      <c r="B692">
        <v>3.9773798784686704E-2</v>
      </c>
      <c r="C692">
        <f t="shared" si="10"/>
        <v>4.4390881164662291E-2</v>
      </c>
    </row>
    <row r="693" spans="1:3">
      <c r="A693">
        <v>4.5823026089270261E-2</v>
      </c>
      <c r="B693">
        <v>3.6990635418573302E-2</v>
      </c>
      <c r="C693">
        <f t="shared" si="10"/>
        <v>4.2142863309813199E-2</v>
      </c>
    </row>
    <row r="694" spans="1:3">
      <c r="A694">
        <v>4.8687090897942896E-2</v>
      </c>
      <c r="B694">
        <v>3.8301324410813228E-2</v>
      </c>
      <c r="C694">
        <f t="shared" si="10"/>
        <v>4.4359688194972199E-2</v>
      </c>
    </row>
    <row r="695" spans="1:3">
      <c r="A695">
        <v>5.1070678731345645E-2</v>
      </c>
      <c r="B695">
        <v>3.8446550427407168E-2</v>
      </c>
      <c r="C695">
        <f t="shared" si="10"/>
        <v>4.581062527137128E-2</v>
      </c>
    </row>
    <row r="696" spans="1:3">
      <c r="A696">
        <v>5.0948031744005209E-2</v>
      </c>
      <c r="B696">
        <v>3.7633918797894413E-2</v>
      </c>
      <c r="C696">
        <f t="shared" si="10"/>
        <v>4.5400484683125714E-2</v>
      </c>
    </row>
    <row r="697" spans="1:3">
      <c r="A697">
        <v>4.8333937743840448E-2</v>
      </c>
      <c r="B697">
        <v>3.5060989659843625E-2</v>
      </c>
      <c r="C697">
        <f t="shared" si="10"/>
        <v>4.2803542708841777E-2</v>
      </c>
    </row>
    <row r="698" spans="1:3">
      <c r="A698">
        <v>4.7349190156013327E-2</v>
      </c>
      <c r="B698">
        <v>3.7407254885353902E-2</v>
      </c>
      <c r="C698">
        <f t="shared" si="10"/>
        <v>4.3206717126571904E-2</v>
      </c>
    </row>
    <row r="699" spans="1:3">
      <c r="A699">
        <v>4.7886429096396094E-2</v>
      </c>
      <c r="B699">
        <v>3.4263647363228705E-2</v>
      </c>
      <c r="C699">
        <f t="shared" si="10"/>
        <v>4.2210270040909686E-2</v>
      </c>
    </row>
    <row r="700" spans="1:3">
      <c r="A700">
        <v>4.7242970201256784E-2</v>
      </c>
      <c r="B700">
        <v>3.3908818933706411E-2</v>
      </c>
      <c r="C700">
        <f t="shared" si="10"/>
        <v>4.1687073839777461E-2</v>
      </c>
    </row>
    <row r="701" spans="1:3">
      <c r="A701">
        <v>4.8813450155516823E-2</v>
      </c>
      <c r="B701">
        <v>3.4608605205734416E-2</v>
      </c>
      <c r="C701">
        <f t="shared" si="10"/>
        <v>4.2894764759774155E-2</v>
      </c>
    </row>
    <row r="702" spans="1:3">
      <c r="A702">
        <v>4.9465980625911725E-2</v>
      </c>
      <c r="B702">
        <v>4.2687716964810746E-2</v>
      </c>
      <c r="C702">
        <f t="shared" si="10"/>
        <v>4.6641704100452985E-2</v>
      </c>
    </row>
    <row r="703" spans="1:3">
      <c r="A703">
        <v>5.3326164610710644E-2</v>
      </c>
      <c r="B703">
        <v>4.1356758511815341E-2</v>
      </c>
      <c r="C703">
        <f t="shared" si="10"/>
        <v>4.8338912069504268E-2</v>
      </c>
    </row>
    <row r="704" spans="1:3">
      <c r="A704">
        <v>5.6766691160934739E-2</v>
      </c>
      <c r="B704">
        <v>4.2560684809338285E-2</v>
      </c>
      <c r="C704">
        <f t="shared" si="10"/>
        <v>5.0847521847769556E-2</v>
      </c>
    </row>
    <row r="705" spans="1:3">
      <c r="A705">
        <v>5.7717241209042917E-2</v>
      </c>
      <c r="B705">
        <v>4.3251723039820625E-2</v>
      </c>
      <c r="C705">
        <f t="shared" si="10"/>
        <v>5.1689941971866965E-2</v>
      </c>
    </row>
    <row r="706" spans="1:3">
      <c r="A706">
        <v>5.8482649257133243E-2</v>
      </c>
      <c r="B706">
        <v>4.3911178948220331E-2</v>
      </c>
      <c r="C706">
        <f t="shared" si="10"/>
        <v>5.2411203295086195E-2</v>
      </c>
    </row>
    <row r="707" spans="1:3">
      <c r="A707">
        <v>6.7342099812287878E-2</v>
      </c>
      <c r="B707">
        <v>4.6682558284231408E-2</v>
      </c>
      <c r="C707">
        <f t="shared" ref="C707:C770" si="11">A707*$F$2+B707*$F$3</f>
        <v>5.8733957508931019E-2</v>
      </c>
    </row>
    <row r="708" spans="1:3">
      <c r="A708">
        <v>5.751224376923076E-2</v>
      </c>
      <c r="B708">
        <v>4.1602583342533618E-2</v>
      </c>
      <c r="C708">
        <f t="shared" si="11"/>
        <v>5.0883218591440287E-2</v>
      </c>
    </row>
    <row r="709" spans="1:3">
      <c r="A709">
        <v>5.8103529025979254E-2</v>
      </c>
      <c r="B709">
        <v>4.592807397577104E-2</v>
      </c>
      <c r="C709">
        <f t="shared" si="11"/>
        <v>5.3030422755059162E-2</v>
      </c>
    </row>
    <row r="710" spans="1:3">
      <c r="A710">
        <v>6.2629216984855074E-2</v>
      </c>
      <c r="B710">
        <v>4.1824091715077193E-2</v>
      </c>
      <c r="C710">
        <f t="shared" si="11"/>
        <v>5.3960414789114286E-2</v>
      </c>
    </row>
    <row r="711" spans="1:3">
      <c r="A711">
        <v>6.3058766300388952E-2</v>
      </c>
      <c r="B711">
        <v>4.8256751842266951E-2</v>
      </c>
      <c r="C711">
        <f t="shared" si="11"/>
        <v>5.689126027617146E-2</v>
      </c>
    </row>
    <row r="712" spans="1:3">
      <c r="A712">
        <v>6.6027022297266924E-2</v>
      </c>
      <c r="B712">
        <v>5.9798215720157692E-2</v>
      </c>
      <c r="C712">
        <f t="shared" si="11"/>
        <v>6.3431686223471409E-2</v>
      </c>
    </row>
    <row r="713" spans="1:3">
      <c r="A713">
        <v>6.01736661715324E-2</v>
      </c>
      <c r="B713">
        <v>5.9013490137207442E-2</v>
      </c>
      <c r="C713">
        <f t="shared" si="11"/>
        <v>5.9690259490563669E-2</v>
      </c>
    </row>
    <row r="714" spans="1:3">
      <c r="A714">
        <v>2.5000000000003242E-2</v>
      </c>
      <c r="B714">
        <v>2.5000000000003242E-2</v>
      </c>
      <c r="C714">
        <f t="shared" si="11"/>
        <v>2.5000000000003242E-2</v>
      </c>
    </row>
    <row r="715" spans="1:3">
      <c r="A715">
        <v>2.5000000000003242E-2</v>
      </c>
      <c r="B715">
        <v>2.5000000000003242E-2</v>
      </c>
      <c r="C715">
        <f t="shared" si="11"/>
        <v>2.5000000000003242E-2</v>
      </c>
    </row>
    <row r="716" spans="1:3">
      <c r="A716">
        <v>2.5000000000003242E-2</v>
      </c>
      <c r="B716">
        <v>2.5000000000003242E-2</v>
      </c>
      <c r="C716">
        <f t="shared" si="11"/>
        <v>2.5000000000003242E-2</v>
      </c>
    </row>
    <row r="717" spans="1:3">
      <c r="A717">
        <v>2.5000000000003242E-2</v>
      </c>
      <c r="B717">
        <v>2.5000000000003242E-2</v>
      </c>
      <c r="C717">
        <f t="shared" si="11"/>
        <v>2.5000000000003242E-2</v>
      </c>
    </row>
    <row r="718" spans="1:3">
      <c r="A718">
        <v>2.5000000000003242E-2</v>
      </c>
      <c r="B718">
        <v>2.5000000000003242E-2</v>
      </c>
      <c r="C718">
        <f t="shared" si="11"/>
        <v>2.5000000000003242E-2</v>
      </c>
    </row>
    <row r="719" spans="1:3">
      <c r="A719">
        <v>2.5000000000003242E-2</v>
      </c>
      <c r="B719">
        <v>2.5000000000003242E-2</v>
      </c>
      <c r="C719">
        <f t="shared" si="11"/>
        <v>2.5000000000003242E-2</v>
      </c>
    </row>
    <row r="720" spans="1:3">
      <c r="A720">
        <v>2.5000000000003242E-2</v>
      </c>
      <c r="B720">
        <v>2.5000000000003242E-2</v>
      </c>
      <c r="C720">
        <f t="shared" si="11"/>
        <v>2.5000000000003242E-2</v>
      </c>
    </row>
    <row r="721" spans="1:3">
      <c r="A721">
        <v>2.5000000000003242E-2</v>
      </c>
      <c r="B721">
        <v>2.5000000000003242E-2</v>
      </c>
      <c r="C721">
        <f t="shared" si="11"/>
        <v>2.5000000000003242E-2</v>
      </c>
    </row>
    <row r="722" spans="1:3">
      <c r="A722">
        <v>2.5000000000003242E-2</v>
      </c>
      <c r="B722">
        <v>2.5000000000003242E-2</v>
      </c>
      <c r="C722">
        <f t="shared" si="11"/>
        <v>2.5000000000003242E-2</v>
      </c>
    </row>
    <row r="723" spans="1:3">
      <c r="A723">
        <v>2.5000000000003242E-2</v>
      </c>
      <c r="B723">
        <v>2.5000000000003242E-2</v>
      </c>
      <c r="C723">
        <f t="shared" si="11"/>
        <v>2.5000000000003242E-2</v>
      </c>
    </row>
    <row r="724" spans="1:3">
      <c r="A724">
        <v>2.5000000000003242E-2</v>
      </c>
      <c r="B724">
        <v>2.5000000000003242E-2</v>
      </c>
      <c r="C724">
        <f t="shared" si="11"/>
        <v>2.5000000000003242E-2</v>
      </c>
    </row>
    <row r="725" spans="1:3">
      <c r="A725">
        <v>2.5000000000003242E-2</v>
      </c>
      <c r="B725">
        <v>2.5000000000003242E-2</v>
      </c>
      <c r="C725">
        <f t="shared" si="11"/>
        <v>2.5000000000003242E-2</v>
      </c>
    </row>
    <row r="726" spans="1:3">
      <c r="A726">
        <v>2.5000000000003242E-2</v>
      </c>
      <c r="B726">
        <v>2.5000000000003242E-2</v>
      </c>
      <c r="C726">
        <f t="shared" si="11"/>
        <v>2.5000000000003242E-2</v>
      </c>
    </row>
    <row r="727" spans="1:3">
      <c r="A727">
        <v>2.5000000000003242E-2</v>
      </c>
      <c r="B727">
        <v>2.5000000000003242E-2</v>
      </c>
      <c r="C727">
        <f t="shared" si="11"/>
        <v>2.5000000000003242E-2</v>
      </c>
    </row>
    <row r="728" spans="1:3">
      <c r="A728">
        <v>2.5000000000003242E-2</v>
      </c>
      <c r="B728">
        <v>2.5000000000003242E-2</v>
      </c>
      <c r="C728">
        <f t="shared" si="11"/>
        <v>2.5000000000003242E-2</v>
      </c>
    </row>
    <row r="729" spans="1:3">
      <c r="A729">
        <v>2.5000000000003242E-2</v>
      </c>
      <c r="B729">
        <v>2.5000000000003242E-2</v>
      </c>
      <c r="C729">
        <f t="shared" si="11"/>
        <v>2.5000000000003242E-2</v>
      </c>
    </row>
    <row r="730" spans="1:3">
      <c r="A730">
        <v>2.5000000000003242E-2</v>
      </c>
      <c r="B730">
        <v>2.5000000000003242E-2</v>
      </c>
      <c r="C730">
        <f t="shared" si="11"/>
        <v>2.5000000000003242E-2</v>
      </c>
    </row>
    <row r="731" spans="1:3">
      <c r="A731">
        <v>2.5000000000003242E-2</v>
      </c>
      <c r="B731">
        <v>2.5000000000003242E-2</v>
      </c>
      <c r="C731">
        <f t="shared" si="11"/>
        <v>2.5000000000003242E-2</v>
      </c>
    </row>
    <row r="732" spans="1:3">
      <c r="A732">
        <v>2.5000000000003242E-2</v>
      </c>
      <c r="B732">
        <v>2.5000000000003242E-2</v>
      </c>
      <c r="C732">
        <f t="shared" si="11"/>
        <v>2.5000000000003242E-2</v>
      </c>
    </row>
    <row r="733" spans="1:3">
      <c r="A733">
        <v>2.6425263745606845E-2</v>
      </c>
      <c r="B733">
        <v>2.7201253626613738E-2</v>
      </c>
      <c r="C733">
        <f t="shared" si="11"/>
        <v>2.6748592862693051E-2</v>
      </c>
    </row>
    <row r="734" spans="1:3">
      <c r="A734">
        <v>5.2398284707145956E-2</v>
      </c>
      <c r="B734">
        <v>4.9955784019068215E-2</v>
      </c>
      <c r="C734">
        <f t="shared" si="11"/>
        <v>5.1380576087113564E-2</v>
      </c>
    </row>
    <row r="735" spans="1:3">
      <c r="A735">
        <v>5.6840077046281953E-2</v>
      </c>
      <c r="B735">
        <v>5.2255310580112527E-2</v>
      </c>
      <c r="C735">
        <f t="shared" si="11"/>
        <v>5.4929757685378028E-2</v>
      </c>
    </row>
    <row r="736" spans="1:3">
      <c r="A736">
        <v>6.0823807777978751E-2</v>
      </c>
      <c r="B736">
        <v>5.3630451066279269E-2</v>
      </c>
      <c r="C736">
        <f t="shared" si="11"/>
        <v>5.7826575814770645E-2</v>
      </c>
    </row>
    <row r="737" spans="1:3">
      <c r="A737">
        <v>6.1120069084527641E-2</v>
      </c>
      <c r="B737">
        <v>5.1999014149509533E-2</v>
      </c>
      <c r="C737">
        <f t="shared" si="11"/>
        <v>5.7319629528270105E-2</v>
      </c>
    </row>
    <row r="738" spans="1:3">
      <c r="A738">
        <v>5.9947638610086861E-2</v>
      </c>
      <c r="B738">
        <v>4.8438859158380559E-2</v>
      </c>
      <c r="C738">
        <f t="shared" si="11"/>
        <v>5.5152313838542577E-2</v>
      </c>
    </row>
    <row r="739" spans="1:3">
      <c r="A739">
        <v>5.7582370935251655E-2</v>
      </c>
      <c r="B739">
        <v>4.5206308095616946E-2</v>
      </c>
      <c r="C739">
        <f t="shared" si="11"/>
        <v>5.2425678085403868E-2</v>
      </c>
    </row>
    <row r="740" spans="1:3">
      <c r="A740">
        <v>5.6156425817800157E-2</v>
      </c>
      <c r="B740">
        <v>4.3165018512765663E-2</v>
      </c>
      <c r="C740">
        <f t="shared" si="11"/>
        <v>5.0743339440702452E-2</v>
      </c>
    </row>
    <row r="741" spans="1:3">
      <c r="A741">
        <v>5.6052259159926184E-2</v>
      </c>
      <c r="B741">
        <v>4.1683861430879279E-2</v>
      </c>
      <c r="C741">
        <f t="shared" si="11"/>
        <v>5.0065426772823315E-2</v>
      </c>
    </row>
    <row r="742" spans="1:3">
      <c r="A742">
        <v>5.8579423560728046E-2</v>
      </c>
      <c r="B742">
        <v>4.1773222226497639E-2</v>
      </c>
      <c r="C742">
        <f t="shared" si="11"/>
        <v>5.1576839671465383E-2</v>
      </c>
    </row>
    <row r="743" spans="1:3">
      <c r="A743">
        <v>5.7673488834378464E-2</v>
      </c>
      <c r="B743">
        <v>4.0304046478881222E-2</v>
      </c>
      <c r="C743">
        <f t="shared" si="11"/>
        <v>5.0436221186254619E-2</v>
      </c>
    </row>
    <row r="744" spans="1:3">
      <c r="A744">
        <v>5.4890280109563545E-2</v>
      </c>
      <c r="B744">
        <v>3.8120973212167363E-2</v>
      </c>
      <c r="C744">
        <f t="shared" si="11"/>
        <v>4.7903068902315132E-2</v>
      </c>
    </row>
    <row r="745" spans="1:3">
      <c r="A745">
        <v>5.6718823689363679E-2</v>
      </c>
      <c r="B745">
        <v>3.8541862729470085E-2</v>
      </c>
      <c r="C745">
        <f t="shared" si="11"/>
        <v>4.9145089956074688E-2</v>
      </c>
    </row>
    <row r="746" spans="1:3">
      <c r="A746">
        <v>5.7085444836822763E-2</v>
      </c>
      <c r="B746">
        <v>3.8288557251970369E-2</v>
      </c>
      <c r="C746">
        <f t="shared" si="11"/>
        <v>4.925340834313427E-2</v>
      </c>
    </row>
    <row r="747" spans="1:3">
      <c r="A747">
        <v>5.6049329580938972E-2</v>
      </c>
      <c r="B747">
        <v>3.7239461845947314E-2</v>
      </c>
      <c r="C747">
        <f t="shared" si="11"/>
        <v>4.8211884691359119E-2</v>
      </c>
    </row>
    <row r="748" spans="1:3">
      <c r="A748">
        <v>5.6455997436194998E-2</v>
      </c>
      <c r="B748">
        <v>3.6926563838899772E-2</v>
      </c>
      <c r="C748">
        <f t="shared" si="11"/>
        <v>4.8318733437321987E-2</v>
      </c>
    </row>
    <row r="749" spans="1:3">
      <c r="A749">
        <v>5.7407860236204158E-2</v>
      </c>
      <c r="B749">
        <v>3.6719528215832888E-2</v>
      </c>
      <c r="C749">
        <f t="shared" si="11"/>
        <v>4.8787721894382796E-2</v>
      </c>
    </row>
    <row r="750" spans="1:3">
      <c r="A750">
        <v>5.7715024696129456E-2</v>
      </c>
      <c r="B750">
        <v>3.6796556425758652E-2</v>
      </c>
      <c r="C750">
        <f t="shared" si="11"/>
        <v>4.8998996250141626E-2</v>
      </c>
    </row>
    <row r="751" spans="1:3">
      <c r="A751">
        <v>5.810914187049309E-2</v>
      </c>
      <c r="B751">
        <v>3.6627237366093933E-2</v>
      </c>
      <c r="C751">
        <f t="shared" si="11"/>
        <v>4.9158348326993444E-2</v>
      </c>
    </row>
    <row r="752" spans="1:3">
      <c r="A752">
        <v>6.1042173628296115E-2</v>
      </c>
      <c r="B752">
        <v>3.7725633532013032E-2</v>
      </c>
      <c r="C752">
        <f t="shared" si="11"/>
        <v>5.132694858817817E-2</v>
      </c>
    </row>
    <row r="753" spans="1:3">
      <c r="A753">
        <v>6.2690580605034227E-2</v>
      </c>
      <c r="B753">
        <v>3.8702897637582133E-2</v>
      </c>
      <c r="C753">
        <f t="shared" si="11"/>
        <v>5.2695712701929187E-2</v>
      </c>
    </row>
    <row r="754" spans="1:3">
      <c r="A754">
        <v>6.2648485361734813E-2</v>
      </c>
      <c r="B754">
        <v>3.8847830453621501E-2</v>
      </c>
      <c r="C754">
        <f t="shared" si="11"/>
        <v>5.2731545816687604E-2</v>
      </c>
    </row>
    <row r="755" spans="1:3">
      <c r="A755">
        <v>6.3395774127720392E-2</v>
      </c>
      <c r="B755">
        <v>3.9820605041381775E-2</v>
      </c>
      <c r="C755">
        <f t="shared" si="11"/>
        <v>5.3572787008412635E-2</v>
      </c>
    </row>
    <row r="756" spans="1:3">
      <c r="A756">
        <v>7.1137396479547324E-2</v>
      </c>
      <c r="B756">
        <v>4.6938330892095134E-2</v>
      </c>
      <c r="C756">
        <f t="shared" si="11"/>
        <v>6.1054452484775583E-2</v>
      </c>
    </row>
    <row r="757" spans="1:3">
      <c r="A757">
        <v>7.2875219000166289E-2</v>
      </c>
      <c r="B757">
        <v>5.3515206036431187E-2</v>
      </c>
      <c r="C757">
        <f t="shared" si="11"/>
        <v>6.4808546931943337E-2</v>
      </c>
    </row>
    <row r="758" spans="1:3">
      <c r="A758">
        <v>6.9431234654462201E-2</v>
      </c>
      <c r="B758">
        <v>4.0932773473240001E-2</v>
      </c>
      <c r="C758">
        <f t="shared" si="11"/>
        <v>5.7556875828952955E-2</v>
      </c>
    </row>
    <row r="759" spans="1:3">
      <c r="A759">
        <v>7.1985744878238056E-2</v>
      </c>
      <c r="B759">
        <v>4.9301034931576143E-2</v>
      </c>
      <c r="C759">
        <f t="shared" si="11"/>
        <v>6.2533782400462257E-2</v>
      </c>
    </row>
    <row r="760" spans="1:3">
      <c r="A760">
        <v>7.7143354661201119E-2</v>
      </c>
      <c r="B760">
        <v>6.4819473508989256E-2</v>
      </c>
      <c r="C760">
        <f t="shared" si="11"/>
        <v>7.2008404181112845E-2</v>
      </c>
    </row>
    <row r="761" spans="1:3">
      <c r="A761">
        <v>4.4686634670400342E-2</v>
      </c>
      <c r="B761">
        <v>4.4356841812019883E-2</v>
      </c>
      <c r="C761">
        <f t="shared" si="11"/>
        <v>4.4549220979408485E-2</v>
      </c>
    </row>
    <row r="762" spans="1:3">
      <c r="A762">
        <v>2.5000000000003242E-2</v>
      </c>
      <c r="B762">
        <v>2.5000000000003242E-2</v>
      </c>
      <c r="C762">
        <f t="shared" si="11"/>
        <v>2.5000000000003242E-2</v>
      </c>
    </row>
    <row r="763" spans="1:3">
      <c r="A763">
        <v>2.5000000000003242E-2</v>
      </c>
      <c r="B763">
        <v>2.5000000000003242E-2</v>
      </c>
      <c r="C763">
        <f t="shared" si="11"/>
        <v>2.5000000000003242E-2</v>
      </c>
    </row>
    <row r="764" spans="1:3">
      <c r="A764">
        <v>2.5000000000003242E-2</v>
      </c>
      <c r="B764">
        <v>2.5000000000003242E-2</v>
      </c>
      <c r="C764">
        <f t="shared" si="11"/>
        <v>2.5000000000003242E-2</v>
      </c>
    </row>
    <row r="765" spans="1:3">
      <c r="A765">
        <v>2.5000000000003242E-2</v>
      </c>
      <c r="B765">
        <v>2.5000000000003242E-2</v>
      </c>
      <c r="C765">
        <f t="shared" si="11"/>
        <v>2.5000000000003242E-2</v>
      </c>
    </row>
    <row r="766" spans="1:3">
      <c r="A766">
        <v>2.5000000000003242E-2</v>
      </c>
      <c r="B766">
        <v>2.5000000000003242E-2</v>
      </c>
      <c r="C766">
        <f t="shared" si="11"/>
        <v>2.5000000000003242E-2</v>
      </c>
    </row>
    <row r="767" spans="1:3">
      <c r="A767">
        <v>2.5000000000003242E-2</v>
      </c>
      <c r="B767">
        <v>2.5000000000003242E-2</v>
      </c>
      <c r="C767">
        <f t="shared" si="11"/>
        <v>2.5000000000003242E-2</v>
      </c>
    </row>
    <row r="768" spans="1:3">
      <c r="A768">
        <v>2.5000000000003242E-2</v>
      </c>
      <c r="B768">
        <v>2.5000000000003242E-2</v>
      </c>
      <c r="C768">
        <f t="shared" si="11"/>
        <v>2.5000000000003242E-2</v>
      </c>
    </row>
    <row r="769" spans="1:3">
      <c r="A769">
        <v>2.5000000000003242E-2</v>
      </c>
      <c r="B769">
        <v>2.5000000000003242E-2</v>
      </c>
      <c r="C769">
        <f t="shared" si="11"/>
        <v>2.5000000000003242E-2</v>
      </c>
    </row>
    <row r="770" spans="1:3">
      <c r="A770">
        <v>2.5000000000003242E-2</v>
      </c>
      <c r="B770">
        <v>2.5000000000003242E-2</v>
      </c>
      <c r="C770">
        <f t="shared" si="11"/>
        <v>2.5000000000003242E-2</v>
      </c>
    </row>
    <row r="771" spans="1:3">
      <c r="A771">
        <v>2.5000000000003242E-2</v>
      </c>
      <c r="B771">
        <v>2.5000000000003242E-2</v>
      </c>
      <c r="C771">
        <f t="shared" ref="C771:C834" si="12">A771*$F$2+B771*$F$3</f>
        <v>2.5000000000003242E-2</v>
      </c>
    </row>
    <row r="772" spans="1:3">
      <c r="A772">
        <v>2.5000000000003242E-2</v>
      </c>
      <c r="B772">
        <v>2.5000000000003242E-2</v>
      </c>
      <c r="C772">
        <f t="shared" si="12"/>
        <v>2.5000000000003242E-2</v>
      </c>
    </row>
    <row r="773" spans="1:3">
      <c r="A773">
        <v>2.5000000000003242E-2</v>
      </c>
      <c r="B773">
        <v>2.5000000000003242E-2</v>
      </c>
      <c r="C773">
        <f t="shared" si="12"/>
        <v>2.5000000000003242E-2</v>
      </c>
    </row>
    <row r="774" spans="1:3">
      <c r="A774">
        <v>2.5000000000003242E-2</v>
      </c>
      <c r="B774">
        <v>2.5000000000003242E-2</v>
      </c>
      <c r="C774">
        <f t="shared" si="12"/>
        <v>2.5000000000003242E-2</v>
      </c>
    </row>
    <row r="775" spans="1:3">
      <c r="A775">
        <v>2.5000000000003242E-2</v>
      </c>
      <c r="B775">
        <v>2.5000000000003242E-2</v>
      </c>
      <c r="C775">
        <f t="shared" si="12"/>
        <v>2.5000000000003242E-2</v>
      </c>
    </row>
    <row r="776" spans="1:3">
      <c r="A776">
        <v>2.5000000000003242E-2</v>
      </c>
      <c r="B776">
        <v>2.5000000000003242E-2</v>
      </c>
      <c r="C776">
        <f t="shared" si="12"/>
        <v>2.5000000000003242E-2</v>
      </c>
    </row>
    <row r="777" spans="1:3">
      <c r="A777">
        <v>2.5000000000003242E-2</v>
      </c>
      <c r="B777">
        <v>2.5000000000003242E-2</v>
      </c>
      <c r="C777">
        <f t="shared" si="12"/>
        <v>2.5000000000003242E-2</v>
      </c>
    </row>
    <row r="778" spans="1:3">
      <c r="A778">
        <v>2.5000000000003242E-2</v>
      </c>
      <c r="B778">
        <v>2.5000000000003242E-2</v>
      </c>
      <c r="C778">
        <f t="shared" si="12"/>
        <v>2.5000000000003242E-2</v>
      </c>
    </row>
    <row r="779" spans="1:3">
      <c r="A779">
        <v>2.5000000000003242E-2</v>
      </c>
      <c r="B779">
        <v>2.5000000000003242E-2</v>
      </c>
      <c r="C779">
        <f t="shared" si="12"/>
        <v>2.5000000000003242E-2</v>
      </c>
    </row>
    <row r="780" spans="1:3">
      <c r="A780">
        <v>2.5000000000003242E-2</v>
      </c>
      <c r="B780">
        <v>2.5000000000003242E-2</v>
      </c>
      <c r="C780">
        <f t="shared" si="12"/>
        <v>2.5000000000003242E-2</v>
      </c>
    </row>
    <row r="781" spans="1:3">
      <c r="A781">
        <v>2.6424519802494405E-2</v>
      </c>
      <c r="B781">
        <v>2.643921777535134E-2</v>
      </c>
      <c r="C781">
        <f t="shared" si="12"/>
        <v>2.6430643957851462E-2</v>
      </c>
    </row>
    <row r="782" spans="1:3">
      <c r="A782">
        <v>6.4794640358368932E-2</v>
      </c>
      <c r="B782">
        <v>5.6672928129694287E-2</v>
      </c>
      <c r="C782">
        <f t="shared" si="12"/>
        <v>6.1410593596421162E-2</v>
      </c>
    </row>
    <row r="783" spans="1:3">
      <c r="A783">
        <v>7.3858594426147478E-2</v>
      </c>
      <c r="B783">
        <v>5.9207534785893898E-2</v>
      </c>
      <c r="C783">
        <f t="shared" si="12"/>
        <v>6.7753986242708494E-2</v>
      </c>
    </row>
    <row r="784" spans="1:3">
      <c r="A784">
        <v>7.2067382660324003E-2</v>
      </c>
      <c r="B784">
        <v>5.9541052648231438E-2</v>
      </c>
      <c r="C784">
        <f t="shared" si="12"/>
        <v>6.6848078488618776E-2</v>
      </c>
    </row>
    <row r="785" spans="1:3">
      <c r="A785">
        <v>7.125090033174114E-2</v>
      </c>
      <c r="B785">
        <v>5.7959460215822524E-2</v>
      </c>
      <c r="C785">
        <f t="shared" si="12"/>
        <v>6.5712800283441716E-2</v>
      </c>
    </row>
    <row r="786" spans="1:3">
      <c r="A786">
        <v>7.2576991288353557E-2</v>
      </c>
      <c r="B786">
        <v>5.3569004279794198E-2</v>
      </c>
      <c r="C786">
        <f t="shared" si="12"/>
        <v>6.4656996701453834E-2</v>
      </c>
    </row>
    <row r="787" spans="1:3">
      <c r="A787">
        <v>7.0803475876508537E-2</v>
      </c>
      <c r="B787">
        <v>5.072565038180598E-2</v>
      </c>
      <c r="C787">
        <f t="shared" si="12"/>
        <v>6.2437715253715803E-2</v>
      </c>
    </row>
    <row r="788" spans="1:3">
      <c r="A788">
        <v>7.0260792060128086E-2</v>
      </c>
      <c r="B788">
        <v>5.1567411792348222E-2</v>
      </c>
      <c r="C788">
        <f t="shared" si="12"/>
        <v>6.2471883615219811E-2</v>
      </c>
    </row>
    <row r="789" spans="1:3">
      <c r="A789">
        <v>7.1254874159321829E-2</v>
      </c>
      <c r="B789">
        <v>4.7237676595198994E-2</v>
      </c>
      <c r="C789">
        <f t="shared" si="12"/>
        <v>6.1247708507603985E-2</v>
      </c>
    </row>
    <row r="790" spans="1:3">
      <c r="A790">
        <v>6.9620928128396098E-2</v>
      </c>
      <c r="B790">
        <v>4.5658351509885758E-2</v>
      </c>
      <c r="C790">
        <f t="shared" si="12"/>
        <v>5.9636521204016787E-2</v>
      </c>
    </row>
    <row r="791" spans="1:3">
      <c r="A791">
        <v>6.7439431574186595E-2</v>
      </c>
      <c r="B791">
        <v>4.3011342257806472E-2</v>
      </c>
      <c r="C791">
        <f t="shared" si="12"/>
        <v>5.7261061025694879E-2</v>
      </c>
    </row>
    <row r="792" spans="1:3">
      <c r="A792">
        <v>6.9639072881330227E-2</v>
      </c>
      <c r="B792">
        <v>4.3628292373232284E-2</v>
      </c>
      <c r="C792">
        <f t="shared" si="12"/>
        <v>5.8801247669622754E-2</v>
      </c>
    </row>
    <row r="793" spans="1:3">
      <c r="A793">
        <v>6.6479911129810998E-2</v>
      </c>
      <c r="B793">
        <v>4.1535368556100905E-2</v>
      </c>
      <c r="C793">
        <f t="shared" si="12"/>
        <v>5.6086351724098461E-2</v>
      </c>
    </row>
    <row r="794" spans="1:3">
      <c r="A794">
        <v>6.4501242032006315E-2</v>
      </c>
      <c r="B794">
        <v>3.9279371279886205E-2</v>
      </c>
      <c r="C794">
        <f t="shared" si="12"/>
        <v>5.3992129218622939E-2</v>
      </c>
    </row>
    <row r="795" spans="1:3">
      <c r="A795">
        <v>6.2711697459388344E-2</v>
      </c>
      <c r="B795">
        <v>3.8072252076939969E-2</v>
      </c>
      <c r="C795">
        <f t="shared" si="12"/>
        <v>5.2445261883368191E-2</v>
      </c>
    </row>
    <row r="796" spans="1:3">
      <c r="A796">
        <v>6.8928581314769977E-2</v>
      </c>
      <c r="B796">
        <v>4.9705802586969688E-2</v>
      </c>
      <c r="C796">
        <f t="shared" si="12"/>
        <v>6.0919090178186523E-2</v>
      </c>
    </row>
    <row r="797" spans="1:3">
      <c r="A797">
        <v>7.348830663482489E-2</v>
      </c>
      <c r="B797">
        <v>4.8628095702159722E-2</v>
      </c>
      <c r="C797">
        <f t="shared" si="12"/>
        <v>6.3129885412881073E-2</v>
      </c>
    </row>
    <row r="798" spans="1:3">
      <c r="A798">
        <v>7.1093540328819912E-2</v>
      </c>
      <c r="B798">
        <v>4.7464201968936741E-2</v>
      </c>
      <c r="C798">
        <f t="shared" si="12"/>
        <v>6.1247982678868593E-2</v>
      </c>
    </row>
    <row r="799" spans="1:3">
      <c r="A799">
        <v>6.2908866568707963E-2</v>
      </c>
      <c r="B799">
        <v>4.1595462860777359E-2</v>
      </c>
      <c r="C799">
        <f t="shared" si="12"/>
        <v>5.4028281690403551E-2</v>
      </c>
    </row>
    <row r="800" spans="1:3">
      <c r="A800">
        <v>6.1850961780647577E-2</v>
      </c>
      <c r="B800">
        <v>4.1900830155861837E-2</v>
      </c>
      <c r="C800">
        <f t="shared" si="12"/>
        <v>5.353840693698686E-2</v>
      </c>
    </row>
    <row r="801" spans="1:3">
      <c r="A801">
        <v>6.1978942817900465E-2</v>
      </c>
      <c r="B801">
        <v>4.3867681621581327E-2</v>
      </c>
      <c r="C801">
        <f t="shared" si="12"/>
        <v>5.4432583986100833E-2</v>
      </c>
    </row>
    <row r="802" spans="1:3">
      <c r="A802">
        <v>6.421639234078981E-2</v>
      </c>
      <c r="B802">
        <v>4.4974578183056897E-2</v>
      </c>
      <c r="C802">
        <f t="shared" si="12"/>
        <v>5.6198969775067768E-2</v>
      </c>
    </row>
    <row r="803" spans="1:3">
      <c r="A803">
        <v>6.6727392990477072E-2</v>
      </c>
      <c r="B803">
        <v>4.9697119172116243E-2</v>
      </c>
      <c r="C803">
        <f t="shared" si="12"/>
        <v>5.9631445566160061E-2</v>
      </c>
    </row>
    <row r="804" spans="1:3">
      <c r="A804">
        <v>7.0582014802031329E-2</v>
      </c>
      <c r="B804">
        <v>5.2908580228978222E-2</v>
      </c>
      <c r="C804">
        <f t="shared" si="12"/>
        <v>6.3218083729925878E-2</v>
      </c>
    </row>
    <row r="805" spans="1:3">
      <c r="A805">
        <v>7.1365519981354125E-2</v>
      </c>
      <c r="B805">
        <v>5.5028755702567447E-2</v>
      </c>
      <c r="C805">
        <f t="shared" si="12"/>
        <v>6.4558534865193015E-2</v>
      </c>
    </row>
    <row r="806" spans="1:3">
      <c r="A806">
        <v>7.3195742945746128E-2</v>
      </c>
      <c r="B806">
        <v>5.7987403754704674E-2</v>
      </c>
      <c r="C806">
        <f t="shared" si="12"/>
        <v>6.6858934949478865E-2</v>
      </c>
    </row>
    <row r="807" spans="1:3">
      <c r="A807">
        <v>7.0494380158154582E-2</v>
      </c>
      <c r="B807">
        <v>5.5769192510041969E-2</v>
      </c>
      <c r="C807">
        <f t="shared" si="12"/>
        <v>6.4358885304774321E-2</v>
      </c>
    </row>
    <row r="808" spans="1:3">
      <c r="A808">
        <v>7.063954551609955E-2</v>
      </c>
      <c r="B808">
        <v>5.7461070125154369E-2</v>
      </c>
      <c r="C808">
        <f t="shared" si="12"/>
        <v>6.5148514103205726E-2</v>
      </c>
    </row>
    <row r="809" spans="1:3">
      <c r="A809">
        <v>3.8567881246319394E-2</v>
      </c>
      <c r="B809">
        <v>3.5632157147461721E-2</v>
      </c>
      <c r="C809">
        <f t="shared" si="12"/>
        <v>3.7344662871795366E-2</v>
      </c>
    </row>
    <row r="810" spans="1:3">
      <c r="A810">
        <v>2.5000000000003242E-2</v>
      </c>
      <c r="B810">
        <v>2.5000000000003242E-2</v>
      </c>
      <c r="C810">
        <f t="shared" si="12"/>
        <v>2.5000000000003242E-2</v>
      </c>
    </row>
    <row r="811" spans="1:3">
      <c r="A811">
        <v>2.5000000000003242E-2</v>
      </c>
      <c r="B811">
        <v>2.5000000000003242E-2</v>
      </c>
      <c r="C811">
        <f t="shared" si="12"/>
        <v>2.5000000000003242E-2</v>
      </c>
    </row>
    <row r="812" spans="1:3">
      <c r="A812">
        <v>2.5000000000003242E-2</v>
      </c>
      <c r="B812">
        <v>2.5000000000003242E-2</v>
      </c>
      <c r="C812">
        <f t="shared" si="12"/>
        <v>2.5000000000003242E-2</v>
      </c>
    </row>
    <row r="813" spans="1:3">
      <c r="A813">
        <v>2.5000000000003242E-2</v>
      </c>
      <c r="B813">
        <v>2.5000000000003242E-2</v>
      </c>
      <c r="C813">
        <f t="shared" si="12"/>
        <v>2.5000000000003242E-2</v>
      </c>
    </row>
    <row r="814" spans="1:3">
      <c r="A814">
        <v>2.5000000000003242E-2</v>
      </c>
      <c r="B814">
        <v>2.5000000000003242E-2</v>
      </c>
      <c r="C814">
        <f t="shared" si="12"/>
        <v>2.5000000000003242E-2</v>
      </c>
    </row>
    <row r="815" spans="1:3">
      <c r="A815">
        <v>2.5000000000003242E-2</v>
      </c>
      <c r="B815">
        <v>2.5000000000003242E-2</v>
      </c>
      <c r="C815">
        <f t="shared" si="12"/>
        <v>2.5000000000003242E-2</v>
      </c>
    </row>
    <row r="816" spans="1:3">
      <c r="A816">
        <v>2.5000000000003242E-2</v>
      </c>
      <c r="B816">
        <v>2.5000000000003242E-2</v>
      </c>
      <c r="C816">
        <f t="shared" si="12"/>
        <v>2.5000000000003242E-2</v>
      </c>
    </row>
    <row r="817" spans="1:3">
      <c r="A817">
        <v>2.5000000000003242E-2</v>
      </c>
      <c r="B817">
        <v>2.5000000000003242E-2</v>
      </c>
      <c r="C817">
        <f t="shared" si="12"/>
        <v>2.5000000000003242E-2</v>
      </c>
    </row>
    <row r="818" spans="1:3">
      <c r="A818">
        <v>2.5000000000003242E-2</v>
      </c>
      <c r="B818">
        <v>2.5000000000003242E-2</v>
      </c>
      <c r="C818">
        <f t="shared" si="12"/>
        <v>2.5000000000003242E-2</v>
      </c>
    </row>
    <row r="819" spans="1:3">
      <c r="A819">
        <v>2.5000000000003242E-2</v>
      </c>
      <c r="B819">
        <v>2.5000000000003242E-2</v>
      </c>
      <c r="C819">
        <f t="shared" si="12"/>
        <v>2.5000000000003242E-2</v>
      </c>
    </row>
    <row r="820" spans="1:3">
      <c r="A820">
        <v>2.5000000000003242E-2</v>
      </c>
      <c r="B820">
        <v>2.5000000000003242E-2</v>
      </c>
      <c r="C820">
        <f t="shared" si="12"/>
        <v>2.5000000000003242E-2</v>
      </c>
    </row>
    <row r="821" spans="1:3">
      <c r="A821">
        <v>2.5000000000003242E-2</v>
      </c>
      <c r="B821">
        <v>2.5000000000003242E-2</v>
      </c>
      <c r="C821">
        <f t="shared" si="12"/>
        <v>2.5000000000003242E-2</v>
      </c>
    </row>
    <row r="822" spans="1:3">
      <c r="A822">
        <v>2.5000000000003242E-2</v>
      </c>
      <c r="B822">
        <v>2.5000000000003242E-2</v>
      </c>
      <c r="C822">
        <f t="shared" si="12"/>
        <v>2.5000000000003242E-2</v>
      </c>
    </row>
    <row r="823" spans="1:3">
      <c r="A823">
        <v>2.5000000000003242E-2</v>
      </c>
      <c r="B823">
        <v>2.5000000000003242E-2</v>
      </c>
      <c r="C823">
        <f t="shared" si="12"/>
        <v>2.5000000000003242E-2</v>
      </c>
    </row>
    <row r="824" spans="1:3">
      <c r="A824">
        <v>2.5000000000003242E-2</v>
      </c>
      <c r="B824">
        <v>2.5000000000003242E-2</v>
      </c>
      <c r="C824">
        <f t="shared" si="12"/>
        <v>2.5000000000003242E-2</v>
      </c>
    </row>
    <row r="825" spans="1:3">
      <c r="A825">
        <v>2.5000000000003242E-2</v>
      </c>
      <c r="B825">
        <v>2.5000000000003242E-2</v>
      </c>
      <c r="C825">
        <f t="shared" si="12"/>
        <v>2.5000000000003242E-2</v>
      </c>
    </row>
    <row r="826" spans="1:3">
      <c r="A826">
        <v>2.5000000000003242E-2</v>
      </c>
      <c r="B826">
        <v>2.5000000000003242E-2</v>
      </c>
      <c r="C826">
        <f t="shared" si="12"/>
        <v>2.5000000000003242E-2</v>
      </c>
    </row>
    <row r="827" spans="1:3">
      <c r="A827">
        <v>2.5000000000003242E-2</v>
      </c>
      <c r="B827">
        <v>2.5000000000003242E-2</v>
      </c>
      <c r="C827">
        <f t="shared" si="12"/>
        <v>2.5000000000003242E-2</v>
      </c>
    </row>
    <row r="828" spans="1:3">
      <c r="A828">
        <v>2.5000000000003242E-2</v>
      </c>
      <c r="B828">
        <v>2.5000000000003242E-2</v>
      </c>
      <c r="C828">
        <f t="shared" si="12"/>
        <v>2.5000000000003242E-2</v>
      </c>
    </row>
    <row r="829" spans="1:3">
      <c r="A829">
        <v>2.4770789543213791E-2</v>
      </c>
      <c r="B829">
        <v>2.4783108767872833E-2</v>
      </c>
      <c r="C829">
        <f t="shared" si="12"/>
        <v>2.4775922553488393E-2</v>
      </c>
    </row>
    <row r="830" spans="1:3">
      <c r="A830">
        <v>5.0537463343800257E-2</v>
      </c>
      <c r="B830">
        <v>5.2286321935541696E-2</v>
      </c>
      <c r="C830">
        <f t="shared" si="12"/>
        <v>5.1266154423692527E-2</v>
      </c>
    </row>
    <row r="831" spans="1:3">
      <c r="A831">
        <v>6.5759492570589134E-2</v>
      </c>
      <c r="B831">
        <v>5.983143949095187E-2</v>
      </c>
      <c r="C831">
        <f t="shared" si="12"/>
        <v>6.3289470454073612E-2</v>
      </c>
    </row>
    <row r="832" spans="1:3">
      <c r="A832">
        <v>7.5790063009493702E-2</v>
      </c>
      <c r="B832">
        <v>6.9061428692353571E-2</v>
      </c>
      <c r="C832">
        <f t="shared" si="12"/>
        <v>7.2986465377351983E-2</v>
      </c>
    </row>
    <row r="833" spans="1:3">
      <c r="A833">
        <v>8.00032454829048E-2</v>
      </c>
      <c r="B833">
        <v>6.9064203381986836E-2</v>
      </c>
      <c r="C833">
        <f t="shared" si="12"/>
        <v>7.5445311274188992E-2</v>
      </c>
    </row>
    <row r="834" spans="1:3">
      <c r="A834">
        <v>8.010915893263211E-2</v>
      </c>
      <c r="B834">
        <v>6.6152078470453179E-2</v>
      </c>
      <c r="C834">
        <f t="shared" si="12"/>
        <v>7.4293708740057557E-2</v>
      </c>
    </row>
    <row r="835" spans="1:3">
      <c r="A835">
        <v>7.9443324136968904E-2</v>
      </c>
      <c r="B835">
        <v>6.8103714462248152E-2</v>
      </c>
      <c r="C835">
        <f t="shared" ref="C835:C898" si="13">A835*$F$2+B835*$F$3</f>
        <v>7.4718486772501924E-2</v>
      </c>
    </row>
    <row r="836" spans="1:3">
      <c r="A836">
        <v>7.5980650501745753E-2</v>
      </c>
      <c r="B836">
        <v>5.1525634589876183E-2</v>
      </c>
      <c r="C836">
        <f t="shared" si="13"/>
        <v>6.579106053846677E-2</v>
      </c>
    </row>
    <row r="837" spans="1:3">
      <c r="A837">
        <v>7.160905122215587E-2</v>
      </c>
      <c r="B837">
        <v>4.4845770264775382E-2</v>
      </c>
      <c r="C837">
        <f t="shared" si="13"/>
        <v>6.045768415658067E-2</v>
      </c>
    </row>
    <row r="838" spans="1:3">
      <c r="A838">
        <v>7.3551129911176683E-2</v>
      </c>
      <c r="B838">
        <v>4.652045515135686E-2</v>
      </c>
      <c r="C838">
        <f t="shared" si="13"/>
        <v>6.2288348761251756E-2</v>
      </c>
    </row>
    <row r="839" spans="1:3">
      <c r="A839">
        <v>7.3050912963919953E-2</v>
      </c>
      <c r="B839">
        <v>4.6778229415443344E-2</v>
      </c>
      <c r="C839">
        <f t="shared" si="13"/>
        <v>6.2103961485388035E-2</v>
      </c>
    </row>
    <row r="840" spans="1:3">
      <c r="A840">
        <v>6.9436102284238396E-2</v>
      </c>
      <c r="B840">
        <v>4.2282951722207709E-2</v>
      </c>
      <c r="C840">
        <f t="shared" si="13"/>
        <v>5.812228955005895E-2</v>
      </c>
    </row>
    <row r="841" spans="1:3">
      <c r="A841">
        <v>7.2359867857408847E-2</v>
      </c>
      <c r="B841">
        <v>4.6332547741251492E-2</v>
      </c>
      <c r="C841">
        <f t="shared" si="13"/>
        <v>6.1515151142343287E-2</v>
      </c>
    </row>
    <row r="842" spans="1:3">
      <c r="A842">
        <v>7.5751415752727147E-2</v>
      </c>
      <c r="B842">
        <v>4.8289558242035298E-2</v>
      </c>
      <c r="C842">
        <f t="shared" si="13"/>
        <v>6.4308975123272216E-2</v>
      </c>
    </row>
    <row r="843" spans="1:3">
      <c r="A843">
        <v>7.4491948771799668E-2</v>
      </c>
      <c r="B843">
        <v>4.4653534215054497E-2</v>
      </c>
      <c r="C843">
        <f t="shared" si="13"/>
        <v>6.2059276039822517E-2</v>
      </c>
    </row>
    <row r="844" spans="1:3">
      <c r="A844">
        <v>7.1561361709142582E-2</v>
      </c>
      <c r="B844">
        <v>4.1633527387078852E-2</v>
      </c>
      <c r="C844">
        <f t="shared" si="13"/>
        <v>5.9091430741616033E-2</v>
      </c>
    </row>
    <row r="845" spans="1:3">
      <c r="A845">
        <v>7.2136311617472401E-2</v>
      </c>
      <c r="B845">
        <v>4.1495466680260648E-2</v>
      </c>
      <c r="C845">
        <f t="shared" si="13"/>
        <v>5.9369292893634171E-2</v>
      </c>
    </row>
    <row r="846" spans="1:3">
      <c r="A846">
        <v>7.3853175425180315E-2</v>
      </c>
      <c r="B846">
        <v>4.1023122460500161E-2</v>
      </c>
      <c r="C846">
        <f t="shared" si="13"/>
        <v>6.0173986689896916E-2</v>
      </c>
    </row>
    <row r="847" spans="1:3">
      <c r="A847">
        <v>7.4423578001794166E-2</v>
      </c>
      <c r="B847">
        <v>4.0955294891638135E-2</v>
      </c>
      <c r="C847">
        <f t="shared" si="13"/>
        <v>6.0478460039229159E-2</v>
      </c>
    </row>
    <row r="848" spans="1:3">
      <c r="A848">
        <v>7.6939404688397495E-2</v>
      </c>
      <c r="B848">
        <v>4.3404684769036569E-2</v>
      </c>
      <c r="C848">
        <f t="shared" si="13"/>
        <v>6.296660472199711E-2</v>
      </c>
    </row>
    <row r="849" spans="1:3">
      <c r="A849">
        <v>7.7137967718155592E-2</v>
      </c>
      <c r="B849">
        <v>4.3222542185769521E-2</v>
      </c>
      <c r="C849">
        <f t="shared" si="13"/>
        <v>6.3006540412994735E-2</v>
      </c>
    </row>
    <row r="850" spans="1:3">
      <c r="A850">
        <v>7.7976503678053546E-2</v>
      </c>
      <c r="B850">
        <v>4.5596132373960367E-2</v>
      </c>
      <c r="C850">
        <f t="shared" si="13"/>
        <v>6.4484682301348059E-2</v>
      </c>
    </row>
    <row r="851" spans="1:3">
      <c r="A851">
        <v>7.9580240764430127E-2</v>
      </c>
      <c r="B851">
        <v>4.9821991862655964E-2</v>
      </c>
      <c r="C851">
        <f t="shared" si="13"/>
        <v>6.7180970388690892E-2</v>
      </c>
    </row>
    <row r="852" spans="1:3">
      <c r="A852">
        <v>8.0977426965933394E-2</v>
      </c>
      <c r="B852">
        <v>5.7156947250985614E-2</v>
      </c>
      <c r="C852">
        <f t="shared" si="13"/>
        <v>7.1052227084705155E-2</v>
      </c>
    </row>
    <row r="853" spans="1:3">
      <c r="A853">
        <v>8.1795556654581825E-2</v>
      </c>
      <c r="B853">
        <v>5.4099973282345656E-2</v>
      </c>
      <c r="C853">
        <f t="shared" si="13"/>
        <v>7.0255730249483422E-2</v>
      </c>
    </row>
    <row r="854" spans="1:3">
      <c r="A854">
        <v>8.3729406894609351E-2</v>
      </c>
      <c r="B854">
        <v>6.0692270678247513E-2</v>
      </c>
      <c r="C854">
        <f t="shared" si="13"/>
        <v>7.4130600137791922E-2</v>
      </c>
    </row>
    <row r="855" spans="1:3">
      <c r="A855">
        <v>8.3268179853190821E-2</v>
      </c>
      <c r="B855">
        <v>6.3030175735840022E-2</v>
      </c>
      <c r="C855">
        <f t="shared" si="13"/>
        <v>7.4835678137627995E-2</v>
      </c>
    </row>
    <row r="856" spans="1:3">
      <c r="A856">
        <v>8.0022849216249095E-2</v>
      </c>
      <c r="B856">
        <v>6.2939314910461036E-2</v>
      </c>
      <c r="C856">
        <f t="shared" si="13"/>
        <v>7.2904709922170741E-2</v>
      </c>
    </row>
    <row r="857" spans="1:3">
      <c r="A857">
        <v>5.1810936113767449E-2</v>
      </c>
      <c r="B857">
        <v>4.5085117140335307E-2</v>
      </c>
      <c r="C857">
        <f t="shared" si="13"/>
        <v>4.9008511541504061E-2</v>
      </c>
    </row>
    <row r="858" spans="1:3">
      <c r="A858">
        <v>2.5000000000003242E-2</v>
      </c>
      <c r="B858">
        <v>2.5000000000003242E-2</v>
      </c>
      <c r="C858">
        <f t="shared" si="13"/>
        <v>2.5000000000003242E-2</v>
      </c>
    </row>
    <row r="859" spans="1:3">
      <c r="A859">
        <v>2.5000000000003242E-2</v>
      </c>
      <c r="B859">
        <v>2.5000000000003242E-2</v>
      </c>
      <c r="C859">
        <f t="shared" si="13"/>
        <v>2.5000000000003242E-2</v>
      </c>
    </row>
    <row r="860" spans="1:3">
      <c r="A860">
        <v>2.5000000000003242E-2</v>
      </c>
      <c r="B860">
        <v>2.5000000000003242E-2</v>
      </c>
      <c r="C860">
        <f t="shared" si="13"/>
        <v>2.5000000000003242E-2</v>
      </c>
    </row>
    <row r="861" spans="1:3">
      <c r="A861">
        <v>2.5000000000003242E-2</v>
      </c>
      <c r="B861">
        <v>2.5000000000003242E-2</v>
      </c>
      <c r="C861">
        <f t="shared" si="13"/>
        <v>2.5000000000003242E-2</v>
      </c>
    </row>
    <row r="862" spans="1:3">
      <c r="A862">
        <v>2.5000000000003242E-2</v>
      </c>
      <c r="B862">
        <v>2.5000000000003242E-2</v>
      </c>
      <c r="C862">
        <f t="shared" si="13"/>
        <v>2.5000000000003242E-2</v>
      </c>
    </row>
    <row r="863" spans="1:3">
      <c r="A863">
        <v>2.5000000000003242E-2</v>
      </c>
      <c r="B863">
        <v>2.5000000000003242E-2</v>
      </c>
      <c r="C863">
        <f t="shared" si="13"/>
        <v>2.5000000000003242E-2</v>
      </c>
    </row>
    <row r="864" spans="1:3">
      <c r="A864">
        <v>2.5000000000003242E-2</v>
      </c>
      <c r="B864">
        <v>2.5000000000003242E-2</v>
      </c>
      <c r="C864">
        <f t="shared" si="13"/>
        <v>2.5000000000003242E-2</v>
      </c>
    </row>
    <row r="865" spans="1:3">
      <c r="A865">
        <v>2.5000000000003242E-2</v>
      </c>
      <c r="B865">
        <v>2.5000000000003242E-2</v>
      </c>
      <c r="C865">
        <f t="shared" si="13"/>
        <v>2.5000000000003242E-2</v>
      </c>
    </row>
    <row r="866" spans="1:3">
      <c r="A866">
        <v>2.5000000000003242E-2</v>
      </c>
      <c r="B866">
        <v>2.5000000000003242E-2</v>
      </c>
      <c r="C866">
        <f t="shared" si="13"/>
        <v>2.5000000000003242E-2</v>
      </c>
    </row>
    <row r="867" spans="1:3">
      <c r="A867">
        <v>2.5000000000003242E-2</v>
      </c>
      <c r="B867">
        <v>2.5000000000003242E-2</v>
      </c>
      <c r="C867">
        <f t="shared" si="13"/>
        <v>2.5000000000003242E-2</v>
      </c>
    </row>
    <row r="868" spans="1:3">
      <c r="A868">
        <v>2.5000000000003242E-2</v>
      </c>
      <c r="B868">
        <v>2.5000000000003242E-2</v>
      </c>
      <c r="C868">
        <f t="shared" si="13"/>
        <v>2.5000000000003242E-2</v>
      </c>
    </row>
    <row r="869" spans="1:3">
      <c r="A869">
        <v>2.5000000000003242E-2</v>
      </c>
      <c r="B869">
        <v>2.5000000000003242E-2</v>
      </c>
      <c r="C869">
        <f t="shared" si="13"/>
        <v>2.5000000000003242E-2</v>
      </c>
    </row>
    <row r="870" spans="1:3">
      <c r="A870">
        <v>2.5000000000003242E-2</v>
      </c>
      <c r="B870">
        <v>2.5000000000003242E-2</v>
      </c>
      <c r="C870">
        <f t="shared" si="13"/>
        <v>2.5000000000003242E-2</v>
      </c>
    </row>
    <row r="871" spans="1:3">
      <c r="A871">
        <v>2.5000000000003242E-2</v>
      </c>
      <c r="B871">
        <v>2.5000000000003242E-2</v>
      </c>
      <c r="C871">
        <f t="shared" si="13"/>
        <v>2.5000000000003242E-2</v>
      </c>
    </row>
    <row r="872" spans="1:3">
      <c r="A872">
        <v>2.5000000000003242E-2</v>
      </c>
      <c r="B872">
        <v>2.5000000000003242E-2</v>
      </c>
      <c r="C872">
        <f t="shared" si="13"/>
        <v>2.5000000000003242E-2</v>
      </c>
    </row>
    <row r="873" spans="1:3">
      <c r="A873">
        <v>2.5000000000003242E-2</v>
      </c>
      <c r="B873">
        <v>2.5000000000003242E-2</v>
      </c>
      <c r="C873">
        <f t="shared" si="13"/>
        <v>2.5000000000003242E-2</v>
      </c>
    </row>
    <row r="874" spans="1:3">
      <c r="A874">
        <v>2.5000000000003242E-2</v>
      </c>
      <c r="B874">
        <v>2.5000000000003242E-2</v>
      </c>
      <c r="C874">
        <f t="shared" si="13"/>
        <v>2.5000000000003242E-2</v>
      </c>
    </row>
    <row r="875" spans="1:3">
      <c r="A875">
        <v>2.5000000000003242E-2</v>
      </c>
      <c r="B875">
        <v>2.5000000000003242E-2</v>
      </c>
      <c r="C875">
        <f t="shared" si="13"/>
        <v>2.5000000000003242E-2</v>
      </c>
    </row>
    <row r="876" spans="1:3">
      <c r="A876">
        <v>2.5000000000003242E-2</v>
      </c>
      <c r="B876">
        <v>2.5000000000003242E-2</v>
      </c>
      <c r="C876">
        <f t="shared" si="13"/>
        <v>2.5000000000003242E-2</v>
      </c>
    </row>
    <row r="877" spans="1:3">
      <c r="A877">
        <v>2.4686299797314983E-2</v>
      </c>
      <c r="B877">
        <v>2.4700271069637569E-2</v>
      </c>
      <c r="C877">
        <f t="shared" si="13"/>
        <v>2.4692121160782732E-2</v>
      </c>
    </row>
    <row r="878" spans="1:3">
      <c r="A878">
        <v>5.7970931384075011E-2</v>
      </c>
      <c r="B878">
        <v>5.3025232649588167E-2</v>
      </c>
      <c r="C878">
        <f t="shared" si="13"/>
        <v>5.5910223578038827E-2</v>
      </c>
    </row>
    <row r="879" spans="1:3">
      <c r="A879">
        <v>7.9042381254324806E-2</v>
      </c>
      <c r="B879">
        <v>6.5219268942644779E-2</v>
      </c>
      <c r="C879">
        <f t="shared" si="13"/>
        <v>7.3282751124458131E-2</v>
      </c>
    </row>
    <row r="880" spans="1:3">
      <c r="A880">
        <v>8.0633134433029385E-2</v>
      </c>
      <c r="B880">
        <v>6.5894744795625335E-2</v>
      </c>
      <c r="C880">
        <f t="shared" si="13"/>
        <v>7.4492138750777703E-2</v>
      </c>
    </row>
    <row r="881" spans="1:3">
      <c r="A881">
        <v>8.1117156720562245E-2</v>
      </c>
      <c r="B881">
        <v>6.3182760883570013E-2</v>
      </c>
      <c r="C881">
        <f t="shared" si="13"/>
        <v>7.3644491788482147E-2</v>
      </c>
    </row>
    <row r="882" spans="1:3">
      <c r="A882">
        <v>8.0627621546494749E-2</v>
      </c>
      <c r="B882">
        <v>5.9089874198840639E-2</v>
      </c>
      <c r="C882">
        <f t="shared" si="13"/>
        <v>7.1653560151638873E-2</v>
      </c>
    </row>
    <row r="883" spans="1:3">
      <c r="A883">
        <v>7.8275806957555552E-2</v>
      </c>
      <c r="B883">
        <v>5.5136974594849897E-2</v>
      </c>
      <c r="C883">
        <f t="shared" si="13"/>
        <v>6.8634626806428206E-2</v>
      </c>
    </row>
    <row r="884" spans="1:3">
      <c r="A884">
        <v>7.6839636260024602E-2</v>
      </c>
      <c r="B884">
        <v>5.1959595058043484E-2</v>
      </c>
      <c r="C884">
        <f t="shared" si="13"/>
        <v>6.6472952425865817E-2</v>
      </c>
    </row>
    <row r="885" spans="1:3">
      <c r="A885">
        <v>8.051128546986297E-2</v>
      </c>
      <c r="B885">
        <v>5.5727825872855033E-2</v>
      </c>
      <c r="C885">
        <f t="shared" si="13"/>
        <v>7.0184843971109662E-2</v>
      </c>
    </row>
    <row r="886" spans="1:3">
      <c r="A886">
        <v>8.5262671172493518E-2</v>
      </c>
      <c r="B886">
        <v>6.0174794877633581E-2</v>
      </c>
      <c r="C886">
        <f t="shared" si="13"/>
        <v>7.480938938296855E-2</v>
      </c>
    </row>
    <row r="887" spans="1:3">
      <c r="A887">
        <v>8.9496353434206991E-2</v>
      </c>
      <c r="B887">
        <v>6.3024102552834832E-2</v>
      </c>
      <c r="C887">
        <f t="shared" si="13"/>
        <v>7.8466248900301933E-2</v>
      </c>
    </row>
    <row r="888" spans="1:3">
      <c r="A888">
        <v>9.198425145459814E-2</v>
      </c>
      <c r="B888">
        <v>6.4433196672086079E-2</v>
      </c>
      <c r="C888">
        <f t="shared" si="13"/>
        <v>8.0504645295218114E-2</v>
      </c>
    </row>
    <row r="889" spans="1:3">
      <c r="A889">
        <v>9.1004857042892143E-2</v>
      </c>
      <c r="B889">
        <v>5.5029158167637655E-2</v>
      </c>
      <c r="C889">
        <f t="shared" si="13"/>
        <v>7.6014982511536114E-2</v>
      </c>
    </row>
    <row r="890" spans="1:3">
      <c r="A890">
        <v>9.0895823334806072E-2</v>
      </c>
      <c r="B890">
        <v>5.399406691308313E-2</v>
      </c>
      <c r="C890">
        <f t="shared" si="13"/>
        <v>7.5520091492421518E-2</v>
      </c>
    </row>
    <row r="891" spans="1:3">
      <c r="A891">
        <v>9.3618220551336645E-2</v>
      </c>
      <c r="B891">
        <v>5.2490326457589061E-2</v>
      </c>
      <c r="C891">
        <f t="shared" si="13"/>
        <v>7.6481598012275151E-2</v>
      </c>
    </row>
    <row r="892" spans="1:3">
      <c r="A892">
        <v>9.4414569353020325E-2</v>
      </c>
      <c r="B892">
        <v>4.9477376322999103E-2</v>
      </c>
      <c r="C892">
        <f t="shared" si="13"/>
        <v>7.5690738923844814E-2</v>
      </c>
    </row>
    <row r="893" spans="1:3">
      <c r="A893">
        <v>9.3458346779383736E-2</v>
      </c>
      <c r="B893">
        <v>4.6616631352717569E-2</v>
      </c>
      <c r="C893">
        <f t="shared" si="13"/>
        <v>7.3940965351606172E-2</v>
      </c>
    </row>
    <row r="894" spans="1:3">
      <c r="A894">
        <v>9.3686817807860992E-2</v>
      </c>
      <c r="B894">
        <v>4.6596799312772177E-2</v>
      </c>
      <c r="C894">
        <f t="shared" si="13"/>
        <v>7.4065976768240657E-2</v>
      </c>
    </row>
    <row r="895" spans="1:3">
      <c r="A895">
        <v>9.3857678722473581E-2</v>
      </c>
      <c r="B895">
        <v>4.7147628402461096E-2</v>
      </c>
      <c r="C895">
        <f t="shared" si="13"/>
        <v>7.4395157755801716E-2</v>
      </c>
    </row>
    <row r="896" spans="1:3">
      <c r="A896">
        <v>9.1089837660064163E-2</v>
      </c>
      <c r="B896">
        <v>4.4675192833021453E-2</v>
      </c>
      <c r="C896">
        <f t="shared" si="13"/>
        <v>7.1750402315463035E-2</v>
      </c>
    </row>
    <row r="897" spans="1:3">
      <c r="A897">
        <v>9.0298065244883985E-2</v>
      </c>
      <c r="B897">
        <v>3.8880580563780666E-2</v>
      </c>
      <c r="C897">
        <f t="shared" si="13"/>
        <v>6.8874113294424277E-2</v>
      </c>
    </row>
    <row r="898" spans="1:3">
      <c r="A898">
        <v>9.0983792228668856E-2</v>
      </c>
      <c r="B898">
        <v>4.3375149454897184E-2</v>
      </c>
      <c r="C898">
        <f t="shared" si="13"/>
        <v>7.1146857739597336E-2</v>
      </c>
    </row>
    <row r="899" spans="1:3">
      <c r="A899">
        <v>8.9946340157077878E-2</v>
      </c>
      <c r="B899">
        <v>4.1327383238394674E-2</v>
      </c>
      <c r="C899">
        <f t="shared" ref="C899:C962" si="14">A899*$F$2+B899*$F$3</f>
        <v>6.9688441440959883E-2</v>
      </c>
    </row>
    <row r="900" spans="1:3">
      <c r="A900">
        <v>8.966388938538121E-2</v>
      </c>
      <c r="B900">
        <v>4.300390538405665E-2</v>
      </c>
      <c r="C900">
        <f t="shared" si="14"/>
        <v>7.0222229384829318E-2</v>
      </c>
    </row>
    <row r="901" spans="1:3">
      <c r="A901">
        <v>8.9863445461519378E-2</v>
      </c>
      <c r="B901">
        <v>4.9395294628382568E-2</v>
      </c>
      <c r="C901">
        <f t="shared" si="14"/>
        <v>7.3001715947712376E-2</v>
      </c>
    </row>
    <row r="902" spans="1:3">
      <c r="A902">
        <v>9.0916256978275656E-2</v>
      </c>
      <c r="B902">
        <v>5.1975236349389831E-2</v>
      </c>
      <c r="C902">
        <f t="shared" si="14"/>
        <v>7.46908317162399E-2</v>
      </c>
    </row>
    <row r="903" spans="1:3">
      <c r="A903">
        <v>8.7832463377496992E-2</v>
      </c>
      <c r="B903">
        <v>5.2103732346775601E-2</v>
      </c>
      <c r="C903">
        <f t="shared" si="14"/>
        <v>7.294549211469642E-2</v>
      </c>
    </row>
    <row r="904" spans="1:3">
      <c r="A904">
        <v>9.9931988484757789E-2</v>
      </c>
      <c r="B904">
        <v>7.2504224637967185E-2</v>
      </c>
      <c r="C904">
        <f t="shared" si="14"/>
        <v>8.8503753548595049E-2</v>
      </c>
    </row>
    <row r="905" spans="1:3">
      <c r="A905">
        <v>6.7604231924438388E-2</v>
      </c>
      <c r="B905">
        <v>6.1761767605247049E-2</v>
      </c>
      <c r="C905">
        <f t="shared" si="14"/>
        <v>6.5169871791441999E-2</v>
      </c>
    </row>
    <row r="906" spans="1:3">
      <c r="A906">
        <v>2.5000000000003242E-2</v>
      </c>
      <c r="B906">
        <v>2.5000000000003242E-2</v>
      </c>
      <c r="C906">
        <f t="shared" si="14"/>
        <v>2.5000000000003242E-2</v>
      </c>
    </row>
    <row r="907" spans="1:3">
      <c r="A907">
        <v>2.5000000000003242E-2</v>
      </c>
      <c r="B907">
        <v>2.5000000000003242E-2</v>
      </c>
      <c r="C907">
        <f t="shared" si="14"/>
        <v>2.5000000000003242E-2</v>
      </c>
    </row>
    <row r="908" spans="1:3">
      <c r="A908">
        <v>2.5000000000003242E-2</v>
      </c>
      <c r="B908">
        <v>2.5000000000003242E-2</v>
      </c>
      <c r="C908">
        <f t="shared" si="14"/>
        <v>2.5000000000003242E-2</v>
      </c>
    </row>
    <row r="909" spans="1:3">
      <c r="A909">
        <v>2.5000000000003242E-2</v>
      </c>
      <c r="B909">
        <v>2.5000000000003242E-2</v>
      </c>
      <c r="C909">
        <f t="shared" si="14"/>
        <v>2.5000000000003242E-2</v>
      </c>
    </row>
    <row r="910" spans="1:3">
      <c r="A910">
        <v>2.5000000000003242E-2</v>
      </c>
      <c r="B910">
        <v>2.5000000000003242E-2</v>
      </c>
      <c r="C910">
        <f t="shared" si="14"/>
        <v>2.5000000000003242E-2</v>
      </c>
    </row>
    <row r="911" spans="1:3">
      <c r="A911">
        <v>2.5000000000003242E-2</v>
      </c>
      <c r="B911">
        <v>2.5000000000003242E-2</v>
      </c>
      <c r="C911">
        <f t="shared" si="14"/>
        <v>2.5000000000003242E-2</v>
      </c>
    </row>
    <row r="912" spans="1:3">
      <c r="A912">
        <v>2.5000000000003242E-2</v>
      </c>
      <c r="B912">
        <v>2.5000000000003242E-2</v>
      </c>
      <c r="C912">
        <f t="shared" si="14"/>
        <v>2.5000000000003242E-2</v>
      </c>
    </row>
    <row r="913" spans="1:3">
      <c r="A913">
        <v>2.5000000000003242E-2</v>
      </c>
      <c r="B913">
        <v>2.5000000000003242E-2</v>
      </c>
      <c r="C913">
        <f t="shared" si="14"/>
        <v>2.5000000000003242E-2</v>
      </c>
    </row>
    <row r="914" spans="1:3">
      <c r="A914">
        <v>2.5000000000003242E-2</v>
      </c>
      <c r="B914">
        <v>2.5000000000003242E-2</v>
      </c>
      <c r="C914">
        <f t="shared" si="14"/>
        <v>2.5000000000003242E-2</v>
      </c>
    </row>
    <row r="915" spans="1:3">
      <c r="A915">
        <v>2.5000000000003242E-2</v>
      </c>
      <c r="B915">
        <v>2.5000000000003242E-2</v>
      </c>
      <c r="C915">
        <f t="shared" si="14"/>
        <v>2.5000000000003242E-2</v>
      </c>
    </row>
    <row r="916" spans="1:3">
      <c r="A916">
        <v>2.5000000000003242E-2</v>
      </c>
      <c r="B916">
        <v>2.5000000000003242E-2</v>
      </c>
      <c r="C916">
        <f t="shared" si="14"/>
        <v>2.5000000000003242E-2</v>
      </c>
    </row>
    <row r="917" spans="1:3">
      <c r="A917">
        <v>2.5000000000003242E-2</v>
      </c>
      <c r="B917">
        <v>2.5000000000003242E-2</v>
      </c>
      <c r="C917">
        <f t="shared" si="14"/>
        <v>2.5000000000003242E-2</v>
      </c>
    </row>
    <row r="918" spans="1:3">
      <c r="A918">
        <v>2.5000000000003242E-2</v>
      </c>
      <c r="B918">
        <v>2.5000000000003242E-2</v>
      </c>
      <c r="C918">
        <f t="shared" si="14"/>
        <v>2.5000000000003242E-2</v>
      </c>
    </row>
    <row r="919" spans="1:3">
      <c r="A919">
        <v>2.5000000000003242E-2</v>
      </c>
      <c r="B919">
        <v>2.5000000000003242E-2</v>
      </c>
      <c r="C919">
        <f t="shared" si="14"/>
        <v>2.5000000000003242E-2</v>
      </c>
    </row>
    <row r="920" spans="1:3">
      <c r="A920">
        <v>2.5000000000003242E-2</v>
      </c>
      <c r="B920">
        <v>2.5000000000003242E-2</v>
      </c>
      <c r="C920">
        <f t="shared" si="14"/>
        <v>2.5000000000003242E-2</v>
      </c>
    </row>
    <row r="921" spans="1:3">
      <c r="A921">
        <v>2.5000000000003242E-2</v>
      </c>
      <c r="B921">
        <v>2.5000000000003242E-2</v>
      </c>
      <c r="C921">
        <f t="shared" si="14"/>
        <v>2.5000000000003242E-2</v>
      </c>
    </row>
    <row r="922" spans="1:3">
      <c r="A922">
        <v>2.5000000000003242E-2</v>
      </c>
      <c r="B922">
        <v>2.5000000000003242E-2</v>
      </c>
      <c r="C922">
        <f t="shared" si="14"/>
        <v>2.5000000000003242E-2</v>
      </c>
    </row>
    <row r="923" spans="1:3">
      <c r="A923">
        <v>2.5000000000003242E-2</v>
      </c>
      <c r="B923">
        <v>2.5000000000003242E-2</v>
      </c>
      <c r="C923">
        <f t="shared" si="14"/>
        <v>2.5000000000003242E-2</v>
      </c>
    </row>
    <row r="924" spans="1:3">
      <c r="A924">
        <v>2.5000000000003242E-2</v>
      </c>
      <c r="B924">
        <v>2.5000000000003242E-2</v>
      </c>
      <c r="C924">
        <f t="shared" si="14"/>
        <v>2.5000000000003242E-2</v>
      </c>
    </row>
    <row r="925" spans="1:3">
      <c r="A925">
        <v>2.6489996289693719E-2</v>
      </c>
      <c r="B925">
        <v>2.6674307902314124E-2</v>
      </c>
      <c r="C925">
        <f t="shared" si="14"/>
        <v>2.6566792794952221E-2</v>
      </c>
    </row>
    <row r="926" spans="1:3">
      <c r="A926">
        <v>7.4125529152543709E-2</v>
      </c>
      <c r="B926">
        <v>6.3676309035159848E-2</v>
      </c>
      <c r="C926">
        <f t="shared" si="14"/>
        <v>6.97716874369671E-2</v>
      </c>
    </row>
    <row r="927" spans="1:3">
      <c r="A927">
        <v>9.060635062024025E-2</v>
      </c>
      <c r="B927">
        <v>7.2575230440926813E-2</v>
      </c>
      <c r="C927">
        <f t="shared" si="14"/>
        <v>8.3093383878859658E-2</v>
      </c>
    </row>
    <row r="928" spans="1:3">
      <c r="A928">
        <v>9.4084898835838926E-2</v>
      </c>
      <c r="B928">
        <v>7.1715638052637184E-2</v>
      </c>
      <c r="C928">
        <f t="shared" si="14"/>
        <v>8.4764373509504873E-2</v>
      </c>
    </row>
    <row r="929" spans="1:3">
      <c r="A929">
        <v>9.4117284620712907E-2</v>
      </c>
      <c r="B929">
        <v>6.9299682627303627E-2</v>
      </c>
      <c r="C929">
        <f t="shared" si="14"/>
        <v>8.3776617123459046E-2</v>
      </c>
    </row>
    <row r="930" spans="1:3">
      <c r="A930">
        <v>9.2733443102157864E-2</v>
      </c>
      <c r="B930">
        <v>6.5997628521609578E-2</v>
      </c>
      <c r="C930">
        <f t="shared" si="14"/>
        <v>8.1593520360262739E-2</v>
      </c>
    </row>
    <row r="931" spans="1:3">
      <c r="A931">
        <v>8.6588599717768583E-2</v>
      </c>
      <c r="B931">
        <v>5.973316974665778E-2</v>
      </c>
      <c r="C931">
        <f t="shared" si="14"/>
        <v>7.5398837229805754E-2</v>
      </c>
    </row>
    <row r="932" spans="1:3">
      <c r="A932">
        <v>7.7268577099796759E-2</v>
      </c>
      <c r="B932">
        <v>5.259106743528924E-2</v>
      </c>
      <c r="C932">
        <f t="shared" si="14"/>
        <v>6.6986281406251957E-2</v>
      </c>
    </row>
    <row r="933" spans="1:3">
      <c r="A933">
        <v>7.9464596101537055E-2</v>
      </c>
      <c r="B933">
        <v>5.1763261764502411E-2</v>
      </c>
      <c r="C933">
        <f t="shared" si="14"/>
        <v>6.7922373461105953E-2</v>
      </c>
    </row>
    <row r="934" spans="1:3">
      <c r="A934">
        <v>7.9258276277944892E-2</v>
      </c>
      <c r="B934">
        <v>5.040599157538482E-2</v>
      </c>
      <c r="C934">
        <f t="shared" si="14"/>
        <v>6.7236490985211533E-2</v>
      </c>
    </row>
    <row r="935" spans="1:3">
      <c r="A935">
        <v>8.0112841976611296E-2</v>
      </c>
      <c r="B935">
        <v>4.8933217381686017E-2</v>
      </c>
      <c r="C935">
        <f t="shared" si="14"/>
        <v>6.7121331728725767E-2</v>
      </c>
    </row>
    <row r="936" spans="1:3">
      <c r="A936">
        <v>8.1047250580674288E-2</v>
      </c>
      <c r="B936">
        <v>4.7465297549784756E-2</v>
      </c>
      <c r="C936">
        <f t="shared" si="14"/>
        <v>6.7054770151136991E-2</v>
      </c>
    </row>
    <row r="937" spans="1:3">
      <c r="A937">
        <v>8.4159925331952823E-2</v>
      </c>
      <c r="B937">
        <v>4.8078926095554538E-2</v>
      </c>
      <c r="C937">
        <f t="shared" si="14"/>
        <v>6.9126175650120206E-2</v>
      </c>
    </row>
    <row r="938" spans="1:3">
      <c r="A938">
        <v>8.7738403821903788E-2</v>
      </c>
      <c r="B938">
        <v>4.716444622583485E-2</v>
      </c>
      <c r="C938">
        <f t="shared" si="14"/>
        <v>7.083258815687507E-2</v>
      </c>
    </row>
    <row r="939" spans="1:3">
      <c r="A939">
        <v>8.9879207929344687E-2</v>
      </c>
      <c r="B939">
        <v>4.5776680636813151E-2</v>
      </c>
      <c r="C939">
        <f t="shared" si="14"/>
        <v>7.1503154890789886E-2</v>
      </c>
    </row>
    <row r="940" spans="1:3">
      <c r="A940">
        <v>9.1720696563430348E-2</v>
      </c>
      <c r="B940">
        <v>4.3011673316375891E-2</v>
      </c>
      <c r="C940">
        <f t="shared" si="14"/>
        <v>7.1425270210490999E-2</v>
      </c>
    </row>
    <row r="941" spans="1:3">
      <c r="A941">
        <v>9.0263482374304663E-2</v>
      </c>
      <c r="B941">
        <v>3.8063344053334655E-2</v>
      </c>
      <c r="C941">
        <f t="shared" si="14"/>
        <v>6.8513424740567166E-2</v>
      </c>
    </row>
    <row r="942" spans="1:3">
      <c r="A942">
        <v>9.0436503245997779E-2</v>
      </c>
      <c r="B942">
        <v>3.7974672728199106E-2</v>
      </c>
      <c r="C942">
        <f t="shared" si="14"/>
        <v>6.8577407196914991E-2</v>
      </c>
    </row>
    <row r="943" spans="1:3">
      <c r="A943">
        <v>8.9029593364270937E-2</v>
      </c>
      <c r="B943">
        <v>3.8007221550929109E-2</v>
      </c>
      <c r="C943">
        <f t="shared" si="14"/>
        <v>6.7770271775378504E-2</v>
      </c>
    </row>
    <row r="944" spans="1:3">
      <c r="A944">
        <v>8.8100151357428602E-2</v>
      </c>
      <c r="B944">
        <v>3.4888171708072443E-2</v>
      </c>
      <c r="C944">
        <f t="shared" si="14"/>
        <v>6.5928493170196875E-2</v>
      </c>
    </row>
    <row r="945" spans="1:3">
      <c r="A945">
        <v>9.1647456560592852E-2</v>
      </c>
      <c r="B945">
        <v>4.3071748068247567E-2</v>
      </c>
      <c r="C945">
        <f t="shared" si="14"/>
        <v>7.1407578022115656E-2</v>
      </c>
    </row>
    <row r="946" spans="1:3">
      <c r="A946">
        <v>9.5043440754925032E-2</v>
      </c>
      <c r="B946">
        <v>4.661894637123945E-2</v>
      </c>
      <c r="C946">
        <f t="shared" si="14"/>
        <v>7.4866568095056041E-2</v>
      </c>
    </row>
    <row r="947" spans="1:3">
      <c r="A947">
        <v>9.8742362845002637E-2</v>
      </c>
      <c r="B947">
        <v>5.7059327618365782E-2</v>
      </c>
      <c r="C947">
        <f t="shared" si="14"/>
        <v>8.1374431500570624E-2</v>
      </c>
    </row>
    <row r="948" spans="1:3">
      <c r="A948">
        <v>9.892914039728147E-2</v>
      </c>
      <c r="B948">
        <v>6.0045567603809642E-2</v>
      </c>
      <c r="C948">
        <f t="shared" si="14"/>
        <v>8.2727651733334878E-2</v>
      </c>
    </row>
    <row r="949" spans="1:3">
      <c r="A949">
        <v>9.6731603672746441E-2</v>
      </c>
      <c r="B949">
        <v>5.7518029388922351E-2</v>
      </c>
      <c r="C949">
        <f t="shared" si="14"/>
        <v>8.0392614387819736E-2</v>
      </c>
    </row>
    <row r="950" spans="1:3">
      <c r="A950">
        <v>9.7998295963374046E-2</v>
      </c>
      <c r="B950">
        <v>6.1592750877004276E-2</v>
      </c>
      <c r="C950">
        <f t="shared" si="14"/>
        <v>8.2829318844053312E-2</v>
      </c>
    </row>
    <row r="951" spans="1:3">
      <c r="A951">
        <v>9.3126135300467844E-2</v>
      </c>
      <c r="B951">
        <v>6.441637261591468E-2</v>
      </c>
      <c r="C951">
        <f t="shared" si="14"/>
        <v>8.1163734181904035E-2</v>
      </c>
    </row>
    <row r="952" spans="1:3">
      <c r="A952">
        <v>6.4444562435908556E-2</v>
      </c>
      <c r="B952">
        <v>4.6113271739021806E-2</v>
      </c>
      <c r="C952">
        <f t="shared" si="14"/>
        <v>5.6806524645539078E-2</v>
      </c>
    </row>
    <row r="953" spans="1:3">
      <c r="A953">
        <v>4.5563397332931493E-2</v>
      </c>
      <c r="B953">
        <v>3.6580966674853485E-2</v>
      </c>
      <c r="C953">
        <f t="shared" si="14"/>
        <v>4.1820717892065658E-2</v>
      </c>
    </row>
    <row r="954" spans="1:3">
      <c r="A954">
        <v>2.5000000000003242E-2</v>
      </c>
      <c r="B954">
        <v>2.5000000000003242E-2</v>
      </c>
      <c r="C954">
        <f t="shared" si="14"/>
        <v>2.5000000000003242E-2</v>
      </c>
    </row>
    <row r="955" spans="1:3">
      <c r="A955">
        <v>2.5000000000003242E-2</v>
      </c>
      <c r="B955">
        <v>2.5000000000003242E-2</v>
      </c>
      <c r="C955">
        <f t="shared" si="14"/>
        <v>2.5000000000003242E-2</v>
      </c>
    </row>
    <row r="956" spans="1:3">
      <c r="A956">
        <v>2.5000000000003242E-2</v>
      </c>
      <c r="B956">
        <v>2.5000000000003242E-2</v>
      </c>
      <c r="C956">
        <f t="shared" si="14"/>
        <v>2.5000000000003242E-2</v>
      </c>
    </row>
    <row r="957" spans="1:3">
      <c r="A957">
        <v>2.5000000000003242E-2</v>
      </c>
      <c r="B957">
        <v>2.5000000000003242E-2</v>
      </c>
      <c r="C957">
        <f t="shared" si="14"/>
        <v>2.5000000000003242E-2</v>
      </c>
    </row>
    <row r="958" spans="1:3">
      <c r="A958">
        <v>2.5000000000003242E-2</v>
      </c>
      <c r="B958">
        <v>2.5000000000003242E-2</v>
      </c>
      <c r="C958">
        <f t="shared" si="14"/>
        <v>2.5000000000003242E-2</v>
      </c>
    </row>
    <row r="959" spans="1:3">
      <c r="A959">
        <v>2.5000000000003242E-2</v>
      </c>
      <c r="B959">
        <v>2.5000000000003242E-2</v>
      </c>
      <c r="C959">
        <f t="shared" si="14"/>
        <v>2.5000000000003242E-2</v>
      </c>
    </row>
    <row r="960" spans="1:3">
      <c r="A960">
        <v>2.5000000000003242E-2</v>
      </c>
      <c r="B960">
        <v>2.5000000000003242E-2</v>
      </c>
      <c r="C960">
        <f t="shared" si="14"/>
        <v>2.5000000000003242E-2</v>
      </c>
    </row>
    <row r="961" spans="1:3">
      <c r="A961">
        <v>2.5000000000003242E-2</v>
      </c>
      <c r="B961">
        <v>2.5000000000003242E-2</v>
      </c>
      <c r="C961">
        <f t="shared" si="14"/>
        <v>2.5000000000003242E-2</v>
      </c>
    </row>
    <row r="962" spans="1:3">
      <c r="A962">
        <v>2.5000000000003242E-2</v>
      </c>
      <c r="B962">
        <v>2.5000000000003242E-2</v>
      </c>
      <c r="C962">
        <f t="shared" si="14"/>
        <v>2.5000000000003242E-2</v>
      </c>
    </row>
    <row r="963" spans="1:3">
      <c r="A963">
        <v>2.5000000000003242E-2</v>
      </c>
      <c r="B963">
        <v>2.5000000000003242E-2</v>
      </c>
      <c r="C963">
        <f t="shared" ref="C963:C1026" si="15">A963*$F$2+B963*$F$3</f>
        <v>2.5000000000003242E-2</v>
      </c>
    </row>
    <row r="964" spans="1:3">
      <c r="A964">
        <v>2.5000000000003242E-2</v>
      </c>
      <c r="B964">
        <v>2.5000000000003242E-2</v>
      </c>
      <c r="C964">
        <f t="shared" si="15"/>
        <v>2.5000000000003242E-2</v>
      </c>
    </row>
    <row r="965" spans="1:3">
      <c r="A965">
        <v>2.5000000000003242E-2</v>
      </c>
      <c r="B965">
        <v>2.5000000000003242E-2</v>
      </c>
      <c r="C965">
        <f t="shared" si="15"/>
        <v>2.5000000000003242E-2</v>
      </c>
    </row>
    <row r="966" spans="1:3">
      <c r="A966">
        <v>2.5000000000003242E-2</v>
      </c>
      <c r="B966">
        <v>2.5000000000003242E-2</v>
      </c>
      <c r="C966">
        <f t="shared" si="15"/>
        <v>2.5000000000003242E-2</v>
      </c>
    </row>
    <row r="967" spans="1:3">
      <c r="A967">
        <v>2.5000000000003242E-2</v>
      </c>
      <c r="B967">
        <v>2.5000000000003242E-2</v>
      </c>
      <c r="C967">
        <f t="shared" si="15"/>
        <v>2.5000000000003242E-2</v>
      </c>
    </row>
    <row r="968" spans="1:3">
      <c r="A968">
        <v>2.5000000000003242E-2</v>
      </c>
      <c r="B968">
        <v>2.5000000000003242E-2</v>
      </c>
      <c r="C968">
        <f t="shared" si="15"/>
        <v>2.5000000000003242E-2</v>
      </c>
    </row>
    <row r="969" spans="1:3">
      <c r="A969">
        <v>2.5000000000003242E-2</v>
      </c>
      <c r="B969">
        <v>2.5000000000003242E-2</v>
      </c>
      <c r="C969">
        <f t="shared" si="15"/>
        <v>2.5000000000003242E-2</v>
      </c>
    </row>
    <row r="970" spans="1:3">
      <c r="A970">
        <v>2.5000000000003242E-2</v>
      </c>
      <c r="B970">
        <v>2.5000000000003242E-2</v>
      </c>
      <c r="C970">
        <f t="shared" si="15"/>
        <v>2.5000000000003242E-2</v>
      </c>
    </row>
    <row r="971" spans="1:3">
      <c r="A971">
        <v>2.5000000000003242E-2</v>
      </c>
      <c r="B971">
        <v>2.5000000000003242E-2</v>
      </c>
      <c r="C971">
        <f t="shared" si="15"/>
        <v>2.5000000000003242E-2</v>
      </c>
    </row>
    <row r="972" spans="1:3">
      <c r="A972">
        <v>2.5000000000003242E-2</v>
      </c>
      <c r="B972">
        <v>2.5000000000003242E-2</v>
      </c>
      <c r="C972">
        <f t="shared" si="15"/>
        <v>2.5000000000003242E-2</v>
      </c>
    </row>
    <row r="973" spans="1:3">
      <c r="A973">
        <v>2.5516026117635569E-2</v>
      </c>
      <c r="B973">
        <v>2.5358662813726264E-2</v>
      </c>
      <c r="C973">
        <f t="shared" si="15"/>
        <v>2.5450458074340029E-2</v>
      </c>
    </row>
    <row r="974" spans="1:3">
      <c r="A974">
        <v>6.9765946176591501E-2</v>
      </c>
      <c r="B974">
        <v>5.9948028663762941E-2</v>
      </c>
      <c r="C974">
        <f t="shared" si="15"/>
        <v>6.567514721291294E-2</v>
      </c>
    </row>
    <row r="975" spans="1:3">
      <c r="A975">
        <v>9.0513765041051755E-2</v>
      </c>
      <c r="B975">
        <v>7.3180153966392658E-2</v>
      </c>
      <c r="C975">
        <f t="shared" si="15"/>
        <v>8.3291427093277137E-2</v>
      </c>
    </row>
    <row r="976" spans="1:3">
      <c r="A976">
        <v>9.9032404293850657E-2</v>
      </c>
      <c r="B976">
        <v>7.700619642024964E-2</v>
      </c>
      <c r="C976">
        <f t="shared" si="15"/>
        <v>8.9854817679850235E-2</v>
      </c>
    </row>
    <row r="977" spans="1:3">
      <c r="A977">
        <v>0.10720106036697935</v>
      </c>
      <c r="B977">
        <v>7.942748059950018E-2</v>
      </c>
      <c r="C977">
        <f t="shared" si="15"/>
        <v>9.5628735463863038E-2</v>
      </c>
    </row>
    <row r="978" spans="1:3">
      <c r="A978">
        <v>0.11018222918707939</v>
      </c>
      <c r="B978">
        <v>7.9885691226278394E-2</v>
      </c>
      <c r="C978">
        <f t="shared" si="15"/>
        <v>9.7558671703412314E-2</v>
      </c>
    </row>
    <row r="979" spans="1:3">
      <c r="A979">
        <v>0.11960143131452372</v>
      </c>
      <c r="B979">
        <v>8.339422621306028E-2</v>
      </c>
      <c r="C979">
        <f t="shared" si="15"/>
        <v>0.10451509585558062</v>
      </c>
    </row>
    <row r="980" spans="1:3">
      <c r="A980">
        <v>0.12787514636748235</v>
      </c>
      <c r="B980">
        <v>8.25387914913637E-2</v>
      </c>
      <c r="C980">
        <f t="shared" si="15"/>
        <v>0.10898499850243291</v>
      </c>
    </row>
    <row r="981" spans="1:3">
      <c r="A981">
        <v>0.13326712305780838</v>
      </c>
      <c r="B981">
        <v>8.588290526095968E-2</v>
      </c>
      <c r="C981">
        <f t="shared" si="15"/>
        <v>0.1135236989757881</v>
      </c>
    </row>
    <row r="982" spans="1:3">
      <c r="A982">
        <v>0.13119909041050545</v>
      </c>
      <c r="B982">
        <v>8.428737158945887E-2</v>
      </c>
      <c r="C982">
        <f t="shared" si="15"/>
        <v>0.11165254090173604</v>
      </c>
    </row>
    <row r="983" spans="1:3">
      <c r="A983">
        <v>0.13368247352700893</v>
      </c>
      <c r="B983">
        <v>8.2897761545648416E-2</v>
      </c>
      <c r="C983">
        <f t="shared" si="15"/>
        <v>0.11252217686810873</v>
      </c>
    </row>
    <row r="984" spans="1:3">
      <c r="A984">
        <v>0.13368342439372127</v>
      </c>
      <c r="B984">
        <v>7.5749568713756002E-2</v>
      </c>
      <c r="C984">
        <f t="shared" si="15"/>
        <v>0.10954431786040242</v>
      </c>
    </row>
    <row r="985" spans="1:3">
      <c r="A985">
        <v>0.13514607872769363</v>
      </c>
      <c r="B985">
        <v>7.480945399635533E-2</v>
      </c>
      <c r="C985">
        <f t="shared" si="15"/>
        <v>0.11000581842296935</v>
      </c>
    </row>
    <row r="986" spans="1:3">
      <c r="A986">
        <v>0.13203543408613677</v>
      </c>
      <c r="B986">
        <v>6.3280220149511998E-2</v>
      </c>
      <c r="C986">
        <f t="shared" si="15"/>
        <v>0.1033874282792098</v>
      </c>
    </row>
    <row r="987" spans="1:3">
      <c r="A987">
        <v>0.13695110551021239</v>
      </c>
      <c r="B987">
        <v>7.1900676916198086E-2</v>
      </c>
      <c r="C987">
        <f t="shared" si="15"/>
        <v>0.10984676026270643</v>
      </c>
    </row>
    <row r="988" spans="1:3">
      <c r="A988">
        <v>0.13598468774329878</v>
      </c>
      <c r="B988">
        <v>8.2365431734390662E-2</v>
      </c>
      <c r="C988">
        <f t="shared" si="15"/>
        <v>0.11364333107292041</v>
      </c>
    </row>
    <row r="989" spans="1:3">
      <c r="A989">
        <v>0.13294059894035695</v>
      </c>
      <c r="B989">
        <v>9.0225529518964037E-2</v>
      </c>
      <c r="C989">
        <f t="shared" si="15"/>
        <v>0.11514265334810991</v>
      </c>
    </row>
    <row r="990" spans="1:3">
      <c r="A990">
        <v>0.13507062129775049</v>
      </c>
      <c r="B990">
        <v>8.4143655578838836E-2</v>
      </c>
      <c r="C990">
        <f t="shared" si="15"/>
        <v>0.11385105224820397</v>
      </c>
    </row>
    <row r="991" spans="1:3">
      <c r="A991">
        <v>0.13959134670321244</v>
      </c>
      <c r="B991">
        <v>8.5056427163867201E-2</v>
      </c>
      <c r="C991">
        <f t="shared" si="15"/>
        <v>0.1168684635618186</v>
      </c>
    </row>
    <row r="992" spans="1:3">
      <c r="A992">
        <v>0.13239346545197161</v>
      </c>
      <c r="B992">
        <v>9.100764026736656E-2</v>
      </c>
      <c r="C992">
        <f t="shared" si="15"/>
        <v>0.11514937162505284</v>
      </c>
    </row>
    <row r="993" spans="1:3">
      <c r="A993">
        <v>0.12918120340934439</v>
      </c>
      <c r="B993">
        <v>9.0494746655992456E-2</v>
      </c>
      <c r="C993">
        <f t="shared" si="15"/>
        <v>0.11306184642878109</v>
      </c>
    </row>
    <row r="994" spans="1:3">
      <c r="A994">
        <v>0.12459431710574516</v>
      </c>
      <c r="B994">
        <v>8.9637094168997622E-2</v>
      </c>
      <c r="C994">
        <f t="shared" si="15"/>
        <v>0.11002880754876702</v>
      </c>
    </row>
    <row r="995" spans="1:3">
      <c r="A995">
        <v>0.10723101525206946</v>
      </c>
      <c r="B995">
        <v>8.1455390067999789E-2</v>
      </c>
      <c r="C995">
        <f t="shared" si="15"/>
        <v>9.6491171425373765E-2</v>
      </c>
    </row>
    <row r="996" spans="1:3">
      <c r="A996">
        <v>9.8941386277341128E-2</v>
      </c>
      <c r="B996">
        <v>7.5066033212889099E-2</v>
      </c>
      <c r="C996">
        <f t="shared" si="15"/>
        <v>8.8993322500486124E-2</v>
      </c>
    </row>
    <row r="997" spans="1:3">
      <c r="A997">
        <v>0.1006837193617991</v>
      </c>
      <c r="B997">
        <v>7.6392482236039574E-2</v>
      </c>
      <c r="C997">
        <f t="shared" si="15"/>
        <v>9.0562370559399308E-2</v>
      </c>
    </row>
    <row r="998" spans="1:3">
      <c r="A998">
        <v>0.11544237507599636</v>
      </c>
      <c r="B998">
        <v>8.388931953355698E-2</v>
      </c>
      <c r="C998">
        <f t="shared" si="15"/>
        <v>0.10229526859997995</v>
      </c>
    </row>
    <row r="999" spans="1:3">
      <c r="A999">
        <v>0.1136111574223303</v>
      </c>
      <c r="B999">
        <v>7.9855721952420647E-2</v>
      </c>
      <c r="C999">
        <f t="shared" si="15"/>
        <v>9.9546392643201281E-2</v>
      </c>
    </row>
    <row r="1000" spans="1:3">
      <c r="A1000">
        <v>9.04664445459442E-2</v>
      </c>
      <c r="B1000">
        <v>6.1900950017930695E-2</v>
      </c>
      <c r="C1000">
        <f t="shared" si="15"/>
        <v>7.8564155159271912E-2</v>
      </c>
    </row>
    <row r="1001" spans="1:3">
      <c r="A1001">
        <v>6.9262021917272695E-2</v>
      </c>
      <c r="B1001">
        <v>4.9457625435534877E-2</v>
      </c>
      <c r="C1001">
        <f t="shared" si="15"/>
        <v>6.1010190049881938E-2</v>
      </c>
    </row>
    <row r="1002" spans="1:3">
      <c r="A1002">
        <v>2.5000000000003242E-2</v>
      </c>
      <c r="B1002">
        <v>2.5000000000003242E-2</v>
      </c>
      <c r="C1002">
        <f t="shared" si="15"/>
        <v>2.5000000000003242E-2</v>
      </c>
    </row>
    <row r="1003" spans="1:3">
      <c r="A1003">
        <v>2.5000000000003242E-2</v>
      </c>
      <c r="B1003">
        <v>2.5000000000003242E-2</v>
      </c>
      <c r="C1003">
        <f t="shared" si="15"/>
        <v>2.5000000000003242E-2</v>
      </c>
    </row>
    <row r="1004" spans="1:3">
      <c r="A1004">
        <v>2.5000000000003242E-2</v>
      </c>
      <c r="B1004">
        <v>2.5000000000003242E-2</v>
      </c>
      <c r="C1004">
        <f t="shared" si="15"/>
        <v>2.5000000000003242E-2</v>
      </c>
    </row>
    <row r="1005" spans="1:3">
      <c r="A1005">
        <v>2.5000000000003242E-2</v>
      </c>
      <c r="B1005">
        <v>2.5000000000003242E-2</v>
      </c>
      <c r="C1005">
        <f t="shared" si="15"/>
        <v>2.5000000000003242E-2</v>
      </c>
    </row>
    <row r="1006" spans="1:3">
      <c r="A1006">
        <v>2.5000000000003242E-2</v>
      </c>
      <c r="B1006">
        <v>2.5000000000003242E-2</v>
      </c>
      <c r="C1006">
        <f t="shared" si="15"/>
        <v>2.5000000000003242E-2</v>
      </c>
    </row>
    <row r="1007" spans="1:3">
      <c r="A1007">
        <v>2.5000000000003242E-2</v>
      </c>
      <c r="B1007">
        <v>2.5000000000003242E-2</v>
      </c>
      <c r="C1007">
        <f t="shared" si="15"/>
        <v>2.5000000000003242E-2</v>
      </c>
    </row>
    <row r="1008" spans="1:3">
      <c r="A1008">
        <v>2.5000000000003242E-2</v>
      </c>
      <c r="B1008">
        <v>2.5000000000003242E-2</v>
      </c>
      <c r="C1008">
        <f t="shared" si="15"/>
        <v>2.5000000000003242E-2</v>
      </c>
    </row>
    <row r="1009" spans="1:3">
      <c r="A1009">
        <v>2.5000000000003242E-2</v>
      </c>
      <c r="B1009">
        <v>2.5000000000003242E-2</v>
      </c>
      <c r="C1009">
        <f t="shared" si="15"/>
        <v>2.5000000000003242E-2</v>
      </c>
    </row>
    <row r="1010" spans="1:3">
      <c r="A1010">
        <v>2.5000000000003242E-2</v>
      </c>
      <c r="B1010">
        <v>2.5000000000003242E-2</v>
      </c>
      <c r="C1010">
        <f t="shared" si="15"/>
        <v>2.5000000000003242E-2</v>
      </c>
    </row>
    <row r="1011" spans="1:3">
      <c r="A1011">
        <v>2.5000000000003242E-2</v>
      </c>
      <c r="B1011">
        <v>2.5000000000003242E-2</v>
      </c>
      <c r="C1011">
        <f t="shared" si="15"/>
        <v>2.5000000000003242E-2</v>
      </c>
    </row>
    <row r="1012" spans="1:3">
      <c r="A1012">
        <v>2.5000000000003242E-2</v>
      </c>
      <c r="B1012">
        <v>2.5000000000003242E-2</v>
      </c>
      <c r="C1012">
        <f t="shared" si="15"/>
        <v>2.5000000000003242E-2</v>
      </c>
    </row>
    <row r="1013" spans="1:3">
      <c r="A1013">
        <v>2.5000000000003242E-2</v>
      </c>
      <c r="B1013">
        <v>2.5000000000003242E-2</v>
      </c>
      <c r="C1013">
        <f t="shared" si="15"/>
        <v>2.5000000000003242E-2</v>
      </c>
    </row>
    <row r="1014" spans="1:3">
      <c r="A1014">
        <v>2.5000000000003242E-2</v>
      </c>
      <c r="B1014">
        <v>2.5000000000003242E-2</v>
      </c>
      <c r="C1014">
        <f t="shared" si="15"/>
        <v>2.5000000000003242E-2</v>
      </c>
    </row>
    <row r="1015" spans="1:3">
      <c r="A1015">
        <v>2.5000000000003242E-2</v>
      </c>
      <c r="B1015">
        <v>2.5000000000003242E-2</v>
      </c>
      <c r="C1015">
        <f t="shared" si="15"/>
        <v>2.5000000000003242E-2</v>
      </c>
    </row>
    <row r="1016" spans="1:3">
      <c r="A1016">
        <v>2.5000000000003242E-2</v>
      </c>
      <c r="B1016">
        <v>2.5000000000003242E-2</v>
      </c>
      <c r="C1016">
        <f t="shared" si="15"/>
        <v>2.5000000000003242E-2</v>
      </c>
    </row>
    <row r="1017" spans="1:3">
      <c r="A1017">
        <v>2.5000000000003242E-2</v>
      </c>
      <c r="B1017">
        <v>2.5000000000003242E-2</v>
      </c>
      <c r="C1017">
        <f t="shared" si="15"/>
        <v>2.5000000000003242E-2</v>
      </c>
    </row>
    <row r="1018" spans="1:3">
      <c r="A1018">
        <v>2.5000000000003242E-2</v>
      </c>
      <c r="B1018">
        <v>2.5000000000003242E-2</v>
      </c>
      <c r="C1018">
        <f t="shared" si="15"/>
        <v>2.5000000000003242E-2</v>
      </c>
    </row>
    <row r="1019" spans="1:3">
      <c r="A1019">
        <v>2.5000000000003242E-2</v>
      </c>
      <c r="B1019">
        <v>2.5000000000003242E-2</v>
      </c>
      <c r="C1019">
        <f t="shared" si="15"/>
        <v>2.5000000000003242E-2</v>
      </c>
    </row>
    <row r="1020" spans="1:3">
      <c r="A1020">
        <v>2.5000000000003242E-2</v>
      </c>
      <c r="B1020">
        <v>2.5000000000003242E-2</v>
      </c>
      <c r="C1020">
        <f t="shared" si="15"/>
        <v>2.5000000000003242E-2</v>
      </c>
    </row>
    <row r="1021" spans="1:3">
      <c r="A1021">
        <v>2.4829258712294865E-2</v>
      </c>
      <c r="B1021">
        <v>2.4831447449265787E-2</v>
      </c>
      <c r="C1021">
        <f t="shared" si="15"/>
        <v>2.483017068603275E-2</v>
      </c>
    </row>
    <row r="1022" spans="1:3">
      <c r="A1022">
        <v>4.3148274965553908E-2</v>
      </c>
      <c r="B1022">
        <v>3.6376962647521785E-2</v>
      </c>
      <c r="C1022">
        <f t="shared" si="15"/>
        <v>4.0326894833040527E-2</v>
      </c>
    </row>
    <row r="1023" spans="1:3">
      <c r="A1023">
        <v>5.5025905108403148E-2</v>
      </c>
      <c r="B1023">
        <v>4.4571719503627025E-2</v>
      </c>
      <c r="C1023">
        <f t="shared" si="15"/>
        <v>5.066999443974643E-2</v>
      </c>
    </row>
    <row r="1024" spans="1:3">
      <c r="A1024">
        <v>4.2595823939258863E-2</v>
      </c>
      <c r="B1024">
        <v>3.6876646474128243E-2</v>
      </c>
      <c r="C1024">
        <f t="shared" si="15"/>
        <v>4.0212833328787771E-2</v>
      </c>
    </row>
    <row r="1025" spans="1:3">
      <c r="A1025">
        <v>6.8348870372368531E-2</v>
      </c>
      <c r="B1025">
        <v>5.5181984858700281E-2</v>
      </c>
      <c r="C1025">
        <f t="shared" si="15"/>
        <v>6.2862668075006761E-2</v>
      </c>
    </row>
    <row r="1026" spans="1:3">
      <c r="A1026">
        <v>9.0040738246459792E-2</v>
      </c>
      <c r="B1026">
        <v>6.9993622493462401E-2</v>
      </c>
      <c r="C1026">
        <f t="shared" si="15"/>
        <v>8.1687773349377546E-2</v>
      </c>
    </row>
    <row r="1027" spans="1:3">
      <c r="A1027">
        <v>8.7125392110142294E-2</v>
      </c>
      <c r="B1027">
        <v>6.8198126446615173E-2</v>
      </c>
      <c r="C1027">
        <f t="shared" ref="C1027:C1090" si="16">A1027*$F$2+B1027*$F$3</f>
        <v>7.9239031417006001E-2</v>
      </c>
    </row>
    <row r="1028" spans="1:3">
      <c r="A1028">
        <v>8.489078209587736E-2</v>
      </c>
      <c r="B1028">
        <v>6.7122280597622888E-2</v>
      </c>
      <c r="C1028">
        <f t="shared" si="16"/>
        <v>7.7487239804938005E-2</v>
      </c>
    </row>
    <row r="1029" spans="1:3">
      <c r="A1029">
        <v>8.9341097882972231E-2</v>
      </c>
      <c r="B1029">
        <v>6.9997509359929613E-2</v>
      </c>
      <c r="C1029">
        <f t="shared" si="16"/>
        <v>8.1281269331704487E-2</v>
      </c>
    </row>
    <row r="1030" spans="1:3">
      <c r="A1030">
        <v>9.8663980607495053E-2</v>
      </c>
      <c r="B1030">
        <v>7.5914523723470739E-2</v>
      </c>
      <c r="C1030">
        <f t="shared" si="16"/>
        <v>8.9185040239151595E-2</v>
      </c>
    </row>
    <row r="1031" spans="1:3">
      <c r="A1031">
        <v>0.12686563608292636</v>
      </c>
      <c r="B1031">
        <v>9.3228154004065644E-2</v>
      </c>
      <c r="C1031">
        <f t="shared" si="16"/>
        <v>0.11285001855006774</v>
      </c>
    </row>
    <row r="1032" spans="1:3">
      <c r="A1032">
        <v>0.12246296461205222</v>
      </c>
      <c r="B1032">
        <v>9.0835188732133532E-2</v>
      </c>
      <c r="C1032">
        <f t="shared" si="16"/>
        <v>0.10928472466208611</v>
      </c>
    </row>
    <row r="1033" spans="1:3">
      <c r="A1033">
        <v>0.14194606758021222</v>
      </c>
      <c r="B1033">
        <v>0.10138194097087573</v>
      </c>
      <c r="C1033">
        <f t="shared" si="16"/>
        <v>0.12504434815965534</v>
      </c>
    </row>
    <row r="1034" spans="1:3">
      <c r="A1034">
        <v>0.14765410283598618</v>
      </c>
      <c r="B1034">
        <v>0.1044667421728485</v>
      </c>
      <c r="C1034">
        <f t="shared" si="16"/>
        <v>0.12965936922634547</v>
      </c>
    </row>
    <row r="1035" spans="1:3">
      <c r="A1035">
        <v>0.13484860642044852</v>
      </c>
      <c r="B1035">
        <v>9.7828572897961402E-2</v>
      </c>
      <c r="C1035">
        <f t="shared" si="16"/>
        <v>0.11942359245274556</v>
      </c>
    </row>
    <row r="1036" spans="1:3">
      <c r="A1036">
        <v>0.13092654187251498</v>
      </c>
      <c r="B1036">
        <v>9.5843706736955719E-2</v>
      </c>
      <c r="C1036">
        <f t="shared" si="16"/>
        <v>0.1163086938993653</v>
      </c>
    </row>
    <row r="1037" spans="1:3">
      <c r="A1037">
        <v>0.13461772063855051</v>
      </c>
      <c r="B1037">
        <v>9.7517111937558715E-2</v>
      </c>
      <c r="C1037">
        <f t="shared" si="16"/>
        <v>0.11915913367980394</v>
      </c>
    </row>
    <row r="1038" spans="1:3">
      <c r="A1038">
        <v>0.13316502605678113</v>
      </c>
      <c r="B1038">
        <v>9.6281442235140291E-2</v>
      </c>
      <c r="C1038">
        <f t="shared" si="16"/>
        <v>0.11779686613109745</v>
      </c>
    </row>
    <row r="1039" spans="1:3">
      <c r="A1039">
        <v>0.16963194835763756</v>
      </c>
      <c r="B1039">
        <v>0.11421608756368977</v>
      </c>
      <c r="C1039">
        <f t="shared" si="16"/>
        <v>0.14654200636015932</v>
      </c>
    </row>
    <row r="1040" spans="1:3">
      <c r="A1040">
        <v>0.16239678472095756</v>
      </c>
      <c r="B1040">
        <v>0.11201878148284891</v>
      </c>
      <c r="C1040">
        <f t="shared" si="16"/>
        <v>0.1414059500384123</v>
      </c>
    </row>
    <row r="1041" spans="1:3">
      <c r="A1041">
        <v>0.15426527808986903</v>
      </c>
      <c r="B1041">
        <v>0.10863199493972404</v>
      </c>
      <c r="C1041">
        <f t="shared" si="16"/>
        <v>0.13525141011064196</v>
      </c>
    </row>
    <row r="1042" spans="1:3">
      <c r="A1042">
        <v>0.15418339238068487</v>
      </c>
      <c r="B1042">
        <v>0.10820917431913792</v>
      </c>
      <c r="C1042">
        <f t="shared" si="16"/>
        <v>0.13502746818837363</v>
      </c>
    </row>
    <row r="1043" spans="1:3">
      <c r="A1043">
        <v>0.14622754794787726</v>
      </c>
      <c r="B1043">
        <v>0.10467862571574675</v>
      </c>
      <c r="C1043">
        <f t="shared" si="16"/>
        <v>0.1289154970178229</v>
      </c>
    </row>
    <row r="1044" spans="1:3">
      <c r="A1044">
        <v>0.14037134471884233</v>
      </c>
      <c r="B1044">
        <v>0.10125100855929038</v>
      </c>
      <c r="C1044">
        <f t="shared" si="16"/>
        <v>0.12407120465236236</v>
      </c>
    </row>
    <row r="1045" spans="1:3">
      <c r="A1045">
        <v>0.11853742394132191</v>
      </c>
      <c r="B1045">
        <v>8.7641362361105188E-2</v>
      </c>
      <c r="C1045">
        <f t="shared" si="16"/>
        <v>0.10566406494956496</v>
      </c>
    </row>
    <row r="1046" spans="1:3">
      <c r="A1046">
        <v>0.11274770487222721</v>
      </c>
      <c r="B1046">
        <v>7.9780127956177352E-2</v>
      </c>
      <c r="C1046">
        <f t="shared" si="16"/>
        <v>9.9011214490539776E-2</v>
      </c>
    </row>
    <row r="1047" spans="1:3">
      <c r="A1047">
        <v>0.10987361182758619</v>
      </c>
      <c r="B1047">
        <v>7.5638765281265619E-2</v>
      </c>
      <c r="C1047">
        <f t="shared" si="16"/>
        <v>9.5609092433285969E-2</v>
      </c>
    </row>
    <row r="1048" spans="1:3">
      <c r="A1048">
        <v>8.61622735906626E-2</v>
      </c>
      <c r="B1048">
        <v>6.2133852710729416E-2</v>
      </c>
      <c r="C1048">
        <f t="shared" si="16"/>
        <v>7.6150431557357109E-2</v>
      </c>
    </row>
    <row r="1049" spans="1:3">
      <c r="A1049">
        <v>3.3473235410571962E-2</v>
      </c>
      <c r="B1049">
        <v>2.9167979193664449E-2</v>
      </c>
      <c r="C1049">
        <f t="shared" si="16"/>
        <v>3.1679378653527171E-2</v>
      </c>
    </row>
    <row r="1050" spans="1:3">
      <c r="A1050">
        <v>2.5000000000003242E-2</v>
      </c>
      <c r="B1050">
        <v>2.5000000000003242E-2</v>
      </c>
      <c r="C1050">
        <f t="shared" si="16"/>
        <v>2.5000000000003242E-2</v>
      </c>
    </row>
    <row r="1051" spans="1:3">
      <c r="A1051">
        <v>2.5000000000003242E-2</v>
      </c>
      <c r="B1051">
        <v>2.5000000000003242E-2</v>
      </c>
      <c r="C1051">
        <f t="shared" si="16"/>
        <v>2.5000000000003242E-2</v>
      </c>
    </row>
    <row r="1052" spans="1:3">
      <c r="A1052">
        <v>2.5000000000003242E-2</v>
      </c>
      <c r="B1052">
        <v>2.5000000000003242E-2</v>
      </c>
      <c r="C1052">
        <f t="shared" si="16"/>
        <v>2.5000000000003242E-2</v>
      </c>
    </row>
    <row r="1053" spans="1:3">
      <c r="A1053">
        <v>2.5000000000003242E-2</v>
      </c>
      <c r="B1053">
        <v>2.5000000000003242E-2</v>
      </c>
      <c r="C1053">
        <f t="shared" si="16"/>
        <v>2.5000000000003242E-2</v>
      </c>
    </row>
    <row r="1054" spans="1:3">
      <c r="A1054">
        <v>2.5000000000003242E-2</v>
      </c>
      <c r="B1054">
        <v>2.5000000000003242E-2</v>
      </c>
      <c r="C1054">
        <f t="shared" si="16"/>
        <v>2.5000000000003242E-2</v>
      </c>
    </row>
    <row r="1055" spans="1:3">
      <c r="A1055">
        <v>2.5000000000003242E-2</v>
      </c>
      <c r="B1055">
        <v>2.5000000000003242E-2</v>
      </c>
      <c r="C1055">
        <f t="shared" si="16"/>
        <v>2.5000000000003242E-2</v>
      </c>
    </row>
    <row r="1056" spans="1:3">
      <c r="A1056">
        <v>2.5000000000003242E-2</v>
      </c>
      <c r="B1056">
        <v>2.5000000000003242E-2</v>
      </c>
      <c r="C1056">
        <f t="shared" si="16"/>
        <v>2.5000000000003242E-2</v>
      </c>
    </row>
    <row r="1057" spans="1:3">
      <c r="A1057">
        <v>2.5000000000003242E-2</v>
      </c>
      <c r="B1057">
        <v>2.5000000000003242E-2</v>
      </c>
      <c r="C1057">
        <f t="shared" si="16"/>
        <v>2.5000000000003242E-2</v>
      </c>
    </row>
    <row r="1058" spans="1:3">
      <c r="A1058">
        <v>2.5000000000003242E-2</v>
      </c>
      <c r="B1058">
        <v>2.5000000000003242E-2</v>
      </c>
      <c r="C1058">
        <f t="shared" si="16"/>
        <v>2.5000000000003242E-2</v>
      </c>
    </row>
    <row r="1059" spans="1:3">
      <c r="A1059">
        <v>2.5000000000003242E-2</v>
      </c>
      <c r="B1059">
        <v>2.5000000000003242E-2</v>
      </c>
      <c r="C1059">
        <f t="shared" si="16"/>
        <v>2.5000000000003242E-2</v>
      </c>
    </row>
    <row r="1060" spans="1:3">
      <c r="A1060">
        <v>2.5000000000003242E-2</v>
      </c>
      <c r="B1060">
        <v>2.5000000000003242E-2</v>
      </c>
      <c r="C1060">
        <f t="shared" si="16"/>
        <v>2.5000000000003242E-2</v>
      </c>
    </row>
    <row r="1061" spans="1:3">
      <c r="A1061">
        <v>2.5000000000003242E-2</v>
      </c>
      <c r="B1061">
        <v>2.5000000000003242E-2</v>
      </c>
      <c r="C1061">
        <f t="shared" si="16"/>
        <v>2.5000000000003242E-2</v>
      </c>
    </row>
    <row r="1062" spans="1:3">
      <c r="A1062">
        <v>2.5000000000003242E-2</v>
      </c>
      <c r="B1062">
        <v>2.5000000000003242E-2</v>
      </c>
      <c r="C1062">
        <f t="shared" si="16"/>
        <v>2.5000000000003242E-2</v>
      </c>
    </row>
    <row r="1063" spans="1:3">
      <c r="A1063">
        <v>2.5000000000003242E-2</v>
      </c>
      <c r="B1063">
        <v>2.5000000000003242E-2</v>
      </c>
      <c r="C1063">
        <f t="shared" si="16"/>
        <v>2.5000000000003242E-2</v>
      </c>
    </row>
    <row r="1064" spans="1:3">
      <c r="A1064">
        <v>2.5000000000003242E-2</v>
      </c>
      <c r="B1064">
        <v>2.5000000000003242E-2</v>
      </c>
      <c r="C1064">
        <f t="shared" si="16"/>
        <v>2.5000000000003242E-2</v>
      </c>
    </row>
    <row r="1065" spans="1:3">
      <c r="A1065">
        <v>2.5000000000003242E-2</v>
      </c>
      <c r="B1065">
        <v>2.5000000000003242E-2</v>
      </c>
      <c r="C1065">
        <f t="shared" si="16"/>
        <v>2.5000000000003242E-2</v>
      </c>
    </row>
    <row r="1066" spans="1:3">
      <c r="A1066">
        <v>2.5000000000003242E-2</v>
      </c>
      <c r="B1066">
        <v>2.5000000000003242E-2</v>
      </c>
      <c r="C1066">
        <f t="shared" si="16"/>
        <v>2.5000000000003242E-2</v>
      </c>
    </row>
    <row r="1067" spans="1:3">
      <c r="A1067">
        <v>2.5000000000003242E-2</v>
      </c>
      <c r="B1067">
        <v>2.5000000000003242E-2</v>
      </c>
      <c r="C1067">
        <f t="shared" si="16"/>
        <v>2.5000000000003242E-2</v>
      </c>
    </row>
    <row r="1068" spans="1:3">
      <c r="A1068">
        <v>2.5000000000003242E-2</v>
      </c>
      <c r="B1068">
        <v>2.5000000000003242E-2</v>
      </c>
      <c r="C1068">
        <f t="shared" si="16"/>
        <v>2.5000000000003242E-2</v>
      </c>
    </row>
    <row r="1069" spans="1:3">
      <c r="A1069">
        <v>2.4915826884865589E-2</v>
      </c>
      <c r="B1069">
        <v>2.4894384783713742E-2</v>
      </c>
      <c r="C1069">
        <f t="shared" si="16"/>
        <v>2.4906892676052318E-2</v>
      </c>
    </row>
    <row r="1070" spans="1:3">
      <c r="A1070">
        <v>3.9202313906051445E-2</v>
      </c>
      <c r="B1070">
        <v>3.4936712866192834E-2</v>
      </c>
      <c r="C1070">
        <f t="shared" si="16"/>
        <v>3.7424980139443689E-2</v>
      </c>
    </row>
    <row r="1071" spans="1:3">
      <c r="A1071">
        <v>7.8071810363030986E-2</v>
      </c>
      <c r="B1071">
        <v>6.624983686625259E-2</v>
      </c>
      <c r="C1071">
        <f t="shared" si="16"/>
        <v>7.3145988072706655E-2</v>
      </c>
    </row>
    <row r="1072" spans="1:3">
      <c r="A1072">
        <v>0.10769486349497824</v>
      </c>
      <c r="B1072">
        <v>9.4073180891697417E-2</v>
      </c>
      <c r="C1072">
        <f t="shared" si="16"/>
        <v>0.10201916241027789</v>
      </c>
    </row>
    <row r="1073" spans="1:3">
      <c r="A1073">
        <v>0.1339252781888341</v>
      </c>
      <c r="B1073">
        <v>0.11358406884081154</v>
      </c>
      <c r="C1073">
        <f t="shared" si="16"/>
        <v>0.1254497742938247</v>
      </c>
    </row>
    <row r="1074" spans="1:3">
      <c r="A1074">
        <v>0.13523326518388037</v>
      </c>
      <c r="B1074">
        <v>0.11070752015603297</v>
      </c>
      <c r="C1074">
        <f t="shared" si="16"/>
        <v>0.12501420475561062</v>
      </c>
    </row>
    <row r="1075" spans="1:3">
      <c r="A1075">
        <v>0.14162666886970449</v>
      </c>
      <c r="B1075">
        <v>0.10825175610939969</v>
      </c>
      <c r="C1075">
        <f t="shared" si="16"/>
        <v>0.12772045521957748</v>
      </c>
    </row>
    <row r="1076" spans="1:3">
      <c r="A1076">
        <v>0.13939286182055499</v>
      </c>
      <c r="B1076">
        <v>0.10889237477770011</v>
      </c>
      <c r="C1076">
        <f t="shared" si="16"/>
        <v>0.12668432555269882</v>
      </c>
    </row>
    <row r="1077" spans="1:3">
      <c r="A1077">
        <v>0.13171291562484194</v>
      </c>
      <c r="B1077">
        <v>0.10804528011373765</v>
      </c>
      <c r="C1077">
        <f t="shared" si="16"/>
        <v>0.12185140082854849</v>
      </c>
    </row>
    <row r="1078" spans="1:3">
      <c r="A1078">
        <v>0.14413105782328098</v>
      </c>
      <c r="B1078">
        <v>0.11516703451921148</v>
      </c>
      <c r="C1078">
        <f t="shared" si="16"/>
        <v>0.13206271477991871</v>
      </c>
    </row>
    <row r="1079" spans="1:3">
      <c r="A1079">
        <v>0.15681748896013259</v>
      </c>
      <c r="B1079">
        <v>0.12217311705755111</v>
      </c>
      <c r="C1079">
        <f t="shared" si="16"/>
        <v>0.14238233400072364</v>
      </c>
    </row>
    <row r="1080" spans="1:3">
      <c r="A1080">
        <v>0.16224174259106539</v>
      </c>
      <c r="B1080">
        <v>0.120224222632488</v>
      </c>
      <c r="C1080">
        <f t="shared" si="16"/>
        <v>0.14473444260832483</v>
      </c>
    </row>
    <row r="1081" spans="1:3">
      <c r="A1081">
        <v>0.15973703004805365</v>
      </c>
      <c r="B1081">
        <v>0.14327659922239974</v>
      </c>
      <c r="C1081">
        <f t="shared" si="16"/>
        <v>0.1528785172040312</v>
      </c>
    </row>
    <row r="1082" spans="1:3">
      <c r="A1082">
        <v>0.16044252520906793</v>
      </c>
      <c r="B1082">
        <v>0.1217961515962562</v>
      </c>
      <c r="C1082">
        <f t="shared" si="16"/>
        <v>0.14433986953706304</v>
      </c>
    </row>
    <row r="1083" spans="1:3">
      <c r="A1083">
        <v>0.16461595322525827</v>
      </c>
      <c r="B1083">
        <v>0.10776799168918094</v>
      </c>
      <c r="C1083">
        <f t="shared" si="16"/>
        <v>0.14092930258522607</v>
      </c>
    </row>
    <row r="1084" spans="1:3">
      <c r="A1084">
        <v>0.1723918676929472</v>
      </c>
      <c r="B1084">
        <v>0.11695404759751064</v>
      </c>
      <c r="C1084">
        <f t="shared" si="16"/>
        <v>0.1492927759865153</v>
      </c>
    </row>
    <row r="1085" spans="1:3">
      <c r="A1085">
        <v>0.17148506412820183</v>
      </c>
      <c r="B1085">
        <v>0.10822449860601401</v>
      </c>
      <c r="C1085">
        <f t="shared" si="16"/>
        <v>0.14512649516062359</v>
      </c>
    </row>
    <row r="1086" spans="1:3">
      <c r="A1086">
        <v>0.1735145707441931</v>
      </c>
      <c r="B1086">
        <v>0.12406214978136129</v>
      </c>
      <c r="C1086">
        <f t="shared" si="16"/>
        <v>0.1529093953430132</v>
      </c>
    </row>
    <row r="1087" spans="1:3">
      <c r="A1087">
        <v>0.17539974510179968</v>
      </c>
      <c r="B1087">
        <v>0.12816379891942659</v>
      </c>
      <c r="C1087">
        <f t="shared" si="16"/>
        <v>0.15571810085914423</v>
      </c>
    </row>
    <row r="1088" spans="1:3">
      <c r="A1088">
        <v>0.16993481312987466</v>
      </c>
      <c r="B1088">
        <v>0.11512359322227439</v>
      </c>
      <c r="C1088">
        <f t="shared" si="16"/>
        <v>0.14709680483504123</v>
      </c>
    </row>
    <row r="1089" spans="1:3">
      <c r="A1089">
        <v>0.17346209100774984</v>
      </c>
      <c r="B1089">
        <v>0.10750373445297187</v>
      </c>
      <c r="C1089">
        <f t="shared" si="16"/>
        <v>0.14597944244325903</v>
      </c>
    </row>
    <row r="1090" spans="1:3">
      <c r="A1090">
        <v>0.18516185101136684</v>
      </c>
      <c r="B1090">
        <v>0.13068957646922921</v>
      </c>
      <c r="C1090">
        <f t="shared" si="16"/>
        <v>0.16246506995214283</v>
      </c>
    </row>
    <row r="1091" spans="1:3">
      <c r="A1091">
        <v>0.17863501674405588</v>
      </c>
      <c r="B1091">
        <v>0.12117646035851623</v>
      </c>
      <c r="C1091">
        <f t="shared" ref="C1091:C1154" si="17">A1091*$F$2+B1091*$F$3</f>
        <v>0.15469395158341437</v>
      </c>
    </row>
    <row r="1092" spans="1:3">
      <c r="A1092">
        <v>0.18290959484558653</v>
      </c>
      <c r="B1092">
        <v>0.15592771006962203</v>
      </c>
      <c r="C1092">
        <f t="shared" si="17"/>
        <v>0.17166714285560131</v>
      </c>
    </row>
    <row r="1093" spans="1:3">
      <c r="A1093">
        <v>0.183008892196486</v>
      </c>
      <c r="B1093">
        <v>0.16269877920204384</v>
      </c>
      <c r="C1093">
        <f t="shared" si="17"/>
        <v>0.17454634511546846</v>
      </c>
    </row>
    <row r="1094" spans="1:3">
      <c r="A1094">
        <v>0.17575048987779859</v>
      </c>
      <c r="B1094">
        <v>0.14344644481574753</v>
      </c>
      <c r="C1094">
        <f t="shared" si="17"/>
        <v>0.162290471101944</v>
      </c>
    </row>
    <row r="1095" spans="1:3">
      <c r="A1095">
        <v>0.17595389852283636</v>
      </c>
      <c r="B1095">
        <v>0.11363134292885201</v>
      </c>
      <c r="C1095">
        <f t="shared" si="17"/>
        <v>0.1499861670253429</v>
      </c>
    </row>
    <row r="1096" spans="1:3">
      <c r="A1096">
        <v>0.17182841304379315</v>
      </c>
      <c r="B1096">
        <v>0.15022216944951103</v>
      </c>
      <c r="C1096">
        <f t="shared" si="17"/>
        <v>0.16282581154617559</v>
      </c>
    </row>
    <row r="1097" spans="1:3">
      <c r="A1097">
        <v>0.13903206832587345</v>
      </c>
      <c r="B1097">
        <v>0.12995332813728983</v>
      </c>
      <c r="C1097">
        <f t="shared" si="17"/>
        <v>0.13524925991396361</v>
      </c>
    </row>
    <row r="1098" spans="1:3">
      <c r="A1098">
        <v>2.5000000000003242E-2</v>
      </c>
      <c r="B1098">
        <v>2.5000000000003242E-2</v>
      </c>
      <c r="C1098">
        <f t="shared" si="17"/>
        <v>2.5000000000003242E-2</v>
      </c>
    </row>
    <row r="1099" spans="1:3">
      <c r="A1099">
        <v>2.5000000000003242E-2</v>
      </c>
      <c r="B1099">
        <v>2.5000000000003242E-2</v>
      </c>
      <c r="C1099">
        <f t="shared" si="17"/>
        <v>2.5000000000003242E-2</v>
      </c>
    </row>
    <row r="1100" spans="1:3">
      <c r="A1100">
        <v>2.5000000000003242E-2</v>
      </c>
      <c r="B1100">
        <v>2.5000000000003242E-2</v>
      </c>
      <c r="C1100">
        <f t="shared" si="17"/>
        <v>2.5000000000003242E-2</v>
      </c>
    </row>
    <row r="1101" spans="1:3">
      <c r="A1101">
        <v>2.5000000000003242E-2</v>
      </c>
      <c r="B1101">
        <v>2.5000000000003242E-2</v>
      </c>
      <c r="C1101">
        <f t="shared" si="17"/>
        <v>2.5000000000003242E-2</v>
      </c>
    </row>
    <row r="1102" spans="1:3">
      <c r="A1102">
        <v>2.5000000000003242E-2</v>
      </c>
      <c r="B1102">
        <v>2.5000000000003242E-2</v>
      </c>
      <c r="C1102">
        <f t="shared" si="17"/>
        <v>2.5000000000003242E-2</v>
      </c>
    </row>
    <row r="1103" spans="1:3">
      <c r="A1103">
        <v>2.5000000000003242E-2</v>
      </c>
      <c r="B1103">
        <v>2.5000000000003242E-2</v>
      </c>
      <c r="C1103">
        <f t="shared" si="17"/>
        <v>2.5000000000003242E-2</v>
      </c>
    </row>
    <row r="1104" spans="1:3">
      <c r="A1104">
        <v>2.5000000000003242E-2</v>
      </c>
      <c r="B1104">
        <v>2.5000000000003242E-2</v>
      </c>
      <c r="C1104">
        <f t="shared" si="17"/>
        <v>2.5000000000003242E-2</v>
      </c>
    </row>
    <row r="1105" spans="1:3">
      <c r="A1105">
        <v>2.5000000000003242E-2</v>
      </c>
      <c r="B1105">
        <v>2.5000000000003242E-2</v>
      </c>
      <c r="C1105">
        <f t="shared" si="17"/>
        <v>2.5000000000003242E-2</v>
      </c>
    </row>
    <row r="1106" spans="1:3">
      <c r="A1106">
        <v>2.5000000000003242E-2</v>
      </c>
      <c r="B1106">
        <v>2.5000000000003242E-2</v>
      </c>
      <c r="C1106">
        <f t="shared" si="17"/>
        <v>2.5000000000003242E-2</v>
      </c>
    </row>
    <row r="1107" spans="1:3">
      <c r="A1107">
        <v>2.5000000000003242E-2</v>
      </c>
      <c r="B1107">
        <v>2.5000000000003242E-2</v>
      </c>
      <c r="C1107">
        <f t="shared" si="17"/>
        <v>2.5000000000003242E-2</v>
      </c>
    </row>
    <row r="1108" spans="1:3">
      <c r="A1108">
        <v>2.5000000000003242E-2</v>
      </c>
      <c r="B1108">
        <v>2.5000000000003242E-2</v>
      </c>
      <c r="C1108">
        <f t="shared" si="17"/>
        <v>2.5000000000003242E-2</v>
      </c>
    </row>
    <row r="1109" spans="1:3">
      <c r="A1109">
        <v>2.5000000000003242E-2</v>
      </c>
      <c r="B1109">
        <v>2.5000000000003242E-2</v>
      </c>
      <c r="C1109">
        <f t="shared" si="17"/>
        <v>2.5000000000003242E-2</v>
      </c>
    </row>
    <row r="1110" spans="1:3">
      <c r="A1110">
        <v>2.5000000000003242E-2</v>
      </c>
      <c r="B1110">
        <v>2.5000000000003242E-2</v>
      </c>
      <c r="C1110">
        <f t="shared" si="17"/>
        <v>2.5000000000003242E-2</v>
      </c>
    </row>
    <row r="1111" spans="1:3">
      <c r="A1111">
        <v>2.5000000000003242E-2</v>
      </c>
      <c r="B1111">
        <v>2.5000000000003242E-2</v>
      </c>
      <c r="C1111">
        <f t="shared" si="17"/>
        <v>2.5000000000003242E-2</v>
      </c>
    </row>
    <row r="1112" spans="1:3">
      <c r="A1112">
        <v>2.5000000000003242E-2</v>
      </c>
      <c r="B1112">
        <v>2.5000000000003242E-2</v>
      </c>
      <c r="C1112">
        <f t="shared" si="17"/>
        <v>2.5000000000003242E-2</v>
      </c>
    </row>
    <row r="1113" spans="1:3">
      <c r="A1113">
        <v>2.5000000000003242E-2</v>
      </c>
      <c r="B1113">
        <v>2.5000000000003242E-2</v>
      </c>
      <c r="C1113">
        <f t="shared" si="17"/>
        <v>2.5000000000003242E-2</v>
      </c>
    </row>
    <row r="1114" spans="1:3">
      <c r="A1114">
        <v>2.5000000000003242E-2</v>
      </c>
      <c r="B1114">
        <v>2.5000000000003242E-2</v>
      </c>
      <c r="C1114">
        <f t="shared" si="17"/>
        <v>2.5000000000003242E-2</v>
      </c>
    </row>
    <row r="1115" spans="1:3">
      <c r="A1115">
        <v>2.5000000000003242E-2</v>
      </c>
      <c r="B1115">
        <v>2.5000000000003242E-2</v>
      </c>
      <c r="C1115">
        <f t="shared" si="17"/>
        <v>2.5000000000003242E-2</v>
      </c>
    </row>
    <row r="1116" spans="1:3">
      <c r="A1116">
        <v>2.5000000000003242E-2</v>
      </c>
      <c r="B1116">
        <v>2.5000000000003242E-2</v>
      </c>
      <c r="C1116">
        <f t="shared" si="17"/>
        <v>2.5000000000003242E-2</v>
      </c>
    </row>
    <row r="1117" spans="1:3">
      <c r="A1117">
        <v>4.3080235677241535E-2</v>
      </c>
      <c r="B1117">
        <v>4.3031525608426421E-2</v>
      </c>
      <c r="C1117">
        <f t="shared" si="17"/>
        <v>4.3059939815235239E-2</v>
      </c>
    </row>
    <row r="1118" spans="1:3">
      <c r="A1118">
        <v>0.10534305625637076</v>
      </c>
      <c r="B1118">
        <v>9.9881735078601638E-2</v>
      </c>
      <c r="C1118">
        <f t="shared" si="17"/>
        <v>0.10306750576563363</v>
      </c>
    </row>
    <row r="1119" spans="1:3">
      <c r="A1119">
        <v>0.12537811171724839</v>
      </c>
      <c r="B1119">
        <v>0.1248838743427563</v>
      </c>
      <c r="C1119">
        <f t="shared" si="17"/>
        <v>0.12517217947787668</v>
      </c>
    </row>
    <row r="1120" spans="1:3">
      <c r="A1120">
        <v>0.13267714352852952</v>
      </c>
      <c r="B1120">
        <v>0.12384626097736871</v>
      </c>
      <c r="C1120">
        <f t="shared" si="17"/>
        <v>0.12899760913221253</v>
      </c>
    </row>
    <row r="1121" spans="1:3">
      <c r="A1121">
        <v>0.13323400983458206</v>
      </c>
      <c r="B1121">
        <v>0.1183205164221524</v>
      </c>
      <c r="C1121">
        <f t="shared" si="17"/>
        <v>0.12702005424606971</v>
      </c>
    </row>
    <row r="1122" spans="1:3">
      <c r="A1122">
        <v>0.13770995698566438</v>
      </c>
      <c r="B1122">
        <v>0.11281283895795197</v>
      </c>
      <c r="C1122">
        <f t="shared" si="17"/>
        <v>0.12733615780745089</v>
      </c>
    </row>
    <row r="1123" spans="1:3">
      <c r="A1123">
        <v>0.13502678276818963</v>
      </c>
      <c r="B1123">
        <v>0.10448799607086154</v>
      </c>
      <c r="C1123">
        <f t="shared" si="17"/>
        <v>0.12230228831096959</v>
      </c>
    </row>
    <row r="1124" spans="1:3">
      <c r="A1124">
        <v>0.13542250623424387</v>
      </c>
      <c r="B1124">
        <v>9.9018155851322245E-2</v>
      </c>
      <c r="C1124">
        <f t="shared" si="17"/>
        <v>0.12025402690802654</v>
      </c>
    </row>
    <row r="1125" spans="1:3">
      <c r="A1125">
        <v>0.1380957367555703</v>
      </c>
      <c r="B1125">
        <v>0.10582826063602402</v>
      </c>
      <c r="C1125">
        <f t="shared" si="17"/>
        <v>0.12465095503909268</v>
      </c>
    </row>
    <row r="1126" spans="1:3">
      <c r="A1126">
        <v>0.1366101254274944</v>
      </c>
      <c r="B1126">
        <v>9.0937459103961893E-2</v>
      </c>
      <c r="C1126">
        <f t="shared" si="17"/>
        <v>0.11757984779268919</v>
      </c>
    </row>
    <row r="1127" spans="1:3">
      <c r="A1127">
        <v>0.13383842872638571</v>
      </c>
      <c r="B1127">
        <v>8.5787737993355331E-2</v>
      </c>
      <c r="C1127">
        <f t="shared" si="17"/>
        <v>0.11381730758762307</v>
      </c>
    </row>
    <row r="1128" spans="1:3">
      <c r="A1128">
        <v>0.13158274871145639</v>
      </c>
      <c r="B1128">
        <v>8.1998596574843291E-2</v>
      </c>
      <c r="C1128">
        <f t="shared" si="17"/>
        <v>0.11092268532120095</v>
      </c>
    </row>
    <row r="1129" spans="1:3">
      <c r="A1129">
        <v>0.13192172160951143</v>
      </c>
      <c r="B1129">
        <v>8.1683608564477914E-2</v>
      </c>
      <c r="C1129">
        <f t="shared" si="17"/>
        <v>0.11098917450741413</v>
      </c>
    </row>
    <row r="1130" spans="1:3">
      <c r="A1130">
        <v>0.12822896414151089</v>
      </c>
      <c r="B1130">
        <v>7.4917854012059054E-2</v>
      </c>
      <c r="C1130">
        <f t="shared" si="17"/>
        <v>0.10601600158757263</v>
      </c>
    </row>
    <row r="1131" spans="1:3">
      <c r="A1131">
        <v>0.12391588573849309</v>
      </c>
      <c r="B1131">
        <v>7.2442349438096812E-2</v>
      </c>
      <c r="C1131">
        <f t="shared" si="17"/>
        <v>0.10246857894666131</v>
      </c>
    </row>
    <row r="1132" spans="1:3">
      <c r="A1132">
        <v>0.11668972337828945</v>
      </c>
      <c r="B1132">
        <v>6.373251766170264E-2</v>
      </c>
      <c r="C1132">
        <f t="shared" si="17"/>
        <v>9.4624220996378294E-2</v>
      </c>
    </row>
    <row r="1133" spans="1:3">
      <c r="A1133">
        <v>0.11757073768955967</v>
      </c>
      <c r="B1133">
        <v>6.5102351156426874E-2</v>
      </c>
      <c r="C1133">
        <f t="shared" si="17"/>
        <v>9.5708909967421013E-2</v>
      </c>
    </row>
    <row r="1134" spans="1:3">
      <c r="A1134">
        <v>0.12701499201496491</v>
      </c>
      <c r="B1134">
        <v>9.037836083619015E-2</v>
      </c>
      <c r="C1134">
        <f t="shared" si="17"/>
        <v>0.11174972902380877</v>
      </c>
    </row>
    <row r="1135" spans="1:3">
      <c r="A1135">
        <v>0.12651874248630296</v>
      </c>
      <c r="B1135">
        <v>7.7122231701759553E-2</v>
      </c>
      <c r="C1135">
        <f t="shared" si="17"/>
        <v>0.10593686299274321</v>
      </c>
    </row>
    <row r="1136" spans="1:3">
      <c r="A1136">
        <v>0.12036670954996913</v>
      </c>
      <c r="B1136">
        <v>6.5557391801952442E-2</v>
      </c>
      <c r="C1136">
        <f t="shared" si="17"/>
        <v>9.7529493821628843E-2</v>
      </c>
    </row>
    <row r="1137" spans="1:3">
      <c r="A1137">
        <v>0.11960849996742701</v>
      </c>
      <c r="B1137">
        <v>7.3248537036291556E-2</v>
      </c>
      <c r="C1137">
        <f t="shared" si="17"/>
        <v>0.10029184874612057</v>
      </c>
    </row>
    <row r="1138" spans="1:3">
      <c r="A1138">
        <v>0.13293780312518486</v>
      </c>
      <c r="B1138">
        <v>0.10372001521399871</v>
      </c>
      <c r="C1138">
        <f t="shared" si="17"/>
        <v>0.12076372482885731</v>
      </c>
    </row>
    <row r="1139" spans="1:3">
      <c r="A1139">
        <v>0.13662751319275182</v>
      </c>
      <c r="B1139">
        <v>0.10017659427780921</v>
      </c>
      <c r="C1139">
        <f t="shared" si="17"/>
        <v>0.12143963031152574</v>
      </c>
    </row>
    <row r="1140" spans="1:3">
      <c r="A1140">
        <v>0.13685936924031961</v>
      </c>
      <c r="B1140">
        <v>9.9679221185664191E-2</v>
      </c>
      <c r="C1140">
        <f t="shared" si="17"/>
        <v>0.12136764088421319</v>
      </c>
    </row>
    <row r="1141" spans="1:3">
      <c r="A1141">
        <v>0.14413619777096831</v>
      </c>
      <c r="B1141">
        <v>0.10218357318405895</v>
      </c>
      <c r="C1141">
        <f t="shared" si="17"/>
        <v>0.12665593752642276</v>
      </c>
    </row>
    <row r="1142" spans="1:3">
      <c r="A1142">
        <v>0.14210057674807228</v>
      </c>
      <c r="B1142">
        <v>0.10106288825439444</v>
      </c>
      <c r="C1142">
        <f t="shared" si="17"/>
        <v>0.1250015398757065</v>
      </c>
    </row>
    <row r="1143" spans="1:3">
      <c r="A1143">
        <v>0.13964007438232565</v>
      </c>
      <c r="B1143">
        <v>9.6087975437904705E-2</v>
      </c>
      <c r="C1143">
        <f t="shared" si="17"/>
        <v>0.12149336648881692</v>
      </c>
    </row>
    <row r="1144" spans="1:3">
      <c r="A1144">
        <v>0.13556529895504765</v>
      </c>
      <c r="B1144">
        <v>0.1058619306993967</v>
      </c>
      <c r="C1144">
        <f t="shared" si="17"/>
        <v>0.1231888955151931</v>
      </c>
    </row>
    <row r="1145" spans="1:3">
      <c r="A1145">
        <v>8.1460780380973957E-2</v>
      </c>
      <c r="B1145">
        <v>7.4046057072869056E-2</v>
      </c>
      <c r="C1145">
        <f t="shared" si="17"/>
        <v>7.8371312335930254E-2</v>
      </c>
    </row>
    <row r="1146" spans="1:3">
      <c r="A1146">
        <v>2.5000000000003242E-2</v>
      </c>
      <c r="B1146">
        <v>2.5000000000003242E-2</v>
      </c>
      <c r="C1146">
        <f t="shared" si="17"/>
        <v>2.5000000000003242E-2</v>
      </c>
    </row>
    <row r="1147" spans="1:3">
      <c r="A1147">
        <v>2.5000000000003242E-2</v>
      </c>
      <c r="B1147">
        <v>2.5000000000003242E-2</v>
      </c>
      <c r="C1147">
        <f t="shared" si="17"/>
        <v>2.5000000000003242E-2</v>
      </c>
    </row>
    <row r="1148" spans="1:3">
      <c r="A1148">
        <v>2.5000000000003242E-2</v>
      </c>
      <c r="B1148">
        <v>2.5000000000003242E-2</v>
      </c>
      <c r="C1148">
        <f t="shared" si="17"/>
        <v>2.5000000000003242E-2</v>
      </c>
    </row>
    <row r="1149" spans="1:3">
      <c r="A1149">
        <v>2.5000000000003242E-2</v>
      </c>
      <c r="B1149">
        <v>2.5000000000003242E-2</v>
      </c>
      <c r="C1149">
        <f t="shared" si="17"/>
        <v>2.5000000000003242E-2</v>
      </c>
    </row>
    <row r="1150" spans="1:3">
      <c r="A1150">
        <v>2.5000000000003242E-2</v>
      </c>
      <c r="B1150">
        <v>2.5000000000003242E-2</v>
      </c>
      <c r="C1150">
        <f t="shared" si="17"/>
        <v>2.5000000000003242E-2</v>
      </c>
    </row>
    <row r="1151" spans="1:3">
      <c r="A1151">
        <v>2.5000000000003242E-2</v>
      </c>
      <c r="B1151">
        <v>2.5000000000003242E-2</v>
      </c>
      <c r="C1151">
        <f t="shared" si="17"/>
        <v>2.5000000000003242E-2</v>
      </c>
    </row>
    <row r="1152" spans="1:3">
      <c r="A1152">
        <v>2.5000000000003242E-2</v>
      </c>
      <c r="B1152">
        <v>2.5000000000003242E-2</v>
      </c>
      <c r="C1152">
        <f t="shared" si="17"/>
        <v>2.5000000000003242E-2</v>
      </c>
    </row>
    <row r="1153" spans="1:3">
      <c r="A1153">
        <v>2.5000000000003242E-2</v>
      </c>
      <c r="B1153">
        <v>2.5000000000003242E-2</v>
      </c>
      <c r="C1153">
        <f t="shared" si="17"/>
        <v>2.5000000000003242E-2</v>
      </c>
    </row>
    <row r="1154" spans="1:3">
      <c r="A1154">
        <v>2.5000000000003242E-2</v>
      </c>
      <c r="B1154">
        <v>2.5000000000003242E-2</v>
      </c>
      <c r="C1154">
        <f t="shared" si="17"/>
        <v>2.5000000000003242E-2</v>
      </c>
    </row>
    <row r="1155" spans="1:3">
      <c r="A1155">
        <v>2.5000000000003242E-2</v>
      </c>
      <c r="B1155">
        <v>2.5000000000003242E-2</v>
      </c>
      <c r="C1155">
        <f t="shared" ref="C1155:C1218" si="18">A1155*$F$2+B1155*$F$3</f>
        <v>2.5000000000003242E-2</v>
      </c>
    </row>
    <row r="1156" spans="1:3">
      <c r="A1156">
        <v>2.5000000000003242E-2</v>
      </c>
      <c r="B1156">
        <v>2.5000000000003242E-2</v>
      </c>
      <c r="C1156">
        <f t="shared" si="18"/>
        <v>2.5000000000003242E-2</v>
      </c>
    </row>
    <row r="1157" spans="1:3">
      <c r="A1157">
        <v>2.5000000000003242E-2</v>
      </c>
      <c r="B1157">
        <v>2.5000000000003242E-2</v>
      </c>
      <c r="C1157">
        <f t="shared" si="18"/>
        <v>2.5000000000003242E-2</v>
      </c>
    </row>
    <row r="1158" spans="1:3">
      <c r="A1158">
        <v>2.5000000000003242E-2</v>
      </c>
      <c r="B1158">
        <v>2.5000000000003242E-2</v>
      </c>
      <c r="C1158">
        <f t="shared" si="18"/>
        <v>2.5000000000003242E-2</v>
      </c>
    </row>
    <row r="1159" spans="1:3">
      <c r="A1159">
        <v>2.5000000000003242E-2</v>
      </c>
      <c r="B1159">
        <v>2.5000000000003242E-2</v>
      </c>
      <c r="C1159">
        <f t="shared" si="18"/>
        <v>2.5000000000003242E-2</v>
      </c>
    </row>
    <row r="1160" spans="1:3">
      <c r="A1160">
        <v>2.5000000000003242E-2</v>
      </c>
      <c r="B1160">
        <v>2.5000000000003242E-2</v>
      </c>
      <c r="C1160">
        <f t="shared" si="18"/>
        <v>2.5000000000003242E-2</v>
      </c>
    </row>
    <row r="1161" spans="1:3">
      <c r="A1161">
        <v>2.5000000000003242E-2</v>
      </c>
      <c r="B1161">
        <v>2.5000000000003242E-2</v>
      </c>
      <c r="C1161">
        <f t="shared" si="18"/>
        <v>2.5000000000003242E-2</v>
      </c>
    </row>
    <row r="1162" spans="1:3">
      <c r="A1162">
        <v>2.5000000000003242E-2</v>
      </c>
      <c r="B1162">
        <v>2.5000000000003242E-2</v>
      </c>
      <c r="C1162">
        <f t="shared" si="18"/>
        <v>2.5000000000003242E-2</v>
      </c>
    </row>
    <row r="1163" spans="1:3">
      <c r="A1163">
        <v>2.5000000000003242E-2</v>
      </c>
      <c r="B1163">
        <v>2.5000000000003242E-2</v>
      </c>
      <c r="C1163">
        <f t="shared" si="18"/>
        <v>2.5000000000003242E-2</v>
      </c>
    </row>
    <row r="1164" spans="1:3">
      <c r="A1164">
        <v>2.5000000000003242E-2</v>
      </c>
      <c r="B1164">
        <v>2.5000000000003242E-2</v>
      </c>
      <c r="C1164">
        <f t="shared" si="18"/>
        <v>2.5000000000003242E-2</v>
      </c>
    </row>
    <row r="1165" spans="1:3">
      <c r="A1165">
        <v>2.4877237767661719E-2</v>
      </c>
      <c r="B1165">
        <v>2.4884779994419147E-2</v>
      </c>
      <c r="C1165">
        <f t="shared" si="18"/>
        <v>2.4880380362143982E-2</v>
      </c>
    </row>
    <row r="1166" spans="1:3">
      <c r="A1166">
        <v>4.312776822240693E-2</v>
      </c>
      <c r="B1166">
        <v>4.386283108932254E-2</v>
      </c>
      <c r="C1166">
        <f t="shared" si="18"/>
        <v>4.34340444169551E-2</v>
      </c>
    </row>
    <row r="1167" spans="1:3">
      <c r="A1167">
        <v>6.7246029596857451E-2</v>
      </c>
      <c r="B1167">
        <v>7.2818860534666005E-2</v>
      </c>
      <c r="C1167">
        <f t="shared" si="18"/>
        <v>6.9568042487611018E-2</v>
      </c>
    </row>
    <row r="1168" spans="1:3">
      <c r="A1168">
        <v>8.1249936089328886E-2</v>
      </c>
      <c r="B1168">
        <v>8.7603378422864447E-2</v>
      </c>
      <c r="C1168">
        <f t="shared" si="18"/>
        <v>8.3897203728302047E-2</v>
      </c>
    </row>
    <row r="1169" spans="1:3">
      <c r="A1169">
        <v>9.8909758680081464E-2</v>
      </c>
      <c r="B1169">
        <v>0.11657391500256535</v>
      </c>
      <c r="C1169">
        <f t="shared" si="18"/>
        <v>0.10626982381444976</v>
      </c>
    </row>
    <row r="1170" spans="1:3">
      <c r="A1170">
        <v>9.4786564481024987E-2</v>
      </c>
      <c r="B1170">
        <v>0.103925614669929</v>
      </c>
      <c r="C1170">
        <f t="shared" si="18"/>
        <v>9.8594502059734995E-2</v>
      </c>
    </row>
    <row r="1171" spans="1:3">
      <c r="A1171">
        <v>8.4564107746559494E-2</v>
      </c>
      <c r="B1171">
        <v>8.0858350355143827E-2</v>
      </c>
      <c r="C1171">
        <f t="shared" si="18"/>
        <v>8.3020042166802976E-2</v>
      </c>
    </row>
    <row r="1172" spans="1:3">
      <c r="A1172">
        <v>8.2450270667537656E-2</v>
      </c>
      <c r="B1172">
        <v>7.1424289567463869E-2</v>
      </c>
      <c r="C1172">
        <f t="shared" si="18"/>
        <v>7.7856111875840253E-2</v>
      </c>
    </row>
    <row r="1173" spans="1:3">
      <c r="A1173">
        <v>8.102649892099692E-2</v>
      </c>
      <c r="B1173">
        <v>7.1417322085279289E-2</v>
      </c>
      <c r="C1173">
        <f t="shared" si="18"/>
        <v>7.7022675239447919E-2</v>
      </c>
    </row>
    <row r="1174" spans="1:3">
      <c r="A1174">
        <v>8.3613856735770917E-2</v>
      </c>
      <c r="B1174">
        <v>6.8948897443393831E-2</v>
      </c>
      <c r="C1174">
        <f t="shared" si="18"/>
        <v>7.7503457030613801E-2</v>
      </c>
    </row>
    <row r="1175" spans="1:3">
      <c r="A1175">
        <v>8.7766143367203717E-2</v>
      </c>
      <c r="B1175">
        <v>6.7208454174102317E-2</v>
      </c>
      <c r="C1175">
        <f t="shared" si="18"/>
        <v>7.9200439536744799E-2</v>
      </c>
    </row>
    <row r="1176" spans="1:3">
      <c r="A1176">
        <v>8.6727692823835342E-2</v>
      </c>
      <c r="B1176">
        <v>6.9394172684525454E-2</v>
      </c>
      <c r="C1176">
        <f t="shared" si="18"/>
        <v>7.9505392765789551E-2</v>
      </c>
    </row>
    <row r="1177" spans="1:3">
      <c r="A1177">
        <v>8.602536545249842E-2</v>
      </c>
      <c r="B1177">
        <v>6.6718046436331557E-2</v>
      </c>
      <c r="C1177">
        <f t="shared" si="18"/>
        <v>7.7980649195762225E-2</v>
      </c>
    </row>
    <row r="1178" spans="1:3">
      <c r="A1178">
        <v>8.8020577306143558E-2</v>
      </c>
      <c r="B1178">
        <v>7.0708816941179628E-2</v>
      </c>
      <c r="C1178">
        <f t="shared" si="18"/>
        <v>8.0807343820741923E-2</v>
      </c>
    </row>
    <row r="1179" spans="1:3">
      <c r="A1179">
        <v>9.1640942911059467E-2</v>
      </c>
      <c r="B1179">
        <v>6.6194342230582862E-2</v>
      </c>
      <c r="C1179">
        <f t="shared" si="18"/>
        <v>8.1038192627527553E-2</v>
      </c>
    </row>
    <row r="1180" spans="1:3">
      <c r="A1180">
        <v>9.266921631940013E-2</v>
      </c>
      <c r="B1180">
        <v>5.3191910949076368E-2</v>
      </c>
      <c r="C1180">
        <f t="shared" si="18"/>
        <v>7.6220339081765232E-2</v>
      </c>
    </row>
    <row r="1181" spans="1:3">
      <c r="A1181">
        <v>9.2753355291178369E-2</v>
      </c>
      <c r="B1181">
        <v>5.0847397586668071E-2</v>
      </c>
      <c r="C1181">
        <f t="shared" si="18"/>
        <v>7.5292539580965753E-2</v>
      </c>
    </row>
    <row r="1182" spans="1:3">
      <c r="A1182">
        <v>8.8292382750514764E-2</v>
      </c>
      <c r="B1182">
        <v>4.5427052470660326E-2</v>
      </c>
      <c r="C1182">
        <f t="shared" si="18"/>
        <v>7.043182846724208E-2</v>
      </c>
    </row>
    <row r="1183" spans="1:3">
      <c r="A1183">
        <v>8.8012080365221373E-2</v>
      </c>
      <c r="B1183">
        <v>4.5445107771565789E-2</v>
      </c>
      <c r="C1183">
        <f t="shared" si="18"/>
        <v>7.0275841784531543E-2</v>
      </c>
    </row>
    <row r="1184" spans="1:3">
      <c r="A1184">
        <v>9.3352518334457263E-2</v>
      </c>
      <c r="B1184">
        <v>7.0505802141271015E-2</v>
      </c>
      <c r="C1184">
        <f t="shared" si="18"/>
        <v>8.3833053253962994E-2</v>
      </c>
    </row>
    <row r="1185" spans="1:3">
      <c r="A1185">
        <v>9.5193578543579002E-2</v>
      </c>
      <c r="B1185">
        <v>7.3514528027362899E-2</v>
      </c>
      <c r="C1185">
        <f t="shared" si="18"/>
        <v>8.6160640828488969E-2</v>
      </c>
    </row>
    <row r="1186" spans="1:3">
      <c r="A1186">
        <v>9.882500345751169E-2</v>
      </c>
      <c r="B1186">
        <v>8.2796438018732946E-2</v>
      </c>
      <c r="C1186">
        <f t="shared" si="18"/>
        <v>9.214643452468721E-2</v>
      </c>
    </row>
    <row r="1187" spans="1:3">
      <c r="A1187">
        <v>9.9076109452602312E-2</v>
      </c>
      <c r="B1187">
        <v>7.6265218123559353E-2</v>
      </c>
      <c r="C1187">
        <f t="shared" si="18"/>
        <v>8.9571571398834426E-2</v>
      </c>
    </row>
    <row r="1188" spans="1:3">
      <c r="A1188">
        <v>9.3532921879038708E-2</v>
      </c>
      <c r="B1188">
        <v>7.5424998117605654E-2</v>
      </c>
      <c r="C1188">
        <f t="shared" si="18"/>
        <v>8.5987953645108278E-2</v>
      </c>
    </row>
    <row r="1189" spans="1:3">
      <c r="A1189">
        <v>9.0836576376510922E-2</v>
      </c>
      <c r="B1189">
        <v>7.5717585664042214E-2</v>
      </c>
      <c r="C1189">
        <f t="shared" si="18"/>
        <v>8.4536996912982304E-2</v>
      </c>
    </row>
    <row r="1190" spans="1:3">
      <c r="A1190">
        <v>9.1440653279840495E-2</v>
      </c>
      <c r="B1190">
        <v>7.8090813636945811E-2</v>
      </c>
      <c r="C1190">
        <f t="shared" si="18"/>
        <v>8.587822009530105E-2</v>
      </c>
    </row>
    <row r="1191" spans="1:3">
      <c r="A1191">
        <v>8.3342408159544135E-2</v>
      </c>
      <c r="B1191">
        <v>5.7540100160534027E-2</v>
      </c>
      <c r="C1191">
        <f t="shared" si="18"/>
        <v>7.2591446493289927E-2</v>
      </c>
    </row>
    <row r="1192" spans="1:3">
      <c r="A1192">
        <v>9.0654330060976437E-2</v>
      </c>
      <c r="B1192">
        <v>7.7791082913757262E-2</v>
      </c>
      <c r="C1192">
        <f t="shared" si="18"/>
        <v>8.5294643749635107E-2</v>
      </c>
    </row>
    <row r="1193" spans="1:3">
      <c r="A1193">
        <v>7.6271220543647114E-2</v>
      </c>
      <c r="B1193">
        <v>7.3427335910302996E-2</v>
      </c>
      <c r="C1193">
        <f t="shared" si="18"/>
        <v>7.5086268613087065E-2</v>
      </c>
    </row>
    <row r="1194" spans="1:3">
      <c r="A1194">
        <v>2.5000000000003242E-2</v>
      </c>
      <c r="B1194">
        <v>2.5000000000003242E-2</v>
      </c>
      <c r="C1194">
        <f t="shared" si="18"/>
        <v>2.5000000000003242E-2</v>
      </c>
    </row>
    <row r="1195" spans="1:3">
      <c r="A1195">
        <v>2.5000000000003242E-2</v>
      </c>
      <c r="B1195">
        <v>2.5000000000003242E-2</v>
      </c>
      <c r="C1195">
        <f t="shared" si="18"/>
        <v>2.5000000000003242E-2</v>
      </c>
    </row>
    <row r="1196" spans="1:3">
      <c r="A1196">
        <v>2.5000000000003242E-2</v>
      </c>
      <c r="B1196">
        <v>2.5000000000003242E-2</v>
      </c>
      <c r="C1196">
        <f t="shared" si="18"/>
        <v>2.5000000000003242E-2</v>
      </c>
    </row>
    <row r="1197" spans="1:3">
      <c r="A1197">
        <v>2.5000000000003242E-2</v>
      </c>
      <c r="B1197">
        <v>2.5000000000003242E-2</v>
      </c>
      <c r="C1197">
        <f t="shared" si="18"/>
        <v>2.5000000000003242E-2</v>
      </c>
    </row>
    <row r="1198" spans="1:3">
      <c r="A1198">
        <v>2.5000000000003242E-2</v>
      </c>
      <c r="B1198">
        <v>2.5000000000003242E-2</v>
      </c>
      <c r="C1198">
        <f t="shared" si="18"/>
        <v>2.5000000000003242E-2</v>
      </c>
    </row>
    <row r="1199" spans="1:3">
      <c r="A1199">
        <v>2.5000000000003242E-2</v>
      </c>
      <c r="B1199">
        <v>2.5000000000003242E-2</v>
      </c>
      <c r="C1199">
        <f t="shared" si="18"/>
        <v>2.5000000000003242E-2</v>
      </c>
    </row>
    <row r="1200" spans="1:3">
      <c r="A1200">
        <v>2.5000000000003242E-2</v>
      </c>
      <c r="B1200">
        <v>2.5000000000003242E-2</v>
      </c>
      <c r="C1200">
        <f t="shared" si="18"/>
        <v>2.5000000000003242E-2</v>
      </c>
    </row>
    <row r="1201" spans="1:3">
      <c r="A1201">
        <v>2.5000000000003242E-2</v>
      </c>
      <c r="B1201">
        <v>2.5000000000003242E-2</v>
      </c>
      <c r="C1201">
        <f t="shared" si="18"/>
        <v>2.5000000000003242E-2</v>
      </c>
    </row>
    <row r="1202" spans="1:3">
      <c r="A1202">
        <v>2.5000000000003242E-2</v>
      </c>
      <c r="B1202">
        <v>2.5000000000003242E-2</v>
      </c>
      <c r="C1202">
        <f t="shared" si="18"/>
        <v>2.5000000000003242E-2</v>
      </c>
    </row>
    <row r="1203" spans="1:3">
      <c r="A1203">
        <v>2.5000000000003242E-2</v>
      </c>
      <c r="B1203">
        <v>2.5000000000003242E-2</v>
      </c>
      <c r="C1203">
        <f t="shared" si="18"/>
        <v>2.5000000000003242E-2</v>
      </c>
    </row>
    <row r="1204" spans="1:3">
      <c r="A1204">
        <v>2.5000000000003242E-2</v>
      </c>
      <c r="B1204">
        <v>2.5000000000003242E-2</v>
      </c>
      <c r="C1204">
        <f t="shared" si="18"/>
        <v>2.5000000000003242E-2</v>
      </c>
    </row>
    <row r="1205" spans="1:3">
      <c r="A1205">
        <v>2.5000000000003242E-2</v>
      </c>
      <c r="B1205">
        <v>2.5000000000003242E-2</v>
      </c>
      <c r="C1205">
        <f t="shared" si="18"/>
        <v>2.5000000000003242E-2</v>
      </c>
    </row>
    <row r="1206" spans="1:3">
      <c r="A1206">
        <v>2.5000000000003242E-2</v>
      </c>
      <c r="B1206">
        <v>2.5000000000003242E-2</v>
      </c>
      <c r="C1206">
        <f t="shared" si="18"/>
        <v>2.5000000000003242E-2</v>
      </c>
    </row>
    <row r="1207" spans="1:3">
      <c r="A1207">
        <v>2.5000000000003242E-2</v>
      </c>
      <c r="B1207">
        <v>2.5000000000003242E-2</v>
      </c>
      <c r="C1207">
        <f t="shared" si="18"/>
        <v>2.5000000000003242E-2</v>
      </c>
    </row>
    <row r="1208" spans="1:3">
      <c r="A1208">
        <v>2.5000000000003242E-2</v>
      </c>
      <c r="B1208">
        <v>2.5000000000003242E-2</v>
      </c>
      <c r="C1208">
        <f t="shared" si="18"/>
        <v>2.5000000000003242E-2</v>
      </c>
    </row>
    <row r="1209" spans="1:3">
      <c r="A1209">
        <v>2.5000000000003242E-2</v>
      </c>
      <c r="B1209">
        <v>2.5000000000003242E-2</v>
      </c>
      <c r="C1209">
        <f t="shared" si="18"/>
        <v>2.5000000000003242E-2</v>
      </c>
    </row>
    <row r="1210" spans="1:3">
      <c r="A1210">
        <v>2.5000000000003242E-2</v>
      </c>
      <c r="B1210">
        <v>2.5000000000003242E-2</v>
      </c>
      <c r="C1210">
        <f t="shared" si="18"/>
        <v>2.5000000000003242E-2</v>
      </c>
    </row>
    <row r="1211" spans="1:3">
      <c r="A1211">
        <v>2.5000000000003242E-2</v>
      </c>
      <c r="B1211">
        <v>2.5000000000003242E-2</v>
      </c>
      <c r="C1211">
        <f t="shared" si="18"/>
        <v>2.5000000000003242E-2</v>
      </c>
    </row>
    <row r="1212" spans="1:3">
      <c r="A1212">
        <v>2.5000000000003242E-2</v>
      </c>
      <c r="B1212">
        <v>2.5000000000003242E-2</v>
      </c>
      <c r="C1212">
        <f t="shared" si="18"/>
        <v>2.5000000000003242E-2</v>
      </c>
    </row>
    <row r="1213" spans="1:3">
      <c r="A1213">
        <v>3.1599117830915603E-2</v>
      </c>
      <c r="B1213">
        <v>3.2613531606174757E-2</v>
      </c>
      <c r="C1213">
        <f t="shared" si="18"/>
        <v>3.2021790237273584E-2</v>
      </c>
    </row>
    <row r="1214" spans="1:3">
      <c r="A1214">
        <v>6.1952194535574594E-2</v>
      </c>
      <c r="B1214">
        <v>6.3075703885671464E-2</v>
      </c>
      <c r="C1214">
        <f t="shared" si="18"/>
        <v>6.2420323431448294E-2</v>
      </c>
    </row>
    <row r="1215" spans="1:3">
      <c r="A1215">
        <v>6.963418763888253E-2</v>
      </c>
      <c r="B1215">
        <v>6.8784324425625973E-2</v>
      </c>
      <c r="C1215">
        <f t="shared" si="18"/>
        <v>6.9280077966692305E-2</v>
      </c>
    </row>
    <row r="1216" spans="1:3">
      <c r="A1216">
        <v>6.9984928643017433E-2</v>
      </c>
      <c r="B1216">
        <v>6.788553307870035E-2</v>
      </c>
      <c r="C1216">
        <f t="shared" si="18"/>
        <v>6.9110180491218642E-2</v>
      </c>
    </row>
    <row r="1217" spans="1:3">
      <c r="A1217">
        <v>7.1552678710947656E-2</v>
      </c>
      <c r="B1217">
        <v>6.6235801951923259E-2</v>
      </c>
      <c r="C1217">
        <f t="shared" si="18"/>
        <v>6.9337313394687489E-2</v>
      </c>
    </row>
    <row r="1218" spans="1:3">
      <c r="A1218">
        <v>7.1917592544817152E-2</v>
      </c>
      <c r="B1218">
        <v>6.3507526835703779E-2</v>
      </c>
      <c r="C1218">
        <f t="shared" si="18"/>
        <v>6.8413398499353253E-2</v>
      </c>
    </row>
    <row r="1219" spans="1:3">
      <c r="A1219">
        <v>7.4452462360110869E-2</v>
      </c>
      <c r="B1219">
        <v>6.8256951093765436E-2</v>
      </c>
      <c r="C1219">
        <f t="shared" ref="C1219:C1282" si="19">A1219*$F$2+B1219*$F$3</f>
        <v>7.1870999332466948E-2</v>
      </c>
    </row>
    <row r="1220" spans="1:3">
      <c r="A1220">
        <v>7.45255264174291E-2</v>
      </c>
      <c r="B1220">
        <v>6.0324675363590208E-2</v>
      </c>
      <c r="C1220">
        <f t="shared" si="19"/>
        <v>6.8608505144996224E-2</v>
      </c>
    </row>
    <row r="1221" spans="1:3">
      <c r="A1221">
        <v>7.3288562418731384E-2</v>
      </c>
      <c r="B1221">
        <v>6.3256365749422991E-2</v>
      </c>
      <c r="C1221">
        <f t="shared" si="19"/>
        <v>6.9108480473186226E-2</v>
      </c>
    </row>
    <row r="1222" spans="1:3">
      <c r="A1222">
        <v>7.5070517498107878E-2</v>
      </c>
      <c r="B1222">
        <v>8.3195226922643584E-2</v>
      </c>
      <c r="C1222">
        <f t="shared" si="19"/>
        <v>7.8455813091664425E-2</v>
      </c>
    </row>
    <row r="1223" spans="1:3">
      <c r="A1223">
        <v>8.4522511328983294E-2</v>
      </c>
      <c r="B1223">
        <v>7.7263851488663798E-2</v>
      </c>
      <c r="C1223">
        <f t="shared" si="19"/>
        <v>8.1498069728850181E-2</v>
      </c>
    </row>
    <row r="1224" spans="1:3">
      <c r="A1224">
        <v>7.9755257051504325E-2</v>
      </c>
      <c r="B1224">
        <v>5.3289967799154798E-2</v>
      </c>
      <c r="C1224">
        <f t="shared" si="19"/>
        <v>6.872805319635869E-2</v>
      </c>
    </row>
    <row r="1225" spans="1:3">
      <c r="A1225">
        <v>7.9863413933101687E-2</v>
      </c>
      <c r="B1225">
        <v>4.8588603259072487E-2</v>
      </c>
      <c r="C1225">
        <f t="shared" si="19"/>
        <v>6.683224281892286E-2</v>
      </c>
    </row>
    <row r="1226" spans="1:3">
      <c r="A1226">
        <v>8.0456020053905841E-2</v>
      </c>
      <c r="B1226">
        <v>4.6691002942369865E-2</v>
      </c>
      <c r="C1226">
        <f t="shared" si="19"/>
        <v>6.6387262924099188E-2</v>
      </c>
    </row>
    <row r="1227" spans="1:3">
      <c r="A1227">
        <v>7.7262855934421226E-2</v>
      </c>
      <c r="B1227">
        <v>4.3673640099085344E-2</v>
      </c>
      <c r="C1227">
        <f t="shared" si="19"/>
        <v>6.3267349336364603E-2</v>
      </c>
    </row>
    <row r="1228" spans="1:3">
      <c r="A1228">
        <v>7.4983624813175553E-2</v>
      </c>
      <c r="B1228">
        <v>4.0266760996041713E-2</v>
      </c>
      <c r="C1228">
        <f t="shared" si="19"/>
        <v>6.0518264889369788E-2</v>
      </c>
    </row>
    <row r="1229" spans="1:3">
      <c r="A1229">
        <v>7.6381245407738441E-2</v>
      </c>
      <c r="B1229">
        <v>3.9959041346631509E-2</v>
      </c>
      <c r="C1229">
        <f t="shared" si="19"/>
        <v>6.1205327048943887E-2</v>
      </c>
    </row>
    <row r="1230" spans="1:3">
      <c r="A1230">
        <v>8.2333256433458873E-2</v>
      </c>
      <c r="B1230">
        <v>5.0702729000932742E-2</v>
      </c>
      <c r="C1230">
        <f t="shared" si="19"/>
        <v>6.9153870003239665E-2</v>
      </c>
    </row>
    <row r="1231" spans="1:3">
      <c r="A1231">
        <v>7.8795061794047827E-2</v>
      </c>
      <c r="B1231">
        <v>4.9784379803549932E-2</v>
      </c>
      <c r="C1231">
        <f t="shared" si="19"/>
        <v>6.6707277631340378E-2</v>
      </c>
    </row>
    <row r="1232" spans="1:3">
      <c r="A1232">
        <v>7.6684437862363203E-2</v>
      </c>
      <c r="B1232">
        <v>4.5753968347359439E-2</v>
      </c>
      <c r="C1232">
        <f t="shared" si="19"/>
        <v>6.3796742231111647E-2</v>
      </c>
    </row>
    <row r="1233" spans="1:3">
      <c r="A1233">
        <v>8.2249529470087304E-2</v>
      </c>
      <c r="B1233">
        <v>5.3139450727522859E-2</v>
      </c>
      <c r="C1233">
        <f t="shared" si="19"/>
        <v>7.0120329994018793E-2</v>
      </c>
    </row>
    <row r="1234" spans="1:3">
      <c r="A1234">
        <v>8.5737195903108604E-2</v>
      </c>
      <c r="B1234">
        <v>6.1124963195678915E-2</v>
      </c>
      <c r="C1234">
        <f t="shared" si="19"/>
        <v>7.5482098941679565E-2</v>
      </c>
    </row>
    <row r="1235" spans="1:3">
      <c r="A1235">
        <v>8.4507254933855025E-2</v>
      </c>
      <c r="B1235">
        <v>5.366111112172503E-2</v>
      </c>
      <c r="C1235">
        <f t="shared" si="19"/>
        <v>7.1654695012134201E-2</v>
      </c>
    </row>
    <row r="1236" spans="1:3">
      <c r="A1236">
        <v>8.8919735342871578E-2</v>
      </c>
      <c r="B1236">
        <v>7.3600860663499051E-2</v>
      </c>
      <c r="C1236">
        <f t="shared" si="19"/>
        <v>8.2536870893133024E-2</v>
      </c>
    </row>
    <row r="1237" spans="1:3">
      <c r="A1237">
        <v>8.7552005311826539E-2</v>
      </c>
      <c r="B1237">
        <v>6.5466639380095934E-2</v>
      </c>
      <c r="C1237">
        <f t="shared" si="19"/>
        <v>7.8349769506938796E-2</v>
      </c>
    </row>
    <row r="1238" spans="1:3">
      <c r="A1238">
        <v>9.0908462998224623E-2</v>
      </c>
      <c r="B1238">
        <v>7.2795049646237592E-2</v>
      </c>
      <c r="C1238">
        <f t="shared" si="19"/>
        <v>8.3361207434896695E-2</v>
      </c>
    </row>
    <row r="1239" spans="1:3">
      <c r="A1239">
        <v>8.813025829745659E-2</v>
      </c>
      <c r="B1239">
        <v>7.2262460999640496E-2</v>
      </c>
      <c r="C1239">
        <f t="shared" si="19"/>
        <v>8.1518676090033229E-2</v>
      </c>
    </row>
    <row r="1240" spans="1:3">
      <c r="A1240">
        <v>8.6107025276164567E-2</v>
      </c>
      <c r="B1240">
        <v>7.1983777846140587E-2</v>
      </c>
      <c r="C1240">
        <f t="shared" si="19"/>
        <v>8.0222338846987915E-2</v>
      </c>
    </row>
    <row r="1241" spans="1:3">
      <c r="A1241">
        <v>5.4556090055972839E-2</v>
      </c>
      <c r="B1241">
        <v>4.7805967769992998E-2</v>
      </c>
      <c r="C1241">
        <f t="shared" si="19"/>
        <v>5.1743539103481243E-2</v>
      </c>
    </row>
    <row r="1242" spans="1:3">
      <c r="A1242">
        <v>2.5000000000003242E-2</v>
      </c>
      <c r="B1242">
        <v>2.5000000000003242E-2</v>
      </c>
      <c r="C1242">
        <f t="shared" si="19"/>
        <v>2.5000000000003242E-2</v>
      </c>
    </row>
    <row r="1243" spans="1:3">
      <c r="A1243">
        <v>2.5000000000003242E-2</v>
      </c>
      <c r="B1243">
        <v>2.5000000000003242E-2</v>
      </c>
      <c r="C1243">
        <f t="shared" si="19"/>
        <v>2.5000000000003242E-2</v>
      </c>
    </row>
    <row r="1244" spans="1:3">
      <c r="A1244">
        <v>2.5000000000003242E-2</v>
      </c>
      <c r="B1244">
        <v>2.5000000000003242E-2</v>
      </c>
      <c r="C1244">
        <f t="shared" si="19"/>
        <v>2.5000000000003242E-2</v>
      </c>
    </row>
    <row r="1245" spans="1:3">
      <c r="A1245">
        <v>2.5000000000003242E-2</v>
      </c>
      <c r="B1245">
        <v>2.5000000000003242E-2</v>
      </c>
      <c r="C1245">
        <f t="shared" si="19"/>
        <v>2.5000000000003242E-2</v>
      </c>
    </row>
    <row r="1246" spans="1:3">
      <c r="A1246">
        <v>2.5000000000003242E-2</v>
      </c>
      <c r="B1246">
        <v>2.5000000000003242E-2</v>
      </c>
      <c r="C1246">
        <f t="shared" si="19"/>
        <v>2.5000000000003242E-2</v>
      </c>
    </row>
    <row r="1247" spans="1:3">
      <c r="A1247">
        <v>2.5000000000003242E-2</v>
      </c>
      <c r="B1247">
        <v>2.5000000000003242E-2</v>
      </c>
      <c r="C1247">
        <f t="shared" si="19"/>
        <v>2.5000000000003242E-2</v>
      </c>
    </row>
    <row r="1248" spans="1:3">
      <c r="A1248">
        <v>2.5000000000003242E-2</v>
      </c>
      <c r="B1248">
        <v>2.5000000000003242E-2</v>
      </c>
      <c r="C1248">
        <f t="shared" si="19"/>
        <v>2.5000000000003242E-2</v>
      </c>
    </row>
    <row r="1249" spans="1:3">
      <c r="A1249">
        <v>2.5000000000003242E-2</v>
      </c>
      <c r="B1249">
        <v>2.5000000000003242E-2</v>
      </c>
      <c r="C1249">
        <f t="shared" si="19"/>
        <v>2.5000000000003242E-2</v>
      </c>
    </row>
    <row r="1250" spans="1:3">
      <c r="A1250">
        <v>2.5000000000003242E-2</v>
      </c>
      <c r="B1250">
        <v>2.5000000000003242E-2</v>
      </c>
      <c r="C1250">
        <f t="shared" si="19"/>
        <v>2.5000000000003242E-2</v>
      </c>
    </row>
    <row r="1251" spans="1:3">
      <c r="A1251">
        <v>2.5000000000003242E-2</v>
      </c>
      <c r="B1251">
        <v>2.5000000000003242E-2</v>
      </c>
      <c r="C1251">
        <f t="shared" si="19"/>
        <v>2.5000000000003242E-2</v>
      </c>
    </row>
    <row r="1252" spans="1:3">
      <c r="A1252">
        <v>2.5000000000003242E-2</v>
      </c>
      <c r="B1252">
        <v>2.5000000000003242E-2</v>
      </c>
      <c r="C1252">
        <f t="shared" si="19"/>
        <v>2.5000000000003242E-2</v>
      </c>
    </row>
    <row r="1253" spans="1:3">
      <c r="A1253">
        <v>2.5000000000003242E-2</v>
      </c>
      <c r="B1253">
        <v>2.5000000000003242E-2</v>
      </c>
      <c r="C1253">
        <f t="shared" si="19"/>
        <v>2.5000000000003242E-2</v>
      </c>
    </row>
    <row r="1254" spans="1:3">
      <c r="A1254">
        <v>2.5000000000003242E-2</v>
      </c>
      <c r="B1254">
        <v>2.5000000000003242E-2</v>
      </c>
      <c r="C1254">
        <f t="shared" si="19"/>
        <v>2.5000000000003242E-2</v>
      </c>
    </row>
    <row r="1255" spans="1:3">
      <c r="A1255">
        <v>2.5000000000003242E-2</v>
      </c>
      <c r="B1255">
        <v>2.5000000000003242E-2</v>
      </c>
      <c r="C1255">
        <f t="shared" si="19"/>
        <v>2.5000000000003242E-2</v>
      </c>
    </row>
    <row r="1256" spans="1:3">
      <c r="A1256">
        <v>2.5000000000003242E-2</v>
      </c>
      <c r="B1256">
        <v>2.5000000000003242E-2</v>
      </c>
      <c r="C1256">
        <f t="shared" si="19"/>
        <v>2.5000000000003242E-2</v>
      </c>
    </row>
    <row r="1257" spans="1:3">
      <c r="A1257">
        <v>2.5000000000003242E-2</v>
      </c>
      <c r="B1257">
        <v>2.5000000000003242E-2</v>
      </c>
      <c r="C1257">
        <f t="shared" si="19"/>
        <v>2.5000000000003242E-2</v>
      </c>
    </row>
    <row r="1258" spans="1:3">
      <c r="A1258">
        <v>2.5000000000003242E-2</v>
      </c>
      <c r="B1258">
        <v>2.5000000000003242E-2</v>
      </c>
      <c r="C1258">
        <f t="shared" si="19"/>
        <v>2.5000000000003242E-2</v>
      </c>
    </row>
    <row r="1259" spans="1:3">
      <c r="A1259">
        <v>2.5000000000003242E-2</v>
      </c>
      <c r="B1259">
        <v>2.5000000000003242E-2</v>
      </c>
      <c r="C1259">
        <f t="shared" si="19"/>
        <v>2.5000000000003242E-2</v>
      </c>
    </row>
    <row r="1260" spans="1:3">
      <c r="A1260">
        <v>2.5000000000003242E-2</v>
      </c>
      <c r="B1260">
        <v>2.5000000000003242E-2</v>
      </c>
      <c r="C1260">
        <f t="shared" si="19"/>
        <v>2.5000000000003242E-2</v>
      </c>
    </row>
    <row r="1261" spans="1:3">
      <c r="A1261">
        <v>3.0554317862966647E-2</v>
      </c>
      <c r="B1261">
        <v>3.0848710735855232E-2</v>
      </c>
      <c r="C1261">
        <f t="shared" si="19"/>
        <v>3.0676981560003556E-2</v>
      </c>
    </row>
    <row r="1262" spans="1:3">
      <c r="A1262">
        <v>6.8989378385267253E-2</v>
      </c>
      <c r="B1262">
        <v>6.8420547151598274E-2</v>
      </c>
      <c r="C1262">
        <f t="shared" si="19"/>
        <v>6.8752365371238522E-2</v>
      </c>
    </row>
    <row r="1263" spans="1:3">
      <c r="A1263">
        <v>9.3044756418420527E-2</v>
      </c>
      <c r="B1263">
        <v>9.1887160357115291E-2</v>
      </c>
      <c r="C1263">
        <f t="shared" si="19"/>
        <v>9.2562424726210013E-2</v>
      </c>
    </row>
    <row r="1264" spans="1:3">
      <c r="A1264">
        <v>0.10589463518794781</v>
      </c>
      <c r="B1264">
        <v>0.11101334757489878</v>
      </c>
      <c r="C1264">
        <f t="shared" si="19"/>
        <v>0.10802743201584405</v>
      </c>
    </row>
    <row r="1265" spans="1:3">
      <c r="A1265">
        <v>0.10134964157488784</v>
      </c>
      <c r="B1265">
        <v>9.6219229820425356E-2</v>
      </c>
      <c r="C1265">
        <f t="shared" si="19"/>
        <v>9.9211970010528477E-2</v>
      </c>
    </row>
    <row r="1266" spans="1:3">
      <c r="A1266">
        <v>9.4457789617711813E-2</v>
      </c>
      <c r="B1266">
        <v>8.7594341368160494E-2</v>
      </c>
      <c r="C1266">
        <f t="shared" si="19"/>
        <v>9.1598019513732101E-2</v>
      </c>
    </row>
    <row r="1267" spans="1:3">
      <c r="A1267">
        <v>9.6418571102782624E-2</v>
      </c>
      <c r="B1267">
        <v>9.4342947990949347E-2</v>
      </c>
      <c r="C1267">
        <f t="shared" si="19"/>
        <v>9.5553728139518762E-2</v>
      </c>
    </row>
    <row r="1268" spans="1:3">
      <c r="A1268">
        <v>9.3759302307801232E-2</v>
      </c>
      <c r="B1268">
        <v>7.4114074055862011E-2</v>
      </c>
      <c r="C1268">
        <f t="shared" si="19"/>
        <v>8.5573790536159905E-2</v>
      </c>
    </row>
    <row r="1269" spans="1:3">
      <c r="A1269">
        <v>9.2784209247805449E-2</v>
      </c>
      <c r="B1269">
        <v>6.4957905126568932E-2</v>
      </c>
      <c r="C1269">
        <f t="shared" si="19"/>
        <v>8.1189915863956907E-2</v>
      </c>
    </row>
    <row r="1270" spans="1:3">
      <c r="A1270">
        <v>9.8446755929491564E-2</v>
      </c>
      <c r="B1270">
        <v>6.4092540380506671E-2</v>
      </c>
      <c r="C1270">
        <f t="shared" si="19"/>
        <v>8.4132499450747855E-2</v>
      </c>
    </row>
    <row r="1271" spans="1:3">
      <c r="A1271">
        <v>0.10502781130207202</v>
      </c>
      <c r="B1271">
        <v>6.4870273037872017E-2</v>
      </c>
      <c r="C1271">
        <f t="shared" si="19"/>
        <v>8.8295503691988686E-2</v>
      </c>
    </row>
    <row r="1272" spans="1:3">
      <c r="A1272">
        <v>0.10743608100349837</v>
      </c>
      <c r="B1272">
        <v>6.6766306593243771E-2</v>
      </c>
      <c r="C1272">
        <f t="shared" si="19"/>
        <v>9.0490341665892288E-2</v>
      </c>
    </row>
    <row r="1273" spans="1:3">
      <c r="A1273">
        <v>0.11369900249257534</v>
      </c>
      <c r="B1273">
        <v>6.9496408093379355E-2</v>
      </c>
      <c r="C1273">
        <f t="shared" si="19"/>
        <v>9.528125482624368E-2</v>
      </c>
    </row>
    <row r="1274" spans="1:3">
      <c r="A1274">
        <v>0.11837304285279648</v>
      </c>
      <c r="B1274">
        <v>6.9768918367497837E-2</v>
      </c>
      <c r="C1274">
        <f t="shared" si="19"/>
        <v>9.8121324317255385E-2</v>
      </c>
    </row>
    <row r="1275" spans="1:3">
      <c r="A1275">
        <v>0.12131214344426436</v>
      </c>
      <c r="B1275">
        <v>6.2881681884228366E-2</v>
      </c>
      <c r="C1275">
        <f t="shared" si="19"/>
        <v>9.6966117794249365E-2</v>
      </c>
    </row>
    <row r="1276" spans="1:3">
      <c r="A1276">
        <v>0.12738802170266814</v>
      </c>
      <c r="B1276">
        <v>7.5709470715670329E-2</v>
      </c>
      <c r="C1276">
        <f t="shared" si="19"/>
        <v>0.10585529212475239</v>
      </c>
    </row>
    <row r="1277" spans="1:3">
      <c r="A1277">
        <v>0.12438064713136768</v>
      </c>
      <c r="B1277">
        <v>6.4351754566943975E-2</v>
      </c>
      <c r="C1277">
        <f t="shared" si="19"/>
        <v>9.9368608562857799E-2</v>
      </c>
    </row>
    <row r="1278" spans="1:3">
      <c r="A1278">
        <v>0.12484528773017881</v>
      </c>
      <c r="B1278">
        <v>6.3973947322951336E-2</v>
      </c>
      <c r="C1278">
        <f t="shared" si="19"/>
        <v>9.9482229227167374E-2</v>
      </c>
    </row>
    <row r="1279" spans="1:3">
      <c r="A1279">
        <v>0.12316805618390755</v>
      </c>
      <c r="B1279">
        <v>5.1013395099966524E-2</v>
      </c>
      <c r="C1279">
        <f t="shared" si="19"/>
        <v>9.3103614065598805E-2</v>
      </c>
    </row>
    <row r="1280" spans="1:3">
      <c r="A1280">
        <v>0.1292630955145484</v>
      </c>
      <c r="B1280">
        <v>6.8871544837725951E-2</v>
      </c>
      <c r="C1280">
        <f t="shared" si="19"/>
        <v>0.10409994939920572</v>
      </c>
    </row>
    <row r="1281" spans="1:3">
      <c r="A1281">
        <v>0.12689019061949877</v>
      </c>
      <c r="B1281">
        <v>7.1154235665734977E-2</v>
      </c>
      <c r="C1281">
        <f t="shared" si="19"/>
        <v>0.10366687605543053</v>
      </c>
    </row>
    <row r="1282" spans="1:3">
      <c r="A1282">
        <v>0.12584986638743212</v>
      </c>
      <c r="B1282">
        <v>7.2008094025166891E-2</v>
      </c>
      <c r="C1282">
        <f t="shared" si="19"/>
        <v>0.10341579456982161</v>
      </c>
    </row>
    <row r="1283" spans="1:3">
      <c r="A1283">
        <v>0.12678116991593785</v>
      </c>
      <c r="B1283">
        <v>7.4657662266094951E-2</v>
      </c>
      <c r="C1283">
        <f t="shared" ref="C1283:C1346" si="20">A1283*$F$2+B1283*$F$3</f>
        <v>0.10506304172850331</v>
      </c>
    </row>
    <row r="1284" spans="1:3">
      <c r="A1284">
        <v>0.12976565871354126</v>
      </c>
      <c r="B1284">
        <v>8.2408825824110063E-2</v>
      </c>
      <c r="C1284">
        <f t="shared" si="20"/>
        <v>0.1100336450096116</v>
      </c>
    </row>
    <row r="1285" spans="1:3">
      <c r="A1285">
        <v>0.13025346065766283</v>
      </c>
      <c r="B1285">
        <v>7.8957944018787835E-2</v>
      </c>
      <c r="C1285">
        <f t="shared" si="20"/>
        <v>0.10888032872479825</v>
      </c>
    </row>
    <row r="1286" spans="1:3">
      <c r="A1286">
        <v>0.1273649306634965</v>
      </c>
      <c r="B1286">
        <v>7.8052611373422481E-2</v>
      </c>
      <c r="C1286">
        <f t="shared" si="20"/>
        <v>0.10681813095929898</v>
      </c>
    </row>
    <row r="1287" spans="1:3">
      <c r="A1287">
        <v>0.11935774002170489</v>
      </c>
      <c r="B1287">
        <v>6.6981538424492434E-2</v>
      </c>
      <c r="C1287">
        <f t="shared" si="20"/>
        <v>9.7534322689533048E-2</v>
      </c>
    </row>
    <row r="1288" spans="1:3">
      <c r="A1288">
        <v>0.12556736182593153</v>
      </c>
      <c r="B1288">
        <v>8.5881562217282034E-2</v>
      </c>
      <c r="C1288">
        <f t="shared" si="20"/>
        <v>0.10903161198899425</v>
      </c>
    </row>
    <row r="1289" spans="1:3">
      <c r="A1289">
        <v>0.10506800080610589</v>
      </c>
      <c r="B1289">
        <v>8.9632223171881256E-2</v>
      </c>
      <c r="C1289">
        <f t="shared" si="20"/>
        <v>9.863642679184563E-2</v>
      </c>
    </row>
    <row r="1290" spans="1:3">
      <c r="A1290">
        <v>2.5000000000003242E-2</v>
      </c>
      <c r="B1290">
        <v>2.5000000000003242E-2</v>
      </c>
      <c r="C1290">
        <f t="shared" si="20"/>
        <v>2.5000000000003242E-2</v>
      </c>
    </row>
    <row r="1291" spans="1:3">
      <c r="A1291">
        <v>2.5000000000003242E-2</v>
      </c>
      <c r="B1291">
        <v>2.5000000000003242E-2</v>
      </c>
      <c r="C1291">
        <f t="shared" si="20"/>
        <v>2.5000000000003242E-2</v>
      </c>
    </row>
    <row r="1292" spans="1:3">
      <c r="A1292">
        <v>2.5000000000003242E-2</v>
      </c>
      <c r="B1292">
        <v>2.5000000000003242E-2</v>
      </c>
      <c r="C1292">
        <f t="shared" si="20"/>
        <v>2.5000000000003242E-2</v>
      </c>
    </row>
    <row r="1293" spans="1:3">
      <c r="A1293">
        <v>2.5000000000003242E-2</v>
      </c>
      <c r="B1293">
        <v>2.5000000000003242E-2</v>
      </c>
      <c r="C1293">
        <f t="shared" si="20"/>
        <v>2.5000000000003242E-2</v>
      </c>
    </row>
    <row r="1294" spans="1:3">
      <c r="A1294">
        <v>2.5000000000003242E-2</v>
      </c>
      <c r="B1294">
        <v>2.5000000000003242E-2</v>
      </c>
      <c r="C1294">
        <f t="shared" si="20"/>
        <v>2.5000000000003242E-2</v>
      </c>
    </row>
    <row r="1295" spans="1:3">
      <c r="A1295">
        <v>2.5000000000003242E-2</v>
      </c>
      <c r="B1295">
        <v>2.5000000000003242E-2</v>
      </c>
      <c r="C1295">
        <f t="shared" si="20"/>
        <v>2.5000000000003242E-2</v>
      </c>
    </row>
    <row r="1296" spans="1:3">
      <c r="A1296">
        <v>2.5000000000003242E-2</v>
      </c>
      <c r="B1296">
        <v>2.5000000000003242E-2</v>
      </c>
      <c r="C1296">
        <f t="shared" si="20"/>
        <v>2.5000000000003242E-2</v>
      </c>
    </row>
    <row r="1297" spans="1:3">
      <c r="A1297">
        <v>2.5000000000003242E-2</v>
      </c>
      <c r="B1297">
        <v>2.5000000000003242E-2</v>
      </c>
      <c r="C1297">
        <f t="shared" si="20"/>
        <v>2.5000000000003242E-2</v>
      </c>
    </row>
    <row r="1298" spans="1:3">
      <c r="A1298">
        <v>2.5000000000003242E-2</v>
      </c>
      <c r="B1298">
        <v>2.5000000000003242E-2</v>
      </c>
      <c r="C1298">
        <f t="shared" si="20"/>
        <v>2.5000000000003242E-2</v>
      </c>
    </row>
    <row r="1299" spans="1:3">
      <c r="A1299">
        <v>2.5000000000003242E-2</v>
      </c>
      <c r="B1299">
        <v>2.5000000000003242E-2</v>
      </c>
      <c r="C1299">
        <f t="shared" si="20"/>
        <v>2.5000000000003242E-2</v>
      </c>
    </row>
    <row r="1300" spans="1:3">
      <c r="A1300">
        <v>2.5000000000003242E-2</v>
      </c>
      <c r="B1300">
        <v>2.5000000000003242E-2</v>
      </c>
      <c r="C1300">
        <f t="shared" si="20"/>
        <v>2.5000000000003242E-2</v>
      </c>
    </row>
    <row r="1301" spans="1:3">
      <c r="A1301">
        <v>2.5000000000003242E-2</v>
      </c>
      <c r="B1301">
        <v>2.5000000000003242E-2</v>
      </c>
      <c r="C1301">
        <f t="shared" si="20"/>
        <v>2.5000000000003242E-2</v>
      </c>
    </row>
    <row r="1302" spans="1:3">
      <c r="A1302">
        <v>2.5000000000003242E-2</v>
      </c>
      <c r="B1302">
        <v>2.5000000000003242E-2</v>
      </c>
      <c r="C1302">
        <f t="shared" si="20"/>
        <v>2.5000000000003242E-2</v>
      </c>
    </row>
    <row r="1303" spans="1:3">
      <c r="A1303">
        <v>2.5000000000003242E-2</v>
      </c>
      <c r="B1303">
        <v>2.5000000000003242E-2</v>
      </c>
      <c r="C1303">
        <f t="shared" si="20"/>
        <v>2.5000000000003242E-2</v>
      </c>
    </row>
    <row r="1304" spans="1:3">
      <c r="A1304">
        <v>2.5000000000003242E-2</v>
      </c>
      <c r="B1304">
        <v>2.5000000000003242E-2</v>
      </c>
      <c r="C1304">
        <f t="shared" si="20"/>
        <v>2.5000000000003242E-2</v>
      </c>
    </row>
    <row r="1305" spans="1:3">
      <c r="A1305">
        <v>2.5000000000003242E-2</v>
      </c>
      <c r="B1305">
        <v>2.5000000000003242E-2</v>
      </c>
      <c r="C1305">
        <f t="shared" si="20"/>
        <v>2.5000000000003242E-2</v>
      </c>
    </row>
    <row r="1306" spans="1:3">
      <c r="A1306">
        <v>2.5000000000003242E-2</v>
      </c>
      <c r="B1306">
        <v>2.5000000000003242E-2</v>
      </c>
      <c r="C1306">
        <f t="shared" si="20"/>
        <v>2.5000000000003242E-2</v>
      </c>
    </row>
    <row r="1307" spans="1:3">
      <c r="A1307">
        <v>2.5000000000003242E-2</v>
      </c>
      <c r="B1307">
        <v>2.5000000000003242E-2</v>
      </c>
      <c r="C1307">
        <f t="shared" si="20"/>
        <v>2.5000000000003242E-2</v>
      </c>
    </row>
    <row r="1308" spans="1:3">
      <c r="A1308">
        <v>2.5000000000003242E-2</v>
      </c>
      <c r="B1308">
        <v>2.5000000000003242E-2</v>
      </c>
      <c r="C1308">
        <f t="shared" si="20"/>
        <v>2.5000000000003242E-2</v>
      </c>
    </row>
    <row r="1309" spans="1:3">
      <c r="A1309">
        <v>5.5796935076177709E-2</v>
      </c>
      <c r="B1309">
        <v>5.4745671167622384E-2</v>
      </c>
      <c r="C1309">
        <f t="shared" si="20"/>
        <v>5.5358908447612987E-2</v>
      </c>
    </row>
    <row r="1310" spans="1:3">
      <c r="A1310">
        <v>8.2814795828118098E-2</v>
      </c>
      <c r="B1310">
        <v>7.7281369995555946E-2</v>
      </c>
      <c r="C1310">
        <f t="shared" si="20"/>
        <v>8.05092017312172E-2</v>
      </c>
    </row>
    <row r="1311" spans="1:3">
      <c r="A1311">
        <v>9.3790135995683102E-2</v>
      </c>
      <c r="B1311">
        <v>8.548201645197856E-2</v>
      </c>
      <c r="C1311">
        <f t="shared" si="20"/>
        <v>9.0328419519139558E-2</v>
      </c>
    </row>
    <row r="1312" spans="1:3">
      <c r="A1312">
        <v>9.6173210119450139E-2</v>
      </c>
      <c r="B1312">
        <v>9.47173231496138E-2</v>
      </c>
      <c r="C1312">
        <f t="shared" si="20"/>
        <v>9.5566590548685007E-2</v>
      </c>
    </row>
    <row r="1313" spans="1:3">
      <c r="A1313">
        <v>9.2662849479554679E-2</v>
      </c>
      <c r="B1313">
        <v>8.9979383727533363E-2</v>
      </c>
      <c r="C1313">
        <f t="shared" si="20"/>
        <v>9.1544738749545801E-2</v>
      </c>
    </row>
    <row r="1314" spans="1:3">
      <c r="A1314">
        <v>9.0205689468424263E-2</v>
      </c>
      <c r="B1314">
        <v>7.2281152460125453E-2</v>
      </c>
      <c r="C1314">
        <f t="shared" si="20"/>
        <v>8.2737132381633091E-2</v>
      </c>
    </row>
    <row r="1315" spans="1:3">
      <c r="A1315">
        <v>8.8357526023810098E-2</v>
      </c>
      <c r="B1315">
        <v>7.3893722555444352E-2</v>
      </c>
      <c r="C1315">
        <f t="shared" si="20"/>
        <v>8.2330941245324377E-2</v>
      </c>
    </row>
    <row r="1316" spans="1:3">
      <c r="A1316">
        <v>8.8950106251440189E-2</v>
      </c>
      <c r="B1316">
        <v>7.1586971187037829E-2</v>
      </c>
      <c r="C1316">
        <f t="shared" si="20"/>
        <v>8.1715466641272549E-2</v>
      </c>
    </row>
    <row r="1317" spans="1:3">
      <c r="A1317">
        <v>8.6762871832547231E-2</v>
      </c>
      <c r="B1317">
        <v>6.5823074690036273E-2</v>
      </c>
      <c r="C1317">
        <f t="shared" si="20"/>
        <v>7.8037956356501001E-2</v>
      </c>
    </row>
    <row r="1318" spans="1:3">
      <c r="A1318">
        <v>8.5825867245867091E-2</v>
      </c>
      <c r="B1318">
        <v>6.6601862031539241E-2</v>
      </c>
      <c r="C1318">
        <f t="shared" si="20"/>
        <v>7.7815865073230489E-2</v>
      </c>
    </row>
    <row r="1319" spans="1:3">
      <c r="A1319">
        <v>8.4435359796745948E-2</v>
      </c>
      <c r="B1319">
        <v>6.7128259141491897E-2</v>
      </c>
      <c r="C1319">
        <f t="shared" si="20"/>
        <v>7.7224067857056766E-2</v>
      </c>
    </row>
    <row r="1320" spans="1:3">
      <c r="A1320">
        <v>7.8601233949151375E-2</v>
      </c>
      <c r="B1320">
        <v>5.8875856723622555E-2</v>
      </c>
      <c r="C1320">
        <f t="shared" si="20"/>
        <v>7.0382326771847706E-2</v>
      </c>
    </row>
    <row r="1321" spans="1:3">
      <c r="A1321">
        <v>7.2694963841306234E-2</v>
      </c>
      <c r="B1321">
        <v>4.2079717908899306E-2</v>
      </c>
      <c r="C1321">
        <f t="shared" si="20"/>
        <v>5.9938611369470013E-2</v>
      </c>
    </row>
    <row r="1322" spans="1:3">
      <c r="A1322">
        <v>7.5021155395447736E-2</v>
      </c>
      <c r="B1322">
        <v>4.452454912559075E-2</v>
      </c>
      <c r="C1322">
        <f t="shared" si="20"/>
        <v>6.2314236116340661E-2</v>
      </c>
    </row>
    <row r="1323" spans="1:3">
      <c r="A1323">
        <v>6.9976476574580268E-2</v>
      </c>
      <c r="B1323">
        <v>3.9227504436835925E-2</v>
      </c>
      <c r="C1323">
        <f t="shared" si="20"/>
        <v>5.7164404850520129E-2</v>
      </c>
    </row>
    <row r="1324" spans="1:3">
      <c r="A1324">
        <v>7.2980421544500074E-2</v>
      </c>
      <c r="B1324">
        <v>3.8234029526511476E-2</v>
      </c>
      <c r="C1324">
        <f t="shared" si="20"/>
        <v>5.8502758203671498E-2</v>
      </c>
    </row>
    <row r="1325" spans="1:3">
      <c r="A1325">
        <v>7.0136521577638264E-2</v>
      </c>
      <c r="B1325">
        <v>3.59416454880786E-2</v>
      </c>
      <c r="C1325">
        <f t="shared" si="20"/>
        <v>5.5888656540321741E-2</v>
      </c>
    </row>
    <row r="1326" spans="1:3">
      <c r="A1326">
        <v>6.9190197555107261E-2</v>
      </c>
      <c r="B1326">
        <v>4.2147940625330289E-2</v>
      </c>
      <c r="C1326">
        <f t="shared" si="20"/>
        <v>5.792259050103353E-2</v>
      </c>
    </row>
    <row r="1327" spans="1:3">
      <c r="A1327">
        <v>6.9162963757665771E-2</v>
      </c>
      <c r="B1327">
        <v>4.3402176725356012E-2</v>
      </c>
      <c r="C1327">
        <f t="shared" si="20"/>
        <v>5.8429302494203375E-2</v>
      </c>
    </row>
    <row r="1328" spans="1:3">
      <c r="A1328">
        <v>7.2746436352036994E-2</v>
      </c>
      <c r="B1328">
        <v>4.5892186010420902E-2</v>
      </c>
      <c r="C1328">
        <f t="shared" si="20"/>
        <v>6.1557165376363625E-2</v>
      </c>
    </row>
    <row r="1329" spans="1:3">
      <c r="A1329">
        <v>6.4622687536897261E-2</v>
      </c>
      <c r="B1329">
        <v>3.7331850141414227E-2</v>
      </c>
      <c r="C1329">
        <f t="shared" si="20"/>
        <v>5.3251505288779331E-2</v>
      </c>
    </row>
    <row r="1330" spans="1:3">
      <c r="A1330">
        <v>7.4270972965015267E-2</v>
      </c>
      <c r="B1330">
        <v>5.2419664311594172E-2</v>
      </c>
      <c r="C1330">
        <f t="shared" si="20"/>
        <v>6.5166261026089814E-2</v>
      </c>
    </row>
    <row r="1331" spans="1:3">
      <c r="A1331">
        <v>7.4080433828065229E-2</v>
      </c>
      <c r="B1331">
        <v>6.9311064163273844E-2</v>
      </c>
      <c r="C1331">
        <f t="shared" si="20"/>
        <v>7.2093196467735488E-2</v>
      </c>
    </row>
    <row r="1332" spans="1:3">
      <c r="A1332">
        <v>7.1672037900824312E-2</v>
      </c>
      <c r="B1332">
        <v>6.4915170486315704E-2</v>
      </c>
      <c r="C1332">
        <f t="shared" si="20"/>
        <v>6.8856676478112389E-2</v>
      </c>
    </row>
    <row r="1333" spans="1:3">
      <c r="A1333">
        <v>6.9347887999096205E-2</v>
      </c>
      <c r="B1333">
        <v>6.3392148900897394E-2</v>
      </c>
      <c r="C1333">
        <f t="shared" si="20"/>
        <v>6.6866330041513378E-2</v>
      </c>
    </row>
    <row r="1334" spans="1:3">
      <c r="A1334">
        <v>7.0873917639451792E-2</v>
      </c>
      <c r="B1334">
        <v>6.2521094212747402E-2</v>
      </c>
      <c r="C1334">
        <f t="shared" si="20"/>
        <v>6.7393574544991633E-2</v>
      </c>
    </row>
    <row r="1335" spans="1:3">
      <c r="A1335">
        <v>6.717645334201823E-2</v>
      </c>
      <c r="B1335">
        <v>5.8617858131469511E-2</v>
      </c>
      <c r="C1335">
        <f t="shared" si="20"/>
        <v>6.3610372004289595E-2</v>
      </c>
    </row>
    <row r="1336" spans="1:3">
      <c r="A1336">
        <v>7.2566736436210671E-2</v>
      </c>
      <c r="B1336">
        <v>7.1214271772271132E-2</v>
      </c>
      <c r="C1336">
        <f t="shared" si="20"/>
        <v>7.2003209492902537E-2</v>
      </c>
    </row>
    <row r="1337" spans="1:3">
      <c r="A1337">
        <v>7.2483986292586761E-2</v>
      </c>
      <c r="B1337">
        <v>7.3566761182782783E-2</v>
      </c>
      <c r="C1337">
        <f t="shared" si="20"/>
        <v>7.2935142496835109E-2</v>
      </c>
    </row>
    <row r="1338" spans="1:3">
      <c r="A1338">
        <v>2.5000000000003242E-2</v>
      </c>
      <c r="B1338">
        <v>2.5000000000003242E-2</v>
      </c>
      <c r="C1338">
        <f t="shared" si="20"/>
        <v>2.5000000000003242E-2</v>
      </c>
    </row>
    <row r="1339" spans="1:3">
      <c r="A1339">
        <v>2.5000000000003242E-2</v>
      </c>
      <c r="B1339">
        <v>2.5000000000003242E-2</v>
      </c>
      <c r="C1339">
        <f t="shared" si="20"/>
        <v>2.5000000000003242E-2</v>
      </c>
    </row>
    <row r="1340" spans="1:3">
      <c r="A1340">
        <v>2.5000000000003242E-2</v>
      </c>
      <c r="B1340">
        <v>2.5000000000003242E-2</v>
      </c>
      <c r="C1340">
        <f t="shared" si="20"/>
        <v>2.5000000000003242E-2</v>
      </c>
    </row>
    <row r="1341" spans="1:3">
      <c r="A1341">
        <v>2.5000000000003242E-2</v>
      </c>
      <c r="B1341">
        <v>2.5000000000003242E-2</v>
      </c>
      <c r="C1341">
        <f t="shared" si="20"/>
        <v>2.5000000000003242E-2</v>
      </c>
    </row>
    <row r="1342" spans="1:3">
      <c r="A1342">
        <v>2.5000000000003242E-2</v>
      </c>
      <c r="B1342">
        <v>2.5000000000003242E-2</v>
      </c>
      <c r="C1342">
        <f t="shared" si="20"/>
        <v>2.5000000000003242E-2</v>
      </c>
    </row>
    <row r="1343" spans="1:3">
      <c r="A1343">
        <v>2.5000000000003242E-2</v>
      </c>
      <c r="B1343">
        <v>2.5000000000003242E-2</v>
      </c>
      <c r="C1343">
        <f t="shared" si="20"/>
        <v>2.5000000000003242E-2</v>
      </c>
    </row>
    <row r="1344" spans="1:3">
      <c r="A1344">
        <v>2.5000000000003242E-2</v>
      </c>
      <c r="B1344">
        <v>2.5000000000003242E-2</v>
      </c>
      <c r="C1344">
        <f t="shared" si="20"/>
        <v>2.5000000000003242E-2</v>
      </c>
    </row>
    <row r="1345" spans="1:3">
      <c r="A1345">
        <v>2.5000000000003242E-2</v>
      </c>
      <c r="B1345">
        <v>2.5000000000003242E-2</v>
      </c>
      <c r="C1345">
        <f t="shared" si="20"/>
        <v>2.5000000000003242E-2</v>
      </c>
    </row>
    <row r="1346" spans="1:3">
      <c r="A1346">
        <v>2.5000000000003242E-2</v>
      </c>
      <c r="B1346">
        <v>2.5000000000003242E-2</v>
      </c>
      <c r="C1346">
        <f t="shared" si="20"/>
        <v>2.5000000000003242E-2</v>
      </c>
    </row>
    <row r="1347" spans="1:3">
      <c r="A1347">
        <v>2.5000000000003242E-2</v>
      </c>
      <c r="B1347">
        <v>2.5000000000003242E-2</v>
      </c>
      <c r="C1347">
        <f t="shared" ref="C1347:C1410" si="21">A1347*$F$2+B1347*$F$3</f>
        <v>2.5000000000003242E-2</v>
      </c>
    </row>
    <row r="1348" spans="1:3">
      <c r="A1348">
        <v>2.5000000000003242E-2</v>
      </c>
      <c r="B1348">
        <v>2.5000000000003242E-2</v>
      </c>
      <c r="C1348">
        <f t="shared" si="21"/>
        <v>2.5000000000003242E-2</v>
      </c>
    </row>
    <row r="1349" spans="1:3">
      <c r="A1349">
        <v>2.5000000000003242E-2</v>
      </c>
      <c r="B1349">
        <v>2.5000000000003242E-2</v>
      </c>
      <c r="C1349">
        <f t="shared" si="21"/>
        <v>2.5000000000003242E-2</v>
      </c>
    </row>
    <row r="1350" spans="1:3">
      <c r="A1350">
        <v>2.5000000000003242E-2</v>
      </c>
      <c r="B1350">
        <v>2.5000000000003242E-2</v>
      </c>
      <c r="C1350">
        <f t="shared" si="21"/>
        <v>2.5000000000003242E-2</v>
      </c>
    </row>
    <row r="1351" spans="1:3">
      <c r="A1351">
        <v>2.5000000000003242E-2</v>
      </c>
      <c r="B1351">
        <v>2.5000000000003242E-2</v>
      </c>
      <c r="C1351">
        <f t="shared" si="21"/>
        <v>2.5000000000003242E-2</v>
      </c>
    </row>
    <row r="1352" spans="1:3">
      <c r="A1352">
        <v>2.5000000000003242E-2</v>
      </c>
      <c r="B1352">
        <v>2.5000000000003242E-2</v>
      </c>
      <c r="C1352">
        <f t="shared" si="21"/>
        <v>2.5000000000003242E-2</v>
      </c>
    </row>
    <row r="1353" spans="1:3">
      <c r="A1353">
        <v>2.5000000000003242E-2</v>
      </c>
      <c r="B1353">
        <v>2.5000000000003242E-2</v>
      </c>
      <c r="C1353">
        <f t="shared" si="21"/>
        <v>2.5000000000003242E-2</v>
      </c>
    </row>
    <row r="1354" spans="1:3">
      <c r="A1354">
        <v>2.5000000000003242E-2</v>
      </c>
      <c r="B1354">
        <v>2.5000000000003242E-2</v>
      </c>
      <c r="C1354">
        <f t="shared" si="21"/>
        <v>2.5000000000003242E-2</v>
      </c>
    </row>
    <row r="1355" spans="1:3">
      <c r="A1355">
        <v>2.5000000000003242E-2</v>
      </c>
      <c r="B1355">
        <v>2.5000000000003242E-2</v>
      </c>
      <c r="C1355">
        <f t="shared" si="21"/>
        <v>2.5000000000003242E-2</v>
      </c>
    </row>
    <row r="1356" spans="1:3">
      <c r="A1356">
        <v>2.5000000000003242E-2</v>
      </c>
      <c r="B1356">
        <v>2.5000000000003242E-2</v>
      </c>
      <c r="C1356">
        <f t="shared" si="21"/>
        <v>2.5000000000003242E-2</v>
      </c>
    </row>
    <row r="1357" spans="1:3">
      <c r="A1357">
        <v>3.3060673054431236E-2</v>
      </c>
      <c r="B1357">
        <v>3.51200124601923E-2</v>
      </c>
      <c r="C1357">
        <f t="shared" si="21"/>
        <v>3.3918731140165012E-2</v>
      </c>
    </row>
    <row r="1358" spans="1:3">
      <c r="A1358">
        <v>6.0080677152040379E-2</v>
      </c>
      <c r="B1358">
        <v>5.9163533290693453E-2</v>
      </c>
      <c r="C1358">
        <f t="shared" si="21"/>
        <v>5.9698533876479165E-2</v>
      </c>
    </row>
    <row r="1359" spans="1:3">
      <c r="A1359">
        <v>6.8698976099039813E-2</v>
      </c>
      <c r="B1359">
        <v>6.4029899724190237E-2</v>
      </c>
      <c r="C1359">
        <f t="shared" si="21"/>
        <v>6.6753527609519164E-2</v>
      </c>
    </row>
    <row r="1360" spans="1:3">
      <c r="A1360">
        <v>7.0914227511916131E-2</v>
      </c>
      <c r="B1360">
        <v>6.3745301776490959E-2</v>
      </c>
      <c r="C1360">
        <f t="shared" si="21"/>
        <v>6.7927175122155653E-2</v>
      </c>
    </row>
    <row r="1361" spans="1:3">
      <c r="A1361">
        <v>7.2890789138497433E-2</v>
      </c>
      <c r="B1361">
        <v>6.3786968943837175E-2</v>
      </c>
      <c r="C1361">
        <f t="shared" si="21"/>
        <v>6.9097530724055667E-2</v>
      </c>
    </row>
    <row r="1362" spans="1:3">
      <c r="A1362">
        <v>7.3343623615261339E-2</v>
      </c>
      <c r="B1362">
        <v>5.9216182306878258E-2</v>
      </c>
      <c r="C1362">
        <f t="shared" si="21"/>
        <v>6.7457189736768397E-2</v>
      </c>
    </row>
    <row r="1363" spans="1:3">
      <c r="A1363">
        <v>7.2462689091159077E-2</v>
      </c>
      <c r="B1363">
        <v>5.5492774271619381E-2</v>
      </c>
      <c r="C1363">
        <f t="shared" si="21"/>
        <v>6.5391891249684198E-2</v>
      </c>
    </row>
    <row r="1364" spans="1:3">
      <c r="A1364">
        <v>7.057184644677672E-2</v>
      </c>
      <c r="B1364">
        <v>5.2158032541568727E-2</v>
      </c>
      <c r="C1364">
        <f t="shared" si="21"/>
        <v>6.2899423986273392E-2</v>
      </c>
    </row>
    <row r="1365" spans="1:3">
      <c r="A1365">
        <v>6.6348932075210407E-2</v>
      </c>
      <c r="B1365">
        <v>4.8146544278677893E-2</v>
      </c>
      <c r="C1365">
        <f t="shared" si="21"/>
        <v>5.8764603826655194E-2</v>
      </c>
    </row>
    <row r="1366" spans="1:3">
      <c r="A1366">
        <v>6.2959774681776368E-2</v>
      </c>
      <c r="B1366">
        <v>4.493236532578964E-2</v>
      </c>
      <c r="C1366">
        <f t="shared" si="21"/>
        <v>5.5448354116781895E-2</v>
      </c>
    </row>
    <row r="1367" spans="1:3">
      <c r="A1367">
        <v>6.304187755488877E-2</v>
      </c>
      <c r="B1367">
        <v>4.3705657681684995E-2</v>
      </c>
      <c r="C1367">
        <f t="shared" si="21"/>
        <v>5.4985119274387199E-2</v>
      </c>
    </row>
    <row r="1368" spans="1:3">
      <c r="A1368">
        <v>5.8482316812739597E-2</v>
      </c>
      <c r="B1368">
        <v>4.0817390558346295E-2</v>
      </c>
      <c r="C1368">
        <f t="shared" si="21"/>
        <v>5.1121930873409056E-2</v>
      </c>
    </row>
    <row r="1369" spans="1:3">
      <c r="A1369">
        <v>5.5445331080475224E-2</v>
      </c>
      <c r="B1369">
        <v>3.8672647955317122E-2</v>
      </c>
      <c r="C1369">
        <f t="shared" si="21"/>
        <v>4.8456713111659347E-2</v>
      </c>
    </row>
    <row r="1370" spans="1:3">
      <c r="A1370">
        <v>5.744370438891077E-2</v>
      </c>
      <c r="B1370">
        <v>3.8427246787512206E-2</v>
      </c>
      <c r="C1370">
        <f t="shared" si="21"/>
        <v>4.9520180388328033E-2</v>
      </c>
    </row>
    <row r="1371" spans="1:3">
      <c r="A1371">
        <v>5.727532414295148E-2</v>
      </c>
      <c r="B1371">
        <v>3.7207809871789302E-2</v>
      </c>
      <c r="C1371">
        <f t="shared" si="21"/>
        <v>4.8913859863300574E-2</v>
      </c>
    </row>
    <row r="1372" spans="1:3">
      <c r="A1372">
        <v>5.7684905179048611E-2</v>
      </c>
      <c r="B1372">
        <v>3.639234311021345E-2</v>
      </c>
      <c r="C1372">
        <f t="shared" si="21"/>
        <v>4.8813004317033962E-2</v>
      </c>
    </row>
    <row r="1373" spans="1:3">
      <c r="A1373">
        <v>5.7593493759064182E-2</v>
      </c>
      <c r="B1373">
        <v>3.5924849668014708E-2</v>
      </c>
      <c r="C1373">
        <f t="shared" si="21"/>
        <v>4.856489205446024E-2</v>
      </c>
    </row>
    <row r="1374" spans="1:3">
      <c r="A1374">
        <v>5.6236342809209326E-2</v>
      </c>
      <c r="B1374">
        <v>3.5478498554425801E-2</v>
      </c>
      <c r="C1374">
        <f t="shared" si="21"/>
        <v>4.7587241036382857E-2</v>
      </c>
    </row>
    <row r="1375" spans="1:3">
      <c r="A1375">
        <v>5.8391125350514175E-2</v>
      </c>
      <c r="B1375">
        <v>3.5496258970101682E-2</v>
      </c>
      <c r="C1375">
        <f t="shared" si="21"/>
        <v>4.8851597692008975E-2</v>
      </c>
    </row>
    <row r="1376" spans="1:3">
      <c r="A1376">
        <v>6.089616402046924E-2</v>
      </c>
      <c r="B1376">
        <v>3.6335315668167396E-2</v>
      </c>
      <c r="C1376">
        <f t="shared" si="21"/>
        <v>5.0662477207010143E-2</v>
      </c>
    </row>
    <row r="1377" spans="1:3">
      <c r="A1377">
        <v>6.1541987568427707E-2</v>
      </c>
      <c r="B1377">
        <v>3.9561409919501439E-2</v>
      </c>
      <c r="C1377">
        <f t="shared" si="21"/>
        <v>5.2383413548041761E-2</v>
      </c>
    </row>
    <row r="1378" spans="1:3">
      <c r="A1378">
        <v>5.974036725865399E-2</v>
      </c>
      <c r="B1378">
        <v>4.0683875106963155E-2</v>
      </c>
      <c r="C1378">
        <f t="shared" si="21"/>
        <v>5.1800162195449473E-2</v>
      </c>
    </row>
    <row r="1379" spans="1:3">
      <c r="A1379">
        <v>5.9261063690666013E-2</v>
      </c>
      <c r="B1379">
        <v>3.7508028828567609E-2</v>
      </c>
      <c r="C1379">
        <f t="shared" si="21"/>
        <v>5.0197299164791681E-2</v>
      </c>
    </row>
    <row r="1380" spans="1:3">
      <c r="A1380">
        <v>5.5218477634276945E-2</v>
      </c>
      <c r="B1380">
        <v>3.9540508536482236E-2</v>
      </c>
      <c r="C1380">
        <f t="shared" si="21"/>
        <v>4.8685990510195815E-2</v>
      </c>
    </row>
    <row r="1381" spans="1:3">
      <c r="A1381">
        <v>5.6002056642359237E-2</v>
      </c>
      <c r="B1381">
        <v>4.0446224144798572E-2</v>
      </c>
      <c r="C1381">
        <f t="shared" si="21"/>
        <v>4.952045976837563E-2</v>
      </c>
    </row>
    <row r="1382" spans="1:3">
      <c r="A1382">
        <v>5.6872755460245339E-2</v>
      </c>
      <c r="B1382">
        <v>4.1913613790172312E-2</v>
      </c>
      <c r="C1382">
        <f t="shared" si="21"/>
        <v>5.0639779764381582E-2</v>
      </c>
    </row>
    <row r="1383" spans="1:3">
      <c r="A1383">
        <v>6.1807692813139803E-2</v>
      </c>
      <c r="B1383">
        <v>4.7547934424416773E-2</v>
      </c>
      <c r="C1383">
        <f t="shared" si="21"/>
        <v>5.5866126817838549E-2</v>
      </c>
    </row>
    <row r="1384" spans="1:3">
      <c r="A1384">
        <v>6.6880607389083274E-2</v>
      </c>
      <c r="B1384">
        <v>5.7834911653499868E-2</v>
      </c>
      <c r="C1384">
        <f t="shared" si="21"/>
        <v>6.3111567499256851E-2</v>
      </c>
    </row>
    <row r="1385" spans="1:3">
      <c r="A1385">
        <v>6.310809659950066E-2</v>
      </c>
      <c r="B1385">
        <v>5.8372127429701562E-2</v>
      </c>
      <c r="C1385">
        <f t="shared" si="21"/>
        <v>6.1134776112084371E-2</v>
      </c>
    </row>
    <row r="1386" spans="1:3">
      <c r="A1386">
        <v>2.5000000000003242E-2</v>
      </c>
      <c r="B1386">
        <v>2.5000000000003242E-2</v>
      </c>
      <c r="C1386">
        <f t="shared" si="21"/>
        <v>2.5000000000003242E-2</v>
      </c>
    </row>
    <row r="1387" spans="1:3">
      <c r="A1387">
        <v>2.5000000000003242E-2</v>
      </c>
      <c r="B1387">
        <v>2.5000000000003242E-2</v>
      </c>
      <c r="C1387">
        <f t="shared" si="21"/>
        <v>2.5000000000003242E-2</v>
      </c>
    </row>
    <row r="1388" spans="1:3">
      <c r="A1388">
        <v>2.5000000000003242E-2</v>
      </c>
      <c r="B1388">
        <v>2.5000000000003242E-2</v>
      </c>
      <c r="C1388">
        <f t="shared" si="21"/>
        <v>2.5000000000003242E-2</v>
      </c>
    </row>
    <row r="1389" spans="1:3">
      <c r="A1389">
        <v>2.5000000000003242E-2</v>
      </c>
      <c r="B1389">
        <v>2.5000000000003242E-2</v>
      </c>
      <c r="C1389">
        <f t="shared" si="21"/>
        <v>2.5000000000003242E-2</v>
      </c>
    </row>
    <row r="1390" spans="1:3">
      <c r="A1390">
        <v>2.5000000000003242E-2</v>
      </c>
      <c r="B1390">
        <v>2.5000000000003242E-2</v>
      </c>
      <c r="C1390">
        <f t="shared" si="21"/>
        <v>2.5000000000003242E-2</v>
      </c>
    </row>
    <row r="1391" spans="1:3">
      <c r="A1391">
        <v>2.5000000000003242E-2</v>
      </c>
      <c r="B1391">
        <v>2.5000000000003242E-2</v>
      </c>
      <c r="C1391">
        <f t="shared" si="21"/>
        <v>2.5000000000003242E-2</v>
      </c>
    </row>
    <row r="1392" spans="1:3">
      <c r="A1392">
        <v>2.5000000000003242E-2</v>
      </c>
      <c r="B1392">
        <v>2.5000000000003242E-2</v>
      </c>
      <c r="C1392">
        <f t="shared" si="21"/>
        <v>2.5000000000003242E-2</v>
      </c>
    </row>
    <row r="1393" spans="1:3">
      <c r="A1393">
        <v>2.5000000000003242E-2</v>
      </c>
      <c r="B1393">
        <v>2.5000000000003242E-2</v>
      </c>
      <c r="C1393">
        <f t="shared" si="21"/>
        <v>2.5000000000003242E-2</v>
      </c>
    </row>
    <row r="1394" spans="1:3">
      <c r="A1394">
        <v>2.5000000000003242E-2</v>
      </c>
      <c r="B1394">
        <v>2.5000000000003242E-2</v>
      </c>
      <c r="C1394">
        <f t="shared" si="21"/>
        <v>2.5000000000003242E-2</v>
      </c>
    </row>
    <row r="1395" spans="1:3">
      <c r="A1395">
        <v>2.5000000000003242E-2</v>
      </c>
      <c r="B1395">
        <v>2.5000000000003242E-2</v>
      </c>
      <c r="C1395">
        <f t="shared" si="21"/>
        <v>2.5000000000003242E-2</v>
      </c>
    </row>
    <row r="1396" spans="1:3">
      <c r="A1396">
        <v>2.5000000000003242E-2</v>
      </c>
      <c r="B1396">
        <v>2.5000000000003242E-2</v>
      </c>
      <c r="C1396">
        <f t="shared" si="21"/>
        <v>2.5000000000003242E-2</v>
      </c>
    </row>
    <row r="1397" spans="1:3">
      <c r="A1397">
        <v>2.5000000000003242E-2</v>
      </c>
      <c r="B1397">
        <v>2.5000000000003242E-2</v>
      </c>
      <c r="C1397">
        <f t="shared" si="21"/>
        <v>2.5000000000003242E-2</v>
      </c>
    </row>
    <row r="1398" spans="1:3">
      <c r="A1398">
        <v>2.5000000000003242E-2</v>
      </c>
      <c r="B1398">
        <v>2.5000000000003242E-2</v>
      </c>
      <c r="C1398">
        <f t="shared" si="21"/>
        <v>2.5000000000003242E-2</v>
      </c>
    </row>
    <row r="1399" spans="1:3">
      <c r="A1399">
        <v>2.5000000000003242E-2</v>
      </c>
      <c r="B1399">
        <v>2.5000000000003242E-2</v>
      </c>
      <c r="C1399">
        <f t="shared" si="21"/>
        <v>2.5000000000003242E-2</v>
      </c>
    </row>
    <row r="1400" spans="1:3">
      <c r="A1400">
        <v>2.5000000000003242E-2</v>
      </c>
      <c r="B1400">
        <v>2.5000000000003242E-2</v>
      </c>
      <c r="C1400">
        <f t="shared" si="21"/>
        <v>2.5000000000003242E-2</v>
      </c>
    </row>
    <row r="1401" spans="1:3">
      <c r="A1401">
        <v>2.5000000000003242E-2</v>
      </c>
      <c r="B1401">
        <v>2.5000000000003242E-2</v>
      </c>
      <c r="C1401">
        <f t="shared" si="21"/>
        <v>2.5000000000003242E-2</v>
      </c>
    </row>
    <row r="1402" spans="1:3">
      <c r="A1402">
        <v>2.5000000000003242E-2</v>
      </c>
      <c r="B1402">
        <v>2.5000000000003242E-2</v>
      </c>
      <c r="C1402">
        <f t="shared" si="21"/>
        <v>2.5000000000003242E-2</v>
      </c>
    </row>
    <row r="1403" spans="1:3">
      <c r="A1403">
        <v>2.5000000000003242E-2</v>
      </c>
      <c r="B1403">
        <v>2.5000000000003242E-2</v>
      </c>
      <c r="C1403">
        <f t="shared" si="21"/>
        <v>2.5000000000003242E-2</v>
      </c>
    </row>
    <row r="1404" spans="1:3">
      <c r="A1404">
        <v>2.5000000000003242E-2</v>
      </c>
      <c r="B1404">
        <v>2.5000000000003242E-2</v>
      </c>
      <c r="C1404">
        <f t="shared" si="21"/>
        <v>2.5000000000003242E-2</v>
      </c>
    </row>
    <row r="1405" spans="1:3">
      <c r="A1405">
        <v>2.9930249643382215E-2</v>
      </c>
      <c r="B1405">
        <v>3.0266224037610336E-2</v>
      </c>
      <c r="C1405">
        <f t="shared" si="21"/>
        <v>3.0070238974310604E-2</v>
      </c>
    </row>
    <row r="1406" spans="1:3">
      <c r="A1406">
        <v>6.0207703325827033E-2</v>
      </c>
      <c r="B1406">
        <v>5.6292025798829373E-2</v>
      </c>
      <c r="C1406">
        <f t="shared" si="21"/>
        <v>5.857617102291135E-2</v>
      </c>
    </row>
    <row r="1407" spans="1:3">
      <c r="A1407">
        <v>7.0282560507599345E-2</v>
      </c>
      <c r="B1407">
        <v>6.2836075866989805E-2</v>
      </c>
      <c r="C1407">
        <f t="shared" si="21"/>
        <v>6.7179858574012041E-2</v>
      </c>
    </row>
    <row r="1408" spans="1:3">
      <c r="A1408">
        <v>7.3173208758822494E-2</v>
      </c>
      <c r="B1408">
        <v>6.4015838964900956E-2</v>
      </c>
      <c r="C1408">
        <f t="shared" si="21"/>
        <v>6.9357638011355194E-2</v>
      </c>
    </row>
    <row r="1409" spans="1:3">
      <c r="A1409">
        <v>7.3251975771836411E-2</v>
      </c>
      <c r="B1409">
        <v>6.1424619479738839E-2</v>
      </c>
      <c r="C1409">
        <f t="shared" si="21"/>
        <v>6.8323910650129091E-2</v>
      </c>
    </row>
    <row r="1410" spans="1:3">
      <c r="A1410">
        <v>7.2192316132221407E-2</v>
      </c>
      <c r="B1410">
        <v>5.6457177349486486E-2</v>
      </c>
      <c r="C1410">
        <f t="shared" si="21"/>
        <v>6.563600830608185E-2</v>
      </c>
    </row>
    <row r="1411" spans="1:3">
      <c r="A1411">
        <v>7.193968792269459E-2</v>
      </c>
      <c r="B1411">
        <v>5.3363587053441582E-2</v>
      </c>
      <c r="C1411">
        <f t="shared" ref="C1411:C1474" si="22">A1411*$F$2+B1411*$F$3</f>
        <v>6.4199645893839169E-2</v>
      </c>
    </row>
    <row r="1412" spans="1:3">
      <c r="A1412">
        <v>7.2149958577082562E-2</v>
      </c>
      <c r="B1412">
        <v>5.1410016850272501E-2</v>
      </c>
      <c r="C1412">
        <f t="shared" si="22"/>
        <v>6.3508316190911712E-2</v>
      </c>
    </row>
    <row r="1413" spans="1:3">
      <c r="A1413">
        <v>6.9989843290219136E-2</v>
      </c>
      <c r="B1413">
        <v>4.8434170544726082E-2</v>
      </c>
      <c r="C1413">
        <f t="shared" si="22"/>
        <v>6.1008312979597037E-2</v>
      </c>
    </row>
    <row r="1414" spans="1:3">
      <c r="A1414">
        <v>7.0722629315869409E-2</v>
      </c>
      <c r="B1414">
        <v>4.7320393059607002E-2</v>
      </c>
      <c r="C1414">
        <f t="shared" si="22"/>
        <v>6.0971697542426748E-2</v>
      </c>
    </row>
    <row r="1415" spans="1:3">
      <c r="A1415">
        <v>6.8905762443767421E-2</v>
      </c>
      <c r="B1415">
        <v>4.4766677489474681E-2</v>
      </c>
      <c r="C1415">
        <f t="shared" si="22"/>
        <v>5.8847810379478782E-2</v>
      </c>
    </row>
    <row r="1416" spans="1:3">
      <c r="A1416">
        <v>6.41589319716033E-2</v>
      </c>
      <c r="B1416">
        <v>4.1525078156204917E-2</v>
      </c>
      <c r="C1416">
        <f t="shared" si="22"/>
        <v>5.4728159548520644E-2</v>
      </c>
    </row>
    <row r="1417" spans="1:3">
      <c r="A1417">
        <v>6.2884978631471883E-2</v>
      </c>
      <c r="B1417">
        <v>3.9896990905094402E-2</v>
      </c>
      <c r="C1417">
        <f t="shared" si="22"/>
        <v>5.3306650412147938E-2</v>
      </c>
    </row>
    <row r="1418" spans="1:3">
      <c r="A1418">
        <v>6.2136732002885046E-2</v>
      </c>
      <c r="B1418">
        <v>3.7227241173243497E-2</v>
      </c>
      <c r="C1418">
        <f t="shared" si="22"/>
        <v>5.1757777490534403E-2</v>
      </c>
    </row>
    <row r="1419" spans="1:3">
      <c r="A1419">
        <v>6.145562390867805E-2</v>
      </c>
      <c r="B1419">
        <v>3.7269874273540754E-2</v>
      </c>
      <c r="C1419">
        <f t="shared" si="22"/>
        <v>5.1378228227370842E-2</v>
      </c>
    </row>
    <row r="1420" spans="1:3">
      <c r="A1420">
        <v>6.0715763653464663E-2</v>
      </c>
      <c r="B1420">
        <v>3.6863473939244072E-2</v>
      </c>
      <c r="C1420">
        <f t="shared" si="22"/>
        <v>5.0777309605872754E-2</v>
      </c>
    </row>
    <row r="1421" spans="1:3">
      <c r="A1421">
        <v>6.1974035303221812E-2</v>
      </c>
      <c r="B1421">
        <v>3.454988582725585E-2</v>
      </c>
      <c r="C1421">
        <f t="shared" si="22"/>
        <v>5.0547306354902663E-2</v>
      </c>
    </row>
    <row r="1422" spans="1:3">
      <c r="A1422">
        <v>6.6749132148784654E-2</v>
      </c>
      <c r="B1422">
        <v>4.144624395819526E-2</v>
      </c>
      <c r="C1422">
        <f t="shared" si="22"/>
        <v>5.6206262069372404E-2</v>
      </c>
    </row>
    <row r="1423" spans="1:3">
      <c r="A1423">
        <v>6.1501784700358123E-2</v>
      </c>
      <c r="B1423">
        <v>3.4227436897963814E-2</v>
      </c>
      <c r="C1423">
        <f t="shared" si="22"/>
        <v>5.0137473116027162E-2</v>
      </c>
    </row>
    <row r="1424" spans="1:3">
      <c r="A1424">
        <v>6.1306585822105915E-2</v>
      </c>
      <c r="B1424">
        <v>3.4537061556399004E-2</v>
      </c>
      <c r="C1424">
        <f t="shared" si="22"/>
        <v>5.015261737806137E-2</v>
      </c>
    </row>
    <row r="1425" spans="1:3">
      <c r="A1425">
        <v>6.3081497185582022E-2</v>
      </c>
      <c r="B1425">
        <v>3.5362384976651805E-2</v>
      </c>
      <c r="C1425">
        <f t="shared" si="22"/>
        <v>5.1531867098527771E-2</v>
      </c>
    </row>
    <row r="1426" spans="1:3">
      <c r="A1426">
        <v>6.9539220039164087E-2</v>
      </c>
      <c r="B1426">
        <v>4.2209818860092063E-2</v>
      </c>
      <c r="C1426">
        <f t="shared" si="22"/>
        <v>5.8151969547884083E-2</v>
      </c>
    </row>
    <row r="1427" spans="1:3">
      <c r="A1427">
        <v>7.523273032876536E-2</v>
      </c>
      <c r="B1427">
        <v>5.3003399776807986E-2</v>
      </c>
      <c r="C1427">
        <f t="shared" si="22"/>
        <v>6.5970509265449784E-2</v>
      </c>
    </row>
    <row r="1428" spans="1:3">
      <c r="A1428">
        <v>7.0524878354363857E-2</v>
      </c>
      <c r="B1428">
        <v>4.1136278853967548E-2</v>
      </c>
      <c r="C1428">
        <f t="shared" si="22"/>
        <v>5.8279628562532063E-2</v>
      </c>
    </row>
    <row r="1429" spans="1:3">
      <c r="A1429">
        <v>7.3667517468691615E-2</v>
      </c>
      <c r="B1429">
        <v>4.6399278212137178E-2</v>
      </c>
      <c r="C1429">
        <f t="shared" si="22"/>
        <v>6.2305751111793942E-2</v>
      </c>
    </row>
    <row r="1430" spans="1:3">
      <c r="A1430">
        <v>7.4992164019374516E-2</v>
      </c>
      <c r="B1430">
        <v>5.0032348283890367E-2</v>
      </c>
      <c r="C1430">
        <f t="shared" si="22"/>
        <v>6.4592240796256126E-2</v>
      </c>
    </row>
    <row r="1431" spans="1:3">
      <c r="A1431">
        <v>6.8161718491766166E-2</v>
      </c>
      <c r="B1431">
        <v>4.3918730256278578E-2</v>
      </c>
      <c r="C1431">
        <f t="shared" si="22"/>
        <v>5.8060473393646339E-2</v>
      </c>
    </row>
    <row r="1432" spans="1:3">
      <c r="A1432">
        <v>7.4788021327550816E-2</v>
      </c>
      <c r="B1432">
        <v>5.4819029586524917E-2</v>
      </c>
      <c r="C1432">
        <f t="shared" si="22"/>
        <v>6.6467608102123363E-2</v>
      </c>
    </row>
    <row r="1433" spans="1:3">
      <c r="A1433">
        <v>6.9056931833949897E-2</v>
      </c>
      <c r="B1433">
        <v>6.6396414199323101E-2</v>
      </c>
      <c r="C1433">
        <f t="shared" si="22"/>
        <v>6.7948382819522063E-2</v>
      </c>
    </row>
    <row r="1434" spans="1:3">
      <c r="A1434">
        <v>2.4421423925772814E-2</v>
      </c>
      <c r="B1434">
        <v>2.445743505063076E-2</v>
      </c>
      <c r="C1434">
        <f t="shared" si="22"/>
        <v>2.4436428561130291E-2</v>
      </c>
    </row>
    <row r="1435" spans="1:3">
      <c r="A1435">
        <v>2.5000000000003242E-2</v>
      </c>
      <c r="B1435">
        <v>2.5000000000003242E-2</v>
      </c>
      <c r="C1435">
        <f t="shared" si="22"/>
        <v>2.5000000000003242E-2</v>
      </c>
    </row>
    <row r="1436" spans="1:3">
      <c r="A1436">
        <v>2.5000000000003242E-2</v>
      </c>
      <c r="B1436">
        <v>2.5000000000003242E-2</v>
      </c>
      <c r="C1436">
        <f t="shared" si="22"/>
        <v>2.5000000000003242E-2</v>
      </c>
    </row>
    <row r="1437" spans="1:3">
      <c r="A1437">
        <v>2.5000000000003242E-2</v>
      </c>
      <c r="B1437">
        <v>2.5000000000003242E-2</v>
      </c>
      <c r="C1437">
        <f t="shared" si="22"/>
        <v>2.5000000000003242E-2</v>
      </c>
    </row>
    <row r="1438" spans="1:3">
      <c r="A1438">
        <v>2.5000000000003242E-2</v>
      </c>
      <c r="B1438">
        <v>2.5000000000003242E-2</v>
      </c>
      <c r="C1438">
        <f t="shared" si="22"/>
        <v>2.5000000000003242E-2</v>
      </c>
    </row>
    <row r="1439" spans="1:3">
      <c r="A1439">
        <v>2.5000000000003242E-2</v>
      </c>
      <c r="B1439">
        <v>2.5000000000003242E-2</v>
      </c>
      <c r="C1439">
        <f t="shared" si="22"/>
        <v>2.5000000000003242E-2</v>
      </c>
    </row>
    <row r="1440" spans="1:3">
      <c r="A1440">
        <v>2.5000000000003242E-2</v>
      </c>
      <c r="B1440">
        <v>2.5000000000003242E-2</v>
      </c>
      <c r="C1440">
        <f t="shared" si="22"/>
        <v>2.5000000000003242E-2</v>
      </c>
    </row>
    <row r="1441" spans="1:3">
      <c r="A1441">
        <v>2.5000000000003242E-2</v>
      </c>
      <c r="B1441">
        <v>2.5000000000003242E-2</v>
      </c>
      <c r="C1441">
        <f t="shared" si="22"/>
        <v>2.5000000000003242E-2</v>
      </c>
    </row>
    <row r="1442" spans="1:3">
      <c r="A1442">
        <v>2.5000000000003242E-2</v>
      </c>
      <c r="B1442">
        <v>2.5000000000003242E-2</v>
      </c>
      <c r="C1442">
        <f t="shared" si="22"/>
        <v>2.5000000000003242E-2</v>
      </c>
    </row>
    <row r="1443" spans="1:3">
      <c r="A1443">
        <v>2.5000000000003242E-2</v>
      </c>
      <c r="B1443">
        <v>2.5000000000003242E-2</v>
      </c>
      <c r="C1443">
        <f t="shared" si="22"/>
        <v>2.5000000000003242E-2</v>
      </c>
    </row>
    <row r="1444" spans="1:3">
      <c r="A1444">
        <v>2.5000000000003242E-2</v>
      </c>
      <c r="B1444">
        <v>2.5000000000003242E-2</v>
      </c>
      <c r="C1444">
        <f t="shared" si="22"/>
        <v>2.5000000000003242E-2</v>
      </c>
    </row>
    <row r="1445" spans="1:3">
      <c r="A1445">
        <v>2.5000000000003242E-2</v>
      </c>
      <c r="B1445">
        <v>2.5000000000003242E-2</v>
      </c>
      <c r="C1445">
        <f t="shared" si="22"/>
        <v>2.5000000000003242E-2</v>
      </c>
    </row>
    <row r="1446" spans="1:3">
      <c r="A1446">
        <v>2.5000000000003242E-2</v>
      </c>
      <c r="B1446">
        <v>2.5000000000003242E-2</v>
      </c>
      <c r="C1446">
        <f t="shared" si="22"/>
        <v>2.5000000000003242E-2</v>
      </c>
    </row>
    <row r="1447" spans="1:3">
      <c r="A1447">
        <v>2.5000000000003242E-2</v>
      </c>
      <c r="B1447">
        <v>2.5000000000003242E-2</v>
      </c>
      <c r="C1447">
        <f t="shared" si="22"/>
        <v>2.5000000000003242E-2</v>
      </c>
    </row>
    <row r="1448" spans="1:3">
      <c r="A1448">
        <v>2.5000000000003242E-2</v>
      </c>
      <c r="B1448">
        <v>2.5000000000003242E-2</v>
      </c>
      <c r="C1448">
        <f t="shared" si="22"/>
        <v>2.5000000000003242E-2</v>
      </c>
    </row>
    <row r="1449" spans="1:3">
      <c r="A1449">
        <v>2.5000000000003242E-2</v>
      </c>
      <c r="B1449">
        <v>2.5000000000003242E-2</v>
      </c>
      <c r="C1449">
        <f t="shared" si="22"/>
        <v>2.5000000000003242E-2</v>
      </c>
    </row>
    <row r="1450" spans="1:3">
      <c r="A1450">
        <v>2.5000000000003242E-2</v>
      </c>
      <c r="B1450">
        <v>2.5000000000003242E-2</v>
      </c>
      <c r="C1450">
        <f t="shared" si="22"/>
        <v>2.5000000000003242E-2</v>
      </c>
    </row>
    <row r="1451" spans="1:3">
      <c r="A1451">
        <v>2.5000000000003242E-2</v>
      </c>
      <c r="B1451">
        <v>2.5000000000003242E-2</v>
      </c>
      <c r="C1451">
        <f t="shared" si="22"/>
        <v>2.5000000000003242E-2</v>
      </c>
    </row>
    <row r="1452" spans="1:3">
      <c r="A1452">
        <v>2.5000000000003242E-2</v>
      </c>
      <c r="B1452">
        <v>2.5000000000003242E-2</v>
      </c>
      <c r="C1452">
        <f t="shared" si="22"/>
        <v>2.5000000000003242E-2</v>
      </c>
    </row>
    <row r="1453" spans="1:3">
      <c r="A1453">
        <v>2.5302623932992666E-2</v>
      </c>
      <c r="B1453">
        <v>2.5298321807375374E-2</v>
      </c>
      <c r="C1453">
        <f t="shared" si="22"/>
        <v>2.5300831380652131E-2</v>
      </c>
    </row>
    <row r="1454" spans="1:3">
      <c r="A1454">
        <v>4.5687187174532858E-2</v>
      </c>
      <c r="B1454">
        <v>4.4521351773883132E-2</v>
      </c>
      <c r="C1454">
        <f t="shared" si="22"/>
        <v>4.5201422424262144E-2</v>
      </c>
    </row>
    <row r="1455" spans="1:3">
      <c r="A1455">
        <v>6.0737579651388547E-2</v>
      </c>
      <c r="B1455">
        <v>5.8625430136827514E-2</v>
      </c>
      <c r="C1455">
        <f t="shared" si="22"/>
        <v>5.9857517353654785E-2</v>
      </c>
    </row>
    <row r="1456" spans="1:3">
      <c r="A1456">
        <v>6.8746335589925933E-2</v>
      </c>
      <c r="B1456">
        <v>6.520448392709248E-2</v>
      </c>
      <c r="C1456">
        <f t="shared" si="22"/>
        <v>6.7270564063745333E-2</v>
      </c>
    </row>
    <row r="1457" spans="1:3">
      <c r="A1457">
        <v>7.1078837661898209E-2</v>
      </c>
      <c r="B1457">
        <v>6.925294903794775E-2</v>
      </c>
      <c r="C1457">
        <f t="shared" si="22"/>
        <v>7.0318050735252186E-2</v>
      </c>
    </row>
    <row r="1458" spans="1:3">
      <c r="A1458">
        <v>6.9873620437957126E-2</v>
      </c>
      <c r="B1458">
        <v>7.5461900794905293E-2</v>
      </c>
      <c r="C1458">
        <f t="shared" si="22"/>
        <v>7.2202070586685541E-2</v>
      </c>
    </row>
    <row r="1459" spans="1:3">
      <c r="A1459">
        <v>7.2072724319925466E-2</v>
      </c>
      <c r="B1459">
        <v>7.2637954360270471E-2</v>
      </c>
      <c r="C1459">
        <f t="shared" si="22"/>
        <v>7.2308236836735887E-2</v>
      </c>
    </row>
    <row r="1460" spans="1:3">
      <c r="A1460">
        <v>7.9326878011561394E-2</v>
      </c>
      <c r="B1460">
        <v>8.2758324703317329E-2</v>
      </c>
      <c r="C1460">
        <f t="shared" si="22"/>
        <v>8.0756647466459705E-2</v>
      </c>
    </row>
    <row r="1461" spans="1:3">
      <c r="A1461">
        <v>7.7275129817526947E-2</v>
      </c>
      <c r="B1461">
        <v>6.5055923685628764E-2</v>
      </c>
      <c r="C1461">
        <f t="shared" si="22"/>
        <v>7.2183793929236045E-2</v>
      </c>
    </row>
    <row r="1462" spans="1:3">
      <c r="A1462">
        <v>8.0448552432654891E-2</v>
      </c>
      <c r="B1462">
        <v>6.3031453935312398E-2</v>
      </c>
      <c r="C1462">
        <f t="shared" si="22"/>
        <v>7.3191428058762192E-2</v>
      </c>
    </row>
    <row r="1463" spans="1:3">
      <c r="A1463">
        <v>8.1028933607896217E-2</v>
      </c>
      <c r="B1463">
        <v>6.5626640344206094E-2</v>
      </c>
      <c r="C1463">
        <f t="shared" si="22"/>
        <v>7.4611311414692003E-2</v>
      </c>
    </row>
    <row r="1464" spans="1:3">
      <c r="A1464">
        <v>7.8518809967976166E-2</v>
      </c>
      <c r="B1464">
        <v>6.6069326393163846E-2</v>
      </c>
      <c r="C1464">
        <f t="shared" si="22"/>
        <v>7.3331525145137702E-2</v>
      </c>
    </row>
    <row r="1465" spans="1:3">
      <c r="A1465">
        <v>8.0228721802967959E-2</v>
      </c>
      <c r="B1465">
        <v>5.7448252980604422E-2</v>
      </c>
      <c r="C1465">
        <f t="shared" si="22"/>
        <v>7.0736859793649826E-2</v>
      </c>
    </row>
    <row r="1466" spans="1:3">
      <c r="A1466">
        <v>8.1600261810262517E-2</v>
      </c>
      <c r="B1466">
        <v>5.4500972643531195E-2</v>
      </c>
      <c r="C1466">
        <f t="shared" si="22"/>
        <v>7.0308891324124476E-2</v>
      </c>
    </row>
    <row r="1467" spans="1:3">
      <c r="A1467">
        <v>7.4715342546140928E-2</v>
      </c>
      <c r="B1467">
        <v>3.7204896815460062E-2</v>
      </c>
      <c r="C1467">
        <f t="shared" si="22"/>
        <v>5.9085990158357235E-2</v>
      </c>
    </row>
    <row r="1468" spans="1:3">
      <c r="A1468">
        <v>7.49316912656149E-2</v>
      </c>
      <c r="B1468">
        <v>4.0194659195129878E-2</v>
      </c>
      <c r="C1468">
        <f t="shared" si="22"/>
        <v>6.0457927902912809E-2</v>
      </c>
    </row>
    <row r="1469" spans="1:3">
      <c r="A1469">
        <v>6.9504855380084149E-2</v>
      </c>
      <c r="B1469">
        <v>3.4610770478250147E-2</v>
      </c>
      <c r="C1469">
        <f t="shared" si="22"/>
        <v>5.4965653337653318E-2</v>
      </c>
    </row>
    <row r="1470" spans="1:3">
      <c r="A1470">
        <v>7.2506566104335771E-2</v>
      </c>
      <c r="B1470">
        <v>3.5221433361848097E-2</v>
      </c>
      <c r="C1470">
        <f t="shared" si="22"/>
        <v>5.6971094128299246E-2</v>
      </c>
    </row>
    <row r="1471" spans="1:3">
      <c r="A1471">
        <v>7.8784628449221988E-2</v>
      </c>
      <c r="B1471">
        <v>4.0970980886703617E-2</v>
      </c>
      <c r="C1471">
        <f t="shared" si="22"/>
        <v>6.3028941964839338E-2</v>
      </c>
    </row>
    <row r="1472" spans="1:3">
      <c r="A1472">
        <v>7.4728227177277021E-2</v>
      </c>
      <c r="B1472">
        <v>3.3574604015492469E-2</v>
      </c>
      <c r="C1472">
        <f t="shared" si="22"/>
        <v>5.7580884193200128E-2</v>
      </c>
    </row>
    <row r="1473" spans="1:3">
      <c r="A1473">
        <v>7.5691317922586529E-2</v>
      </c>
      <c r="B1473">
        <v>3.870131037524379E-2</v>
      </c>
      <c r="C1473">
        <f t="shared" si="22"/>
        <v>6.0278814777860387E-2</v>
      </c>
    </row>
    <row r="1474" spans="1:3">
      <c r="A1474">
        <v>7.91868689020888E-2</v>
      </c>
      <c r="B1474">
        <v>4.149179001428259E-2</v>
      </c>
      <c r="C1474">
        <f t="shared" si="22"/>
        <v>6.348058603216955E-2</v>
      </c>
    </row>
    <row r="1475" spans="1:3">
      <c r="A1475">
        <v>8.412123290141417E-2</v>
      </c>
      <c r="B1475">
        <v>5.0411787889242686E-2</v>
      </c>
      <c r="C1475">
        <f t="shared" ref="C1475:C1538" si="23">A1475*$F$2+B1475*$F$3</f>
        <v>7.0075630813009396E-2</v>
      </c>
    </row>
    <row r="1476" spans="1:3">
      <c r="A1476">
        <v>8.8493200735127897E-2</v>
      </c>
      <c r="B1476">
        <v>6.4311898199074582E-2</v>
      </c>
      <c r="C1476">
        <f t="shared" si="23"/>
        <v>7.8417658011772362E-2</v>
      </c>
    </row>
    <row r="1477" spans="1:3">
      <c r="A1477">
        <v>9.1316330107754876E-2</v>
      </c>
      <c r="B1477">
        <v>6.5390407326096897E-2</v>
      </c>
      <c r="C1477">
        <f t="shared" si="23"/>
        <v>8.0513862282064058E-2</v>
      </c>
    </row>
    <row r="1478" spans="1:3">
      <c r="A1478">
        <v>9.0183471353648681E-2</v>
      </c>
      <c r="B1478">
        <v>6.4896406578116753E-2</v>
      </c>
      <c r="C1478">
        <f t="shared" si="23"/>
        <v>7.964719436384371E-2</v>
      </c>
    </row>
    <row r="1479" spans="1:3">
      <c r="A1479">
        <v>7.9572924892582414E-2</v>
      </c>
      <c r="B1479">
        <v>4.6901383744061005E-2</v>
      </c>
      <c r="C1479">
        <f t="shared" si="23"/>
        <v>6.5959782747365164E-2</v>
      </c>
    </row>
    <row r="1480" spans="1:3">
      <c r="A1480">
        <v>9.0081869363747846E-2</v>
      </c>
      <c r="B1480">
        <v>6.3936287637258296E-2</v>
      </c>
      <c r="C1480">
        <f t="shared" si="23"/>
        <v>7.9187876977710542E-2</v>
      </c>
    </row>
    <row r="1481" spans="1:3">
      <c r="A1481">
        <v>8.4095853011846425E-2</v>
      </c>
      <c r="B1481">
        <v>7.3108915807410413E-2</v>
      </c>
      <c r="C1481">
        <f t="shared" si="23"/>
        <v>7.9517962509998097E-2</v>
      </c>
    </row>
    <row r="1482" spans="1:3">
      <c r="A1482">
        <v>2.5000000000003242E-2</v>
      </c>
      <c r="B1482">
        <v>2.5000000000003242E-2</v>
      </c>
      <c r="C1482">
        <f t="shared" si="23"/>
        <v>2.5000000000003242E-2</v>
      </c>
    </row>
    <row r="1483" spans="1:3">
      <c r="A1483">
        <v>2.5000000000003242E-2</v>
      </c>
      <c r="B1483">
        <v>2.5000000000003242E-2</v>
      </c>
      <c r="C1483">
        <f t="shared" si="23"/>
        <v>2.5000000000003242E-2</v>
      </c>
    </row>
    <row r="1484" spans="1:3">
      <c r="A1484">
        <v>2.5000000000003242E-2</v>
      </c>
      <c r="B1484">
        <v>2.5000000000003242E-2</v>
      </c>
      <c r="C1484">
        <f t="shared" si="23"/>
        <v>2.5000000000003242E-2</v>
      </c>
    </row>
    <row r="1485" spans="1:3">
      <c r="A1485">
        <v>2.5000000000003242E-2</v>
      </c>
      <c r="B1485">
        <v>2.5000000000003242E-2</v>
      </c>
      <c r="C1485">
        <f t="shared" si="23"/>
        <v>2.5000000000003242E-2</v>
      </c>
    </row>
    <row r="1486" spans="1:3">
      <c r="A1486">
        <v>2.5000000000003242E-2</v>
      </c>
      <c r="B1486">
        <v>2.5000000000003242E-2</v>
      </c>
      <c r="C1486">
        <f t="shared" si="23"/>
        <v>2.5000000000003242E-2</v>
      </c>
    </row>
    <row r="1487" spans="1:3">
      <c r="A1487">
        <v>2.5000000000003242E-2</v>
      </c>
      <c r="B1487">
        <v>2.5000000000003242E-2</v>
      </c>
      <c r="C1487">
        <f t="shared" si="23"/>
        <v>2.5000000000003242E-2</v>
      </c>
    </row>
    <row r="1488" spans="1:3">
      <c r="A1488">
        <v>2.5000000000003242E-2</v>
      </c>
      <c r="B1488">
        <v>2.5000000000003242E-2</v>
      </c>
      <c r="C1488">
        <f t="shared" si="23"/>
        <v>2.5000000000003242E-2</v>
      </c>
    </row>
    <row r="1489" spans="1:3">
      <c r="A1489">
        <v>2.5000000000003242E-2</v>
      </c>
      <c r="B1489">
        <v>2.5000000000003242E-2</v>
      </c>
      <c r="C1489">
        <f t="shared" si="23"/>
        <v>2.5000000000003242E-2</v>
      </c>
    </row>
    <row r="1490" spans="1:3">
      <c r="A1490">
        <v>2.5000000000003242E-2</v>
      </c>
      <c r="B1490">
        <v>2.5000000000003242E-2</v>
      </c>
      <c r="C1490">
        <f t="shared" si="23"/>
        <v>2.5000000000003242E-2</v>
      </c>
    </row>
    <row r="1491" spans="1:3">
      <c r="A1491">
        <v>2.5000000000003242E-2</v>
      </c>
      <c r="B1491">
        <v>2.5000000000003242E-2</v>
      </c>
      <c r="C1491">
        <f t="shared" si="23"/>
        <v>2.5000000000003242E-2</v>
      </c>
    </row>
    <row r="1492" spans="1:3">
      <c r="A1492">
        <v>2.5000000000003242E-2</v>
      </c>
      <c r="B1492">
        <v>2.5000000000003242E-2</v>
      </c>
      <c r="C1492">
        <f t="shared" si="23"/>
        <v>2.5000000000003242E-2</v>
      </c>
    </row>
    <row r="1493" spans="1:3">
      <c r="A1493">
        <v>2.5000000000003242E-2</v>
      </c>
      <c r="B1493">
        <v>2.5000000000003242E-2</v>
      </c>
      <c r="C1493">
        <f t="shared" si="23"/>
        <v>2.5000000000003242E-2</v>
      </c>
    </row>
    <row r="1494" spans="1:3">
      <c r="A1494">
        <v>2.5000000000003242E-2</v>
      </c>
      <c r="B1494">
        <v>2.5000000000003242E-2</v>
      </c>
      <c r="C1494">
        <f t="shared" si="23"/>
        <v>2.5000000000003242E-2</v>
      </c>
    </row>
    <row r="1495" spans="1:3">
      <c r="A1495">
        <v>2.5000000000003242E-2</v>
      </c>
      <c r="B1495">
        <v>2.5000000000003242E-2</v>
      </c>
      <c r="C1495">
        <f t="shared" si="23"/>
        <v>2.5000000000003242E-2</v>
      </c>
    </row>
    <row r="1496" spans="1:3">
      <c r="A1496">
        <v>2.5000000000003242E-2</v>
      </c>
      <c r="B1496">
        <v>2.5000000000003242E-2</v>
      </c>
      <c r="C1496">
        <f t="shared" si="23"/>
        <v>2.5000000000003242E-2</v>
      </c>
    </row>
    <row r="1497" spans="1:3">
      <c r="A1497">
        <v>2.5000000000003242E-2</v>
      </c>
      <c r="B1497">
        <v>2.5000000000003242E-2</v>
      </c>
      <c r="C1497">
        <f t="shared" si="23"/>
        <v>2.5000000000003242E-2</v>
      </c>
    </row>
    <row r="1498" spans="1:3">
      <c r="A1498">
        <v>2.5000000000003242E-2</v>
      </c>
      <c r="B1498">
        <v>2.5000000000003242E-2</v>
      </c>
      <c r="C1498">
        <f t="shared" si="23"/>
        <v>2.5000000000003242E-2</v>
      </c>
    </row>
    <row r="1499" spans="1:3">
      <c r="A1499">
        <v>2.5000000000003242E-2</v>
      </c>
      <c r="B1499">
        <v>2.5000000000003242E-2</v>
      </c>
      <c r="C1499">
        <f t="shared" si="23"/>
        <v>2.5000000000003242E-2</v>
      </c>
    </row>
    <row r="1500" spans="1:3">
      <c r="A1500">
        <v>2.5000000000003242E-2</v>
      </c>
      <c r="B1500">
        <v>2.5000000000003242E-2</v>
      </c>
      <c r="C1500">
        <f t="shared" si="23"/>
        <v>2.5000000000003242E-2</v>
      </c>
    </row>
    <row r="1501" spans="1:3">
      <c r="A1501">
        <v>3.2477322528654408E-2</v>
      </c>
      <c r="B1501">
        <v>3.1178992150313212E-2</v>
      </c>
      <c r="C1501">
        <f t="shared" si="23"/>
        <v>3.1936351537678917E-2</v>
      </c>
    </row>
    <row r="1502" spans="1:3">
      <c r="A1502">
        <v>5.4393359974026313E-2</v>
      </c>
      <c r="B1502">
        <v>5.1149718320120593E-2</v>
      </c>
      <c r="C1502">
        <f t="shared" si="23"/>
        <v>5.3041842618232263E-2</v>
      </c>
    </row>
    <row r="1503" spans="1:3">
      <c r="A1503">
        <v>7.6089551845783782E-2</v>
      </c>
      <c r="B1503">
        <v>6.5937134761409694E-2</v>
      </c>
      <c r="C1503">
        <f t="shared" si="23"/>
        <v>7.1859378060627921E-2</v>
      </c>
    </row>
    <row r="1504" spans="1:3">
      <c r="A1504">
        <v>9.7540041509539224E-2</v>
      </c>
      <c r="B1504">
        <v>7.9305625842859384E-2</v>
      </c>
      <c r="C1504">
        <f t="shared" si="23"/>
        <v>8.9942368315089297E-2</v>
      </c>
    </row>
    <row r="1505" spans="1:3">
      <c r="A1505">
        <v>9.9897515558549144E-2</v>
      </c>
      <c r="B1505">
        <v>8.1163012303347201E-2</v>
      </c>
      <c r="C1505">
        <f t="shared" si="23"/>
        <v>9.2091472535548335E-2</v>
      </c>
    </row>
    <row r="1506" spans="1:3">
      <c r="A1506">
        <v>0.11139776592942013</v>
      </c>
      <c r="B1506">
        <v>8.6041661443044273E-2</v>
      </c>
      <c r="C1506">
        <f t="shared" si="23"/>
        <v>0.10083272239343019</v>
      </c>
    </row>
    <row r="1507" spans="1:3">
      <c r="A1507">
        <v>0.11835154063047251</v>
      </c>
      <c r="B1507">
        <v>8.7118616909615379E-2</v>
      </c>
      <c r="C1507">
        <f t="shared" si="23"/>
        <v>0.1053378224134487</v>
      </c>
    </row>
    <row r="1508" spans="1:3">
      <c r="A1508">
        <v>0.12179339058277486</v>
      </c>
      <c r="B1508">
        <v>8.6714725467984602E-2</v>
      </c>
      <c r="C1508">
        <f t="shared" si="23"/>
        <v>0.10717728011827893</v>
      </c>
    </row>
    <row r="1509" spans="1:3">
      <c r="A1509">
        <v>0.12269489993086061</v>
      </c>
      <c r="B1509">
        <v>8.9743153815468032E-2</v>
      </c>
      <c r="C1509">
        <f t="shared" si="23"/>
        <v>0.1089650057161137</v>
      </c>
    </row>
    <row r="1510" spans="1:3">
      <c r="A1510">
        <v>0.12485519998569995</v>
      </c>
      <c r="B1510">
        <v>8.8566564122847732E-2</v>
      </c>
      <c r="C1510">
        <f t="shared" si="23"/>
        <v>0.10973493504284487</v>
      </c>
    </row>
    <row r="1511" spans="1:3">
      <c r="A1511">
        <v>0.12865720844109588</v>
      </c>
      <c r="B1511">
        <v>8.8704355822456185E-2</v>
      </c>
      <c r="C1511">
        <f t="shared" si="23"/>
        <v>0.11201018651666268</v>
      </c>
    </row>
    <row r="1512" spans="1:3">
      <c r="A1512">
        <v>0.13063130336625486</v>
      </c>
      <c r="B1512">
        <v>8.8442779635538676E-2</v>
      </c>
      <c r="C1512">
        <f t="shared" si="23"/>
        <v>0.11305275181178978</v>
      </c>
    </row>
    <row r="1513" spans="1:3">
      <c r="A1513">
        <v>0.12426479746076143</v>
      </c>
      <c r="B1513">
        <v>9.0006688207744767E-2</v>
      </c>
      <c r="C1513">
        <f t="shared" si="23"/>
        <v>0.10999058527200449</v>
      </c>
    </row>
    <row r="1514" spans="1:3">
      <c r="A1514">
        <v>0.12037893857551592</v>
      </c>
      <c r="B1514">
        <v>8.9329493306079921E-2</v>
      </c>
      <c r="C1514">
        <f t="shared" si="23"/>
        <v>0.10744166971325093</v>
      </c>
    </row>
    <row r="1515" spans="1:3">
      <c r="A1515">
        <v>0.12020838910556993</v>
      </c>
      <c r="B1515">
        <v>8.3651947130679388E-2</v>
      </c>
      <c r="C1515">
        <f t="shared" si="23"/>
        <v>0.10497653828269887</v>
      </c>
    </row>
    <row r="1516" spans="1:3">
      <c r="A1516">
        <v>0.11970760657430737</v>
      </c>
      <c r="B1516">
        <v>7.7660162806590757E-2</v>
      </c>
      <c r="C1516">
        <f t="shared" si="23"/>
        <v>0.1021878383377588</v>
      </c>
    </row>
    <row r="1517" spans="1:3">
      <c r="A1517">
        <v>0.12039522994744549</v>
      </c>
      <c r="B1517">
        <v>7.9408170038083425E-2</v>
      </c>
      <c r="C1517">
        <f t="shared" si="23"/>
        <v>0.10331728831854464</v>
      </c>
    </row>
    <row r="1518" spans="1:3">
      <c r="A1518">
        <v>0.11143116812711967</v>
      </c>
      <c r="B1518">
        <v>8.2099970824166119E-2</v>
      </c>
      <c r="C1518">
        <f t="shared" si="23"/>
        <v>9.9209835917555694E-2</v>
      </c>
    </row>
    <row r="1519" spans="1:3">
      <c r="A1519">
        <v>0.10121524024427839</v>
      </c>
      <c r="B1519">
        <v>7.9150143821667129E-2</v>
      </c>
      <c r="C1519">
        <f t="shared" si="23"/>
        <v>9.2021450068190375E-2</v>
      </c>
    </row>
    <row r="1520" spans="1:3">
      <c r="A1520">
        <v>0.10281491379128796</v>
      </c>
      <c r="B1520">
        <v>7.7851448778052071E-2</v>
      </c>
      <c r="C1520">
        <f t="shared" si="23"/>
        <v>9.2413470035773021E-2</v>
      </c>
    </row>
    <row r="1521" spans="1:3">
      <c r="A1521">
        <v>0.10925611968640316</v>
      </c>
      <c r="B1521">
        <v>7.5757988964041595E-2</v>
      </c>
      <c r="C1521">
        <f t="shared" si="23"/>
        <v>9.5298565218752518E-2</v>
      </c>
    </row>
    <row r="1522" spans="1:3">
      <c r="A1522">
        <v>0.10677525470696508</v>
      </c>
      <c r="B1522">
        <v>7.8395119036113611E-2</v>
      </c>
      <c r="C1522">
        <f t="shared" si="23"/>
        <v>9.4950198177443643E-2</v>
      </c>
    </row>
    <row r="1523" spans="1:3">
      <c r="A1523">
        <v>0.10462250741623581</v>
      </c>
      <c r="B1523">
        <v>7.8517571508304462E-2</v>
      </c>
      <c r="C1523">
        <f t="shared" si="23"/>
        <v>9.3745450787931089E-2</v>
      </c>
    </row>
    <row r="1524" spans="1:3">
      <c r="A1524">
        <v>0.10818047257324878</v>
      </c>
      <c r="B1524">
        <v>8.0167915431986869E-2</v>
      </c>
      <c r="C1524">
        <f t="shared" si="23"/>
        <v>9.6508573764389649E-2</v>
      </c>
    </row>
    <row r="1525" spans="1:3">
      <c r="A1525">
        <v>0.111250446641925</v>
      </c>
      <c r="B1525">
        <v>8.200207696734374E-2</v>
      </c>
      <c r="C1525">
        <f t="shared" si="23"/>
        <v>9.9063625944182818E-2</v>
      </c>
    </row>
    <row r="1526" spans="1:3">
      <c r="A1526">
        <v>0.10974112368783828</v>
      </c>
      <c r="B1526">
        <v>8.0546824917946541E-2</v>
      </c>
      <c r="C1526">
        <f t="shared" si="23"/>
        <v>9.7576832533716726E-2</v>
      </c>
    </row>
    <row r="1527" spans="1:3">
      <c r="A1527">
        <v>0.10255769548473932</v>
      </c>
      <c r="B1527">
        <v>7.5534124672976266E-2</v>
      </c>
      <c r="C1527">
        <f t="shared" si="23"/>
        <v>9.1297874313171393E-2</v>
      </c>
    </row>
    <row r="1528" spans="1:3">
      <c r="A1528">
        <v>5.829805428313474E-2</v>
      </c>
      <c r="B1528">
        <v>4.5380537720612818E-2</v>
      </c>
      <c r="C1528">
        <f t="shared" si="23"/>
        <v>5.2915755715417276E-2</v>
      </c>
    </row>
    <row r="1529" spans="1:3">
      <c r="A1529">
        <v>2.483501567226213E-2</v>
      </c>
      <c r="B1529">
        <v>2.4839149112707903E-2</v>
      </c>
      <c r="C1529">
        <f t="shared" si="23"/>
        <v>2.4836737939114537E-2</v>
      </c>
    </row>
    <row r="1530" spans="1:3">
      <c r="A1530">
        <v>2.5000000000003242E-2</v>
      </c>
      <c r="B1530">
        <v>2.5000000000003242E-2</v>
      </c>
      <c r="C1530">
        <f t="shared" si="23"/>
        <v>2.5000000000003242E-2</v>
      </c>
    </row>
    <row r="1531" spans="1:3">
      <c r="A1531">
        <v>2.5000000000003242E-2</v>
      </c>
      <c r="B1531">
        <v>2.5000000000003242E-2</v>
      </c>
      <c r="C1531">
        <f t="shared" si="23"/>
        <v>2.5000000000003242E-2</v>
      </c>
    </row>
    <row r="1532" spans="1:3">
      <c r="A1532">
        <v>2.5000000000003242E-2</v>
      </c>
      <c r="B1532">
        <v>2.5000000000003242E-2</v>
      </c>
      <c r="C1532">
        <f t="shared" si="23"/>
        <v>2.5000000000003242E-2</v>
      </c>
    </row>
    <row r="1533" spans="1:3">
      <c r="A1533">
        <v>2.5000000000003242E-2</v>
      </c>
      <c r="B1533">
        <v>2.5000000000003242E-2</v>
      </c>
      <c r="C1533">
        <f t="shared" si="23"/>
        <v>2.5000000000003242E-2</v>
      </c>
    </row>
    <row r="1534" spans="1:3">
      <c r="A1534">
        <v>2.5000000000003242E-2</v>
      </c>
      <c r="B1534">
        <v>2.5000000000003242E-2</v>
      </c>
      <c r="C1534">
        <f t="shared" si="23"/>
        <v>2.5000000000003242E-2</v>
      </c>
    </row>
    <row r="1535" spans="1:3">
      <c r="A1535">
        <v>2.5000000000003242E-2</v>
      </c>
      <c r="B1535">
        <v>2.5000000000003242E-2</v>
      </c>
      <c r="C1535">
        <f t="shared" si="23"/>
        <v>2.5000000000003242E-2</v>
      </c>
    </row>
    <row r="1536" spans="1:3">
      <c r="A1536">
        <v>2.5000000000003242E-2</v>
      </c>
      <c r="B1536">
        <v>2.5000000000003242E-2</v>
      </c>
      <c r="C1536">
        <f t="shared" si="23"/>
        <v>2.5000000000003242E-2</v>
      </c>
    </row>
    <row r="1537" spans="1:3">
      <c r="A1537">
        <v>2.5000000000003242E-2</v>
      </c>
      <c r="B1537">
        <v>2.5000000000003242E-2</v>
      </c>
      <c r="C1537">
        <f t="shared" si="23"/>
        <v>2.5000000000003242E-2</v>
      </c>
    </row>
    <row r="1538" spans="1:3">
      <c r="A1538">
        <v>2.5000000000003242E-2</v>
      </c>
      <c r="B1538">
        <v>2.5000000000003242E-2</v>
      </c>
      <c r="C1538">
        <f t="shared" si="23"/>
        <v>2.5000000000003242E-2</v>
      </c>
    </row>
    <row r="1539" spans="1:3">
      <c r="A1539">
        <v>2.5000000000003242E-2</v>
      </c>
      <c r="B1539">
        <v>2.5000000000003242E-2</v>
      </c>
      <c r="C1539">
        <f t="shared" ref="C1539:C1602" si="24">A1539*$F$2+B1539*$F$3</f>
        <v>2.5000000000003242E-2</v>
      </c>
    </row>
    <row r="1540" spans="1:3">
      <c r="A1540">
        <v>2.5000000000003242E-2</v>
      </c>
      <c r="B1540">
        <v>2.5000000000003242E-2</v>
      </c>
      <c r="C1540">
        <f t="shared" si="24"/>
        <v>2.5000000000003242E-2</v>
      </c>
    </row>
    <row r="1541" spans="1:3">
      <c r="A1541">
        <v>2.5000000000003242E-2</v>
      </c>
      <c r="B1541">
        <v>2.5000000000003242E-2</v>
      </c>
      <c r="C1541">
        <f t="shared" si="24"/>
        <v>2.5000000000003242E-2</v>
      </c>
    </row>
    <row r="1542" spans="1:3">
      <c r="A1542">
        <v>2.5000000000003242E-2</v>
      </c>
      <c r="B1542">
        <v>2.5000000000003242E-2</v>
      </c>
      <c r="C1542">
        <f t="shared" si="24"/>
        <v>2.5000000000003242E-2</v>
      </c>
    </row>
    <row r="1543" spans="1:3">
      <c r="A1543">
        <v>2.5000000000003242E-2</v>
      </c>
      <c r="B1543">
        <v>2.5000000000003242E-2</v>
      </c>
      <c r="C1543">
        <f t="shared" si="24"/>
        <v>2.5000000000003242E-2</v>
      </c>
    </row>
    <row r="1544" spans="1:3">
      <c r="A1544">
        <v>2.5000000000003242E-2</v>
      </c>
      <c r="B1544">
        <v>2.5000000000003242E-2</v>
      </c>
      <c r="C1544">
        <f t="shared" si="24"/>
        <v>2.5000000000003242E-2</v>
      </c>
    </row>
    <row r="1545" spans="1:3">
      <c r="A1545">
        <v>2.5000000000003242E-2</v>
      </c>
      <c r="B1545">
        <v>2.5000000000003242E-2</v>
      </c>
      <c r="C1545">
        <f t="shared" si="24"/>
        <v>2.5000000000003242E-2</v>
      </c>
    </row>
    <row r="1546" spans="1:3">
      <c r="A1546">
        <v>2.5000000000003242E-2</v>
      </c>
      <c r="B1546">
        <v>2.5000000000003242E-2</v>
      </c>
      <c r="C1546">
        <f t="shared" si="24"/>
        <v>2.5000000000003242E-2</v>
      </c>
    </row>
    <row r="1547" spans="1:3">
      <c r="A1547">
        <v>2.5000000000003242E-2</v>
      </c>
      <c r="B1547">
        <v>2.5000000000003242E-2</v>
      </c>
      <c r="C1547">
        <f t="shared" si="24"/>
        <v>2.5000000000003242E-2</v>
      </c>
    </row>
    <row r="1548" spans="1:3">
      <c r="A1548">
        <v>2.5000000000003242E-2</v>
      </c>
      <c r="B1548">
        <v>2.5000000000003242E-2</v>
      </c>
      <c r="C1548">
        <f t="shared" si="24"/>
        <v>2.5000000000003242E-2</v>
      </c>
    </row>
    <row r="1549" spans="1:3">
      <c r="A1549">
        <v>2.5204593505553288E-2</v>
      </c>
      <c r="B1549">
        <v>2.4982049914608936E-2</v>
      </c>
      <c r="C1549">
        <f t="shared" si="24"/>
        <v>2.5111867009326477E-2</v>
      </c>
    </row>
    <row r="1550" spans="1:3">
      <c r="A1550">
        <v>5.4822574977214926E-2</v>
      </c>
      <c r="B1550">
        <v>4.599024460031622E-2</v>
      </c>
      <c r="C1550">
        <f t="shared" si="24"/>
        <v>5.1142437320173803E-2</v>
      </c>
    </row>
    <row r="1551" spans="1:3">
      <c r="A1551">
        <v>7.5970659212059782E-2</v>
      </c>
      <c r="B1551">
        <v>6.3218114598764863E-2</v>
      </c>
      <c r="C1551">
        <f t="shared" si="24"/>
        <v>7.0657098956520226E-2</v>
      </c>
    </row>
    <row r="1552" spans="1:3">
      <c r="A1552">
        <v>9.011310796810644E-2</v>
      </c>
      <c r="B1552">
        <v>7.4102604750716394E-2</v>
      </c>
      <c r="C1552">
        <f t="shared" si="24"/>
        <v>8.3442064960860596E-2</v>
      </c>
    </row>
    <row r="1553" spans="1:3">
      <c r="A1553">
        <v>0.10319515541565959</v>
      </c>
      <c r="B1553">
        <v>8.2836513731339975E-2</v>
      </c>
      <c r="C1553">
        <f t="shared" si="24"/>
        <v>9.4712388047193091E-2</v>
      </c>
    </row>
    <row r="1554" spans="1:3">
      <c r="A1554">
        <v>0.11411030141591426</v>
      </c>
      <c r="B1554">
        <v>8.9801815019656048E-2</v>
      </c>
      <c r="C1554">
        <f t="shared" si="24"/>
        <v>0.10398176541747334</v>
      </c>
    </row>
    <row r="1555" spans="1:3">
      <c r="A1555">
        <v>0.10037849327787045</v>
      </c>
      <c r="B1555">
        <v>8.1064263585397117E-2</v>
      </c>
      <c r="C1555">
        <f t="shared" si="24"/>
        <v>9.2330897572673237E-2</v>
      </c>
    </row>
    <row r="1556" spans="1:3">
      <c r="A1556">
        <v>0.10356272194642879</v>
      </c>
      <c r="B1556">
        <v>8.3236669065545443E-2</v>
      </c>
      <c r="C1556">
        <f t="shared" si="24"/>
        <v>9.5093533246060735E-2</v>
      </c>
    </row>
    <row r="1557" spans="1:3">
      <c r="A1557">
        <v>9.8319024853523854E-2</v>
      </c>
      <c r="B1557">
        <v>7.9969479317913122E-2</v>
      </c>
      <c r="C1557">
        <f t="shared" si="24"/>
        <v>9.0673380880352719E-2</v>
      </c>
    </row>
    <row r="1558" spans="1:3">
      <c r="A1558">
        <v>8.4010502462336129E-2</v>
      </c>
      <c r="B1558">
        <v>6.9548424099530687E-2</v>
      </c>
      <c r="C1558">
        <f t="shared" si="24"/>
        <v>7.7984636477833866E-2</v>
      </c>
    </row>
    <row r="1559" spans="1:3">
      <c r="A1559">
        <v>0.10974059799780458</v>
      </c>
      <c r="B1559">
        <v>8.6888939030839663E-2</v>
      </c>
      <c r="C1559">
        <f t="shared" si="24"/>
        <v>0.10021907342823587</v>
      </c>
    </row>
    <row r="1560" spans="1:3">
      <c r="A1560">
        <v>0.11953607222498397</v>
      </c>
      <c r="B1560">
        <v>9.2981179064870592E-2</v>
      </c>
      <c r="C1560">
        <f t="shared" si="24"/>
        <v>0.10847153340827007</v>
      </c>
    </row>
    <row r="1561" spans="1:3">
      <c r="A1561">
        <v>0.12749000920034184</v>
      </c>
      <c r="B1561">
        <v>9.7063971295074464E-2</v>
      </c>
      <c r="C1561">
        <f t="shared" si="24"/>
        <v>0.11481249340648045</v>
      </c>
    </row>
    <row r="1562" spans="1:3">
      <c r="A1562">
        <v>0.13298633503371221</v>
      </c>
      <c r="B1562">
        <v>9.9267519479355401E-2</v>
      </c>
      <c r="C1562">
        <f t="shared" si="24"/>
        <v>0.11893682855273022</v>
      </c>
    </row>
    <row r="1563" spans="1:3">
      <c r="A1563">
        <v>0.13835525939529195</v>
      </c>
      <c r="B1563">
        <v>0.10246982375234777</v>
      </c>
      <c r="C1563">
        <f t="shared" si="24"/>
        <v>0.12340299454406521</v>
      </c>
    </row>
    <row r="1564" spans="1:3">
      <c r="A1564">
        <v>0.12904369673306204</v>
      </c>
      <c r="B1564">
        <v>9.7720423677416082E-2</v>
      </c>
      <c r="C1564">
        <f t="shared" si="24"/>
        <v>0.11599233295987622</v>
      </c>
    </row>
    <row r="1565" spans="1:3">
      <c r="A1565">
        <v>0.1278764426080253</v>
      </c>
      <c r="B1565">
        <v>9.722344813685975E-2</v>
      </c>
      <c r="C1565">
        <f t="shared" si="24"/>
        <v>0.115104361578373</v>
      </c>
    </row>
    <row r="1566" spans="1:3">
      <c r="A1566">
        <v>0.13220140931922841</v>
      </c>
      <c r="B1566">
        <v>9.9890474104674318E-2</v>
      </c>
      <c r="C1566">
        <f t="shared" si="24"/>
        <v>0.11873851964649754</v>
      </c>
    </row>
    <row r="1567" spans="1:3">
      <c r="A1567">
        <v>0.12996875721357881</v>
      </c>
      <c r="B1567">
        <v>9.8546315086301753E-2</v>
      </c>
      <c r="C1567">
        <f t="shared" si="24"/>
        <v>0.11687607299388005</v>
      </c>
    </row>
    <row r="1568" spans="1:3">
      <c r="A1568">
        <v>0.11238314496953068</v>
      </c>
      <c r="B1568">
        <v>8.6588494362348847E-2</v>
      </c>
      <c r="C1568">
        <f t="shared" si="24"/>
        <v>0.10163537388320493</v>
      </c>
    </row>
    <row r="1569" spans="1:3">
      <c r="A1569">
        <v>0.14261309993598256</v>
      </c>
      <c r="B1569">
        <v>0.10521307185653572</v>
      </c>
      <c r="C1569">
        <f t="shared" si="24"/>
        <v>0.12702975490287971</v>
      </c>
    </row>
    <row r="1570" spans="1:3">
      <c r="A1570">
        <v>0.1480891760296115</v>
      </c>
      <c r="B1570">
        <v>0.10800112908289142</v>
      </c>
      <c r="C1570">
        <f t="shared" si="24"/>
        <v>0.1313858231351448</v>
      </c>
    </row>
    <row r="1571" spans="1:3">
      <c r="A1571">
        <v>0.14695318774444094</v>
      </c>
      <c r="B1571">
        <v>0.10733075465953061</v>
      </c>
      <c r="C1571">
        <f t="shared" si="24"/>
        <v>0.13044384062572831</v>
      </c>
    </row>
    <row r="1572" spans="1:3">
      <c r="A1572">
        <v>0.12738042847995759</v>
      </c>
      <c r="B1572">
        <v>9.5759868010286325E-2</v>
      </c>
      <c r="C1572">
        <f t="shared" si="24"/>
        <v>0.1142051949509279</v>
      </c>
    </row>
    <row r="1573" spans="1:3">
      <c r="A1573">
        <v>0.13238370588882473</v>
      </c>
      <c r="B1573">
        <v>0.10050585838795949</v>
      </c>
      <c r="C1573">
        <f t="shared" si="24"/>
        <v>0.11910126943013088</v>
      </c>
    </row>
    <row r="1574" spans="1:3">
      <c r="A1574">
        <v>0.15587351096936444</v>
      </c>
      <c r="B1574">
        <v>0.11027950100284585</v>
      </c>
      <c r="C1574">
        <f t="shared" si="24"/>
        <v>0.13687600681664835</v>
      </c>
    </row>
    <row r="1575" spans="1:3">
      <c r="A1575">
        <v>0.14815660873907899</v>
      </c>
      <c r="B1575">
        <v>8.7085849701092885E-2</v>
      </c>
      <c r="C1575">
        <f t="shared" si="24"/>
        <v>0.12271045913991811</v>
      </c>
    </row>
    <row r="1576" spans="1:3">
      <c r="A1576">
        <v>0.14926555845883444</v>
      </c>
      <c r="B1576">
        <v>0.10623829665057198</v>
      </c>
      <c r="C1576">
        <f t="shared" si="24"/>
        <v>0.13133753270539175</v>
      </c>
    </row>
    <row r="1577" spans="1:3">
      <c r="A1577">
        <v>0.13518484278236942</v>
      </c>
      <c r="B1577">
        <v>9.9969556153370415E-2</v>
      </c>
      <c r="C1577">
        <f t="shared" si="24"/>
        <v>0.12051180668695316</v>
      </c>
    </row>
    <row r="1578" spans="1:3">
      <c r="A1578">
        <v>5.2025265261273011E-2</v>
      </c>
      <c r="B1578">
        <v>4.0971463649627893E-2</v>
      </c>
      <c r="C1578">
        <f t="shared" si="24"/>
        <v>4.7419514589754214E-2</v>
      </c>
    </row>
    <row r="1579" spans="1:3">
      <c r="A1579">
        <v>2.5000000000003242E-2</v>
      </c>
      <c r="B1579">
        <v>2.5000000000003242E-2</v>
      </c>
      <c r="C1579">
        <f t="shared" si="24"/>
        <v>2.5000000000003242E-2</v>
      </c>
    </row>
    <row r="1580" spans="1:3">
      <c r="A1580">
        <v>2.5000000000003242E-2</v>
      </c>
      <c r="B1580">
        <v>2.5000000000003242E-2</v>
      </c>
      <c r="C1580">
        <f t="shared" si="24"/>
        <v>2.5000000000003242E-2</v>
      </c>
    </row>
    <row r="1581" spans="1:3">
      <c r="A1581">
        <v>2.5000000000003242E-2</v>
      </c>
      <c r="B1581">
        <v>2.5000000000003242E-2</v>
      </c>
      <c r="C1581">
        <f t="shared" si="24"/>
        <v>2.5000000000003242E-2</v>
      </c>
    </row>
    <row r="1582" spans="1:3">
      <c r="A1582">
        <v>2.5000000000003242E-2</v>
      </c>
      <c r="B1582">
        <v>2.5000000000003242E-2</v>
      </c>
      <c r="C1582">
        <f t="shared" si="24"/>
        <v>2.5000000000003242E-2</v>
      </c>
    </row>
    <row r="1583" spans="1:3">
      <c r="A1583">
        <v>2.5000000000003242E-2</v>
      </c>
      <c r="B1583">
        <v>2.5000000000003242E-2</v>
      </c>
      <c r="C1583">
        <f t="shared" si="24"/>
        <v>2.5000000000003242E-2</v>
      </c>
    </row>
    <row r="1584" spans="1:3">
      <c r="A1584">
        <v>2.5000000000003242E-2</v>
      </c>
      <c r="B1584">
        <v>2.5000000000003242E-2</v>
      </c>
      <c r="C1584">
        <f t="shared" si="24"/>
        <v>2.5000000000003242E-2</v>
      </c>
    </row>
    <row r="1585" spans="1:3">
      <c r="A1585">
        <v>2.5000000000003242E-2</v>
      </c>
      <c r="B1585">
        <v>2.5000000000003242E-2</v>
      </c>
      <c r="C1585">
        <f t="shared" si="24"/>
        <v>2.5000000000003242E-2</v>
      </c>
    </row>
    <row r="1586" spans="1:3">
      <c r="A1586">
        <v>2.5000000000003242E-2</v>
      </c>
      <c r="B1586">
        <v>2.5000000000003242E-2</v>
      </c>
      <c r="C1586">
        <f t="shared" si="24"/>
        <v>2.5000000000003242E-2</v>
      </c>
    </row>
    <row r="1587" spans="1:3">
      <c r="A1587">
        <v>2.5000000000003242E-2</v>
      </c>
      <c r="B1587">
        <v>2.5000000000003242E-2</v>
      </c>
      <c r="C1587">
        <f t="shared" si="24"/>
        <v>2.5000000000003242E-2</v>
      </c>
    </row>
    <row r="1588" spans="1:3">
      <c r="A1588">
        <v>2.5000000000003242E-2</v>
      </c>
      <c r="B1588">
        <v>2.5000000000003242E-2</v>
      </c>
      <c r="C1588">
        <f t="shared" si="24"/>
        <v>2.5000000000003242E-2</v>
      </c>
    </row>
    <row r="1589" spans="1:3">
      <c r="A1589">
        <v>2.5000000000003242E-2</v>
      </c>
      <c r="B1589">
        <v>2.5000000000003242E-2</v>
      </c>
      <c r="C1589">
        <f t="shared" si="24"/>
        <v>2.5000000000003242E-2</v>
      </c>
    </row>
    <row r="1590" spans="1:3">
      <c r="A1590">
        <v>2.5000000000003242E-2</v>
      </c>
      <c r="B1590">
        <v>2.5000000000003242E-2</v>
      </c>
      <c r="C1590">
        <f t="shared" si="24"/>
        <v>2.5000000000003242E-2</v>
      </c>
    </row>
    <row r="1591" spans="1:3">
      <c r="A1591">
        <v>2.5000000000003242E-2</v>
      </c>
      <c r="B1591">
        <v>2.5000000000003242E-2</v>
      </c>
      <c r="C1591">
        <f t="shared" si="24"/>
        <v>2.5000000000003242E-2</v>
      </c>
    </row>
    <row r="1592" spans="1:3">
      <c r="A1592">
        <v>2.5000000000003242E-2</v>
      </c>
      <c r="B1592">
        <v>2.5000000000003242E-2</v>
      </c>
      <c r="C1592">
        <f t="shared" si="24"/>
        <v>2.5000000000003242E-2</v>
      </c>
    </row>
    <row r="1593" spans="1:3">
      <c r="A1593">
        <v>2.5000000000003242E-2</v>
      </c>
      <c r="B1593">
        <v>2.5000000000003242E-2</v>
      </c>
      <c r="C1593">
        <f t="shared" si="24"/>
        <v>2.5000000000003242E-2</v>
      </c>
    </row>
    <row r="1594" spans="1:3">
      <c r="A1594">
        <v>2.5000000000003242E-2</v>
      </c>
      <c r="B1594">
        <v>2.5000000000003242E-2</v>
      </c>
      <c r="C1594">
        <f t="shared" si="24"/>
        <v>2.5000000000003242E-2</v>
      </c>
    </row>
    <row r="1595" spans="1:3">
      <c r="A1595">
        <v>2.5000000000003242E-2</v>
      </c>
      <c r="B1595">
        <v>2.5000000000003242E-2</v>
      </c>
      <c r="C1595">
        <f t="shared" si="24"/>
        <v>2.5000000000003242E-2</v>
      </c>
    </row>
    <row r="1596" spans="1:3">
      <c r="A1596">
        <v>2.5000000000003242E-2</v>
      </c>
      <c r="B1596">
        <v>2.5000000000003242E-2</v>
      </c>
      <c r="C1596">
        <f t="shared" si="24"/>
        <v>2.5000000000003242E-2</v>
      </c>
    </row>
    <row r="1597" spans="1:3">
      <c r="A1597">
        <v>4.4156026607236068E-2</v>
      </c>
      <c r="B1597">
        <v>4.1809282970363376E-2</v>
      </c>
      <c r="C1597">
        <f t="shared" si="24"/>
        <v>4.3178216758539112E-2</v>
      </c>
    </row>
    <row r="1598" spans="1:3">
      <c r="A1598">
        <v>9.0393876761789393E-2</v>
      </c>
      <c r="B1598">
        <v>8.3578142188129145E-2</v>
      </c>
      <c r="C1598">
        <f t="shared" si="24"/>
        <v>8.7553987356097623E-2</v>
      </c>
    </row>
    <row r="1599" spans="1:3">
      <c r="A1599">
        <v>0.10523596213550175</v>
      </c>
      <c r="B1599">
        <v>9.5151035784696178E-2</v>
      </c>
      <c r="C1599">
        <f t="shared" si="24"/>
        <v>0.10103390948933277</v>
      </c>
    </row>
    <row r="1600" spans="1:3">
      <c r="A1600">
        <v>0.11386324530740627</v>
      </c>
      <c r="B1600">
        <v>9.7212906683734363E-2</v>
      </c>
      <c r="C1600">
        <f t="shared" si="24"/>
        <v>0.10692560421420966</v>
      </c>
    </row>
    <row r="1601" spans="1:3">
      <c r="A1601">
        <v>0.11779262960587221</v>
      </c>
      <c r="B1601">
        <v>0.10236321850175015</v>
      </c>
      <c r="C1601">
        <f t="shared" si="24"/>
        <v>0.11136370831248801</v>
      </c>
    </row>
    <row r="1602" spans="1:3">
      <c r="A1602">
        <v>0.1197615880444559</v>
      </c>
      <c r="B1602">
        <v>9.9912575404882784E-2</v>
      </c>
      <c r="C1602">
        <f t="shared" si="24"/>
        <v>0.11149116611130044</v>
      </c>
    </row>
    <row r="1603" spans="1:3">
      <c r="A1603">
        <v>0.11903705310675837</v>
      </c>
      <c r="B1603">
        <v>9.0475541644897309E-2</v>
      </c>
      <c r="C1603">
        <f t="shared" ref="C1603:C1666" si="25">A1603*$F$2+B1603*$F$3</f>
        <v>0.10713642333098294</v>
      </c>
    </row>
    <row r="1604" spans="1:3">
      <c r="A1604">
        <v>0.11521123984992789</v>
      </c>
      <c r="B1604">
        <v>9.3086346134409678E-2</v>
      </c>
      <c r="C1604">
        <f t="shared" si="25"/>
        <v>0.10599253413512864</v>
      </c>
    </row>
    <row r="1605" spans="1:3">
      <c r="A1605">
        <v>0.10730636039729441</v>
      </c>
      <c r="B1605">
        <v>8.229700321257237E-2</v>
      </c>
      <c r="C1605">
        <f t="shared" si="25"/>
        <v>9.6885794903660227E-2</v>
      </c>
    </row>
    <row r="1606" spans="1:3">
      <c r="A1606">
        <v>0.10552829925521827</v>
      </c>
      <c r="B1606">
        <v>6.8761038336502961E-2</v>
      </c>
      <c r="C1606">
        <f t="shared" si="25"/>
        <v>9.0208607205753563E-2</v>
      </c>
    </row>
    <row r="1607" spans="1:3">
      <c r="A1607">
        <v>0.10930368336170324</v>
      </c>
      <c r="B1607">
        <v>6.1260100434618256E-2</v>
      </c>
      <c r="C1607">
        <f t="shared" si="25"/>
        <v>8.9285523808751169E-2</v>
      </c>
    </row>
    <row r="1608" spans="1:3">
      <c r="A1608">
        <v>0.11329178079546801</v>
      </c>
      <c r="B1608">
        <v>5.6004575841918071E-2</v>
      </c>
      <c r="C1608">
        <f t="shared" si="25"/>
        <v>8.9422112064822201E-2</v>
      </c>
    </row>
    <row r="1609" spans="1:3">
      <c r="A1609">
        <v>0.10462972318967607</v>
      </c>
      <c r="B1609">
        <v>5.8227130595120496E-2</v>
      </c>
      <c r="C1609">
        <f t="shared" si="25"/>
        <v>8.5295309608611258E-2</v>
      </c>
    </row>
    <row r="1610" spans="1:3">
      <c r="A1610">
        <v>9.417093227394692E-2</v>
      </c>
      <c r="B1610">
        <v>5.1081487800420815E-2</v>
      </c>
      <c r="C1610">
        <f t="shared" si="25"/>
        <v>7.621699707664438E-2</v>
      </c>
    </row>
    <row r="1611" spans="1:3">
      <c r="A1611">
        <v>9.6806750372264147E-2</v>
      </c>
      <c r="B1611">
        <v>6.7358695050997702E-2</v>
      </c>
      <c r="C1611">
        <f t="shared" si="25"/>
        <v>8.4536727321736463E-2</v>
      </c>
    </row>
    <row r="1612" spans="1:3">
      <c r="A1612">
        <v>9.4331592824278457E-2</v>
      </c>
      <c r="B1612">
        <v>5.640646252200985E-2</v>
      </c>
      <c r="C1612">
        <f t="shared" si="25"/>
        <v>7.8529455198333209E-2</v>
      </c>
    </row>
    <row r="1613" spans="1:3">
      <c r="A1613">
        <v>9.5642907546526656E-2</v>
      </c>
      <c r="B1613">
        <v>5.4796482379949066E-2</v>
      </c>
      <c r="C1613">
        <f t="shared" si="25"/>
        <v>7.8623563727119331E-2</v>
      </c>
    </row>
    <row r="1614" spans="1:3">
      <c r="A1614">
        <v>9.3857710367463862E-2</v>
      </c>
      <c r="B1614">
        <v>5.3016185823452681E-2</v>
      </c>
      <c r="C1614">
        <f t="shared" si="25"/>
        <v>7.6840408474125876E-2</v>
      </c>
    </row>
    <row r="1615" spans="1:3">
      <c r="A1615">
        <v>9.3139506938518649E-2</v>
      </c>
      <c r="B1615">
        <v>5.2736931399107304E-2</v>
      </c>
      <c r="C1615">
        <f t="shared" si="25"/>
        <v>7.6305100463763931E-2</v>
      </c>
    </row>
    <row r="1616" spans="1:3">
      <c r="A1616">
        <v>9.2835690012978922E-2</v>
      </c>
      <c r="B1616">
        <v>5.3324576374978692E-2</v>
      </c>
      <c r="C1616">
        <f t="shared" si="25"/>
        <v>7.6372725997145494E-2</v>
      </c>
    </row>
    <row r="1617" spans="1:3">
      <c r="A1617">
        <v>9.2741461611310097E-2</v>
      </c>
      <c r="B1617">
        <v>5.2445221044416401E-2</v>
      </c>
      <c r="C1617">
        <f t="shared" si="25"/>
        <v>7.5951361375104387E-2</v>
      </c>
    </row>
    <row r="1618" spans="1:3">
      <c r="A1618">
        <v>0.10073883060101055</v>
      </c>
      <c r="B1618">
        <v>5.8183851690491235E-2</v>
      </c>
      <c r="C1618">
        <f t="shared" si="25"/>
        <v>8.3007589388294167E-2</v>
      </c>
    </row>
    <row r="1619" spans="1:3">
      <c r="A1619">
        <v>0.10495941666981988</v>
      </c>
      <c r="B1619">
        <v>7.7300479045604581E-2</v>
      </c>
      <c r="C1619">
        <f t="shared" si="25"/>
        <v>9.3434859326396835E-2</v>
      </c>
    </row>
    <row r="1620" spans="1:3">
      <c r="A1620">
        <v>0.10897987151186742</v>
      </c>
      <c r="B1620">
        <v>7.8401828308348312E-2</v>
      </c>
      <c r="C1620">
        <f t="shared" si="25"/>
        <v>9.6239020177067786E-2</v>
      </c>
    </row>
    <row r="1621" spans="1:3">
      <c r="A1621">
        <v>0.10819816011383879</v>
      </c>
      <c r="B1621">
        <v>8.2345890577865941E-2</v>
      </c>
      <c r="C1621">
        <f t="shared" si="25"/>
        <v>9.7426381140516771E-2</v>
      </c>
    </row>
    <row r="1622" spans="1:3">
      <c r="A1622">
        <v>9.9288691663922596E-2</v>
      </c>
      <c r="B1622">
        <v>7.9024325879141197E-2</v>
      </c>
      <c r="C1622">
        <f t="shared" si="25"/>
        <v>9.0845205920263683E-2</v>
      </c>
    </row>
    <row r="1623" spans="1:3">
      <c r="A1623">
        <v>9.9169209094416802E-2</v>
      </c>
      <c r="B1623">
        <v>7.6208379153558839E-2</v>
      </c>
      <c r="C1623">
        <f t="shared" si="25"/>
        <v>8.9602196619059327E-2</v>
      </c>
    </row>
    <row r="1624" spans="1:3">
      <c r="A1624">
        <v>0.10432694580740612</v>
      </c>
      <c r="B1624">
        <v>7.8702490914051904E-2</v>
      </c>
      <c r="C1624">
        <f t="shared" si="25"/>
        <v>9.3650089601841874E-2</v>
      </c>
    </row>
    <row r="1625" spans="1:3">
      <c r="A1625">
        <v>9.7092885367190587E-2</v>
      </c>
      <c r="B1625">
        <v>8.190624383909359E-2</v>
      </c>
      <c r="C1625">
        <f t="shared" si="25"/>
        <v>9.0765118063816846E-2</v>
      </c>
    </row>
    <row r="1626" spans="1:3">
      <c r="A1626">
        <v>2.6677914792346966E-2</v>
      </c>
      <c r="B1626">
        <v>2.6738874395100559E-2</v>
      </c>
      <c r="C1626">
        <f t="shared" si="25"/>
        <v>2.670331462682763E-2</v>
      </c>
    </row>
    <row r="1627" spans="1:3">
      <c r="A1627">
        <v>2.5000000000003242E-2</v>
      </c>
      <c r="B1627">
        <v>2.5000000000003242E-2</v>
      </c>
      <c r="C1627">
        <f t="shared" si="25"/>
        <v>2.5000000000003242E-2</v>
      </c>
    </row>
    <row r="1628" spans="1:3">
      <c r="A1628">
        <v>2.5000000000003242E-2</v>
      </c>
      <c r="B1628">
        <v>2.5000000000003242E-2</v>
      </c>
      <c r="C1628">
        <f t="shared" si="25"/>
        <v>2.5000000000003242E-2</v>
      </c>
    </row>
    <row r="1629" spans="1:3">
      <c r="A1629">
        <v>2.4855908875087377E-2</v>
      </c>
      <c r="B1629">
        <v>2.4867314908953091E-2</v>
      </c>
      <c r="C1629">
        <f t="shared" si="25"/>
        <v>2.486066138919809E-2</v>
      </c>
    </row>
    <row r="1630" spans="1:3">
      <c r="A1630">
        <v>2.5000000000003242E-2</v>
      </c>
      <c r="B1630">
        <v>2.5000000000003242E-2</v>
      </c>
      <c r="C1630">
        <f t="shared" si="25"/>
        <v>2.5000000000003242E-2</v>
      </c>
    </row>
    <row r="1631" spans="1:3">
      <c r="A1631">
        <v>2.5000000000003242E-2</v>
      </c>
      <c r="B1631">
        <v>2.5000000000003242E-2</v>
      </c>
      <c r="C1631">
        <f t="shared" si="25"/>
        <v>2.5000000000003242E-2</v>
      </c>
    </row>
    <row r="1632" spans="1:3">
      <c r="A1632">
        <v>2.5000000000003242E-2</v>
      </c>
      <c r="B1632">
        <v>2.5000000000003242E-2</v>
      </c>
      <c r="C1632">
        <f t="shared" si="25"/>
        <v>2.5000000000003242E-2</v>
      </c>
    </row>
    <row r="1633" spans="1:3">
      <c r="A1633">
        <v>2.5000000000003242E-2</v>
      </c>
      <c r="B1633">
        <v>2.5000000000003242E-2</v>
      </c>
      <c r="C1633">
        <f t="shared" si="25"/>
        <v>2.5000000000003242E-2</v>
      </c>
    </row>
    <row r="1634" spans="1:3">
      <c r="A1634">
        <v>2.5000000000003242E-2</v>
      </c>
      <c r="B1634">
        <v>2.5000000000003242E-2</v>
      </c>
      <c r="C1634">
        <f t="shared" si="25"/>
        <v>2.5000000000003242E-2</v>
      </c>
    </row>
    <row r="1635" spans="1:3">
      <c r="A1635">
        <v>2.5000000000003242E-2</v>
      </c>
      <c r="B1635">
        <v>2.5000000000003242E-2</v>
      </c>
      <c r="C1635">
        <f t="shared" si="25"/>
        <v>2.5000000000003242E-2</v>
      </c>
    </row>
    <row r="1636" spans="1:3">
      <c r="A1636">
        <v>2.5000000000003242E-2</v>
      </c>
      <c r="B1636">
        <v>2.5000000000003242E-2</v>
      </c>
      <c r="C1636">
        <f t="shared" si="25"/>
        <v>2.5000000000003242E-2</v>
      </c>
    </row>
    <row r="1637" spans="1:3">
      <c r="A1637">
        <v>2.5000000000003242E-2</v>
      </c>
      <c r="B1637">
        <v>2.5000000000003242E-2</v>
      </c>
      <c r="C1637">
        <f t="shared" si="25"/>
        <v>2.5000000000003242E-2</v>
      </c>
    </row>
    <row r="1638" spans="1:3">
      <c r="A1638">
        <v>2.5000000000003242E-2</v>
      </c>
      <c r="B1638">
        <v>2.5000000000003242E-2</v>
      </c>
      <c r="C1638">
        <f t="shared" si="25"/>
        <v>2.5000000000003242E-2</v>
      </c>
    </row>
    <row r="1639" spans="1:3">
      <c r="A1639">
        <v>2.5000000000003242E-2</v>
      </c>
      <c r="B1639">
        <v>2.5000000000003242E-2</v>
      </c>
      <c r="C1639">
        <f t="shared" si="25"/>
        <v>2.5000000000003242E-2</v>
      </c>
    </row>
    <row r="1640" spans="1:3">
      <c r="A1640">
        <v>2.5000000000003242E-2</v>
      </c>
      <c r="B1640">
        <v>2.5000000000003242E-2</v>
      </c>
      <c r="C1640">
        <f t="shared" si="25"/>
        <v>2.5000000000003242E-2</v>
      </c>
    </row>
    <row r="1641" spans="1:3">
      <c r="A1641">
        <v>2.5000000000003242E-2</v>
      </c>
      <c r="B1641">
        <v>2.5000000000003242E-2</v>
      </c>
      <c r="C1641">
        <f t="shared" si="25"/>
        <v>2.5000000000003242E-2</v>
      </c>
    </row>
    <row r="1642" spans="1:3">
      <c r="A1642">
        <v>2.5000000000003242E-2</v>
      </c>
      <c r="B1642">
        <v>2.5000000000003242E-2</v>
      </c>
      <c r="C1642">
        <f t="shared" si="25"/>
        <v>2.5000000000003242E-2</v>
      </c>
    </row>
    <row r="1643" spans="1:3">
      <c r="A1643">
        <v>2.5000000000003242E-2</v>
      </c>
      <c r="B1643">
        <v>2.5000000000003242E-2</v>
      </c>
      <c r="C1643">
        <f t="shared" si="25"/>
        <v>2.5000000000003242E-2</v>
      </c>
    </row>
    <row r="1644" spans="1:3">
      <c r="A1644">
        <v>2.5000000000003242E-2</v>
      </c>
      <c r="B1644">
        <v>2.5000000000003242E-2</v>
      </c>
      <c r="C1644">
        <f t="shared" si="25"/>
        <v>2.5000000000003242E-2</v>
      </c>
    </row>
    <row r="1645" spans="1:3">
      <c r="A1645">
        <v>3.5825749899998843E-2</v>
      </c>
      <c r="B1645">
        <v>3.5721142778659398E-2</v>
      </c>
      <c r="C1645">
        <f t="shared" si="25"/>
        <v>3.5782163599440739E-2</v>
      </c>
    </row>
    <row r="1646" spans="1:3">
      <c r="A1646">
        <v>6.7412426957421195E-2</v>
      </c>
      <c r="B1646">
        <v>6.4337647859968511E-2</v>
      </c>
      <c r="C1646">
        <f t="shared" si="25"/>
        <v>6.6131269000149248E-2</v>
      </c>
    </row>
    <row r="1647" spans="1:3">
      <c r="A1647">
        <v>8.5303841515330672E-2</v>
      </c>
      <c r="B1647">
        <v>7.6730073487378564E-2</v>
      </c>
      <c r="C1647">
        <f t="shared" si="25"/>
        <v>8.173143817035064E-2</v>
      </c>
    </row>
    <row r="1648" spans="1:3">
      <c r="A1648">
        <v>9.0526648123477979E-2</v>
      </c>
      <c r="B1648">
        <v>7.8284104668100929E-2</v>
      </c>
      <c r="C1648">
        <f t="shared" si="25"/>
        <v>8.5425588350404216E-2</v>
      </c>
    </row>
    <row r="1649" spans="1:3">
      <c r="A1649">
        <v>0.10172749783398645</v>
      </c>
      <c r="B1649">
        <v>8.2981846207240764E-2</v>
      </c>
      <c r="C1649">
        <f t="shared" si="25"/>
        <v>9.3916809656175756E-2</v>
      </c>
    </row>
    <row r="1650" spans="1:3">
      <c r="A1650">
        <v>9.9889020688589222E-2</v>
      </c>
      <c r="B1650">
        <v>8.0740597312684126E-2</v>
      </c>
      <c r="C1650">
        <f t="shared" si="25"/>
        <v>9.1910510948628774E-2</v>
      </c>
    </row>
    <row r="1651" spans="1:3">
      <c r="A1651">
        <v>9.5728370935727503E-2</v>
      </c>
      <c r="B1651">
        <v>7.1002800170941349E-2</v>
      </c>
      <c r="C1651">
        <f t="shared" si="25"/>
        <v>8.5426049783733277E-2</v>
      </c>
    </row>
    <row r="1652" spans="1:3">
      <c r="A1652">
        <v>9.6700567781031449E-2</v>
      </c>
      <c r="B1652">
        <v>6.6098365012692464E-2</v>
      </c>
      <c r="C1652">
        <f t="shared" si="25"/>
        <v>8.3949649960890216E-2</v>
      </c>
    </row>
    <row r="1653" spans="1:3">
      <c r="A1653">
        <v>9.4801994671486867E-2</v>
      </c>
      <c r="B1653">
        <v>6.2848760587247754E-2</v>
      </c>
      <c r="C1653">
        <f t="shared" si="25"/>
        <v>8.1488147136387246E-2</v>
      </c>
    </row>
    <row r="1654" spans="1:3">
      <c r="A1654">
        <v>9.4914684360442883E-2</v>
      </c>
      <c r="B1654">
        <v>5.8396258509354718E-2</v>
      </c>
      <c r="C1654">
        <f t="shared" si="25"/>
        <v>7.9698673589156152E-2</v>
      </c>
    </row>
    <row r="1655" spans="1:3">
      <c r="A1655">
        <v>9.8567094390599852E-2</v>
      </c>
      <c r="B1655">
        <v>6.4147106600805345E-2</v>
      </c>
      <c r="C1655">
        <f t="shared" si="25"/>
        <v>8.4225432811518813E-2</v>
      </c>
    </row>
    <row r="1656" spans="1:3">
      <c r="A1656">
        <v>0.10567425223504755</v>
      </c>
      <c r="B1656">
        <v>5.798134727291504E-2</v>
      </c>
      <c r="C1656">
        <f t="shared" si="25"/>
        <v>8.5802208500825677E-2</v>
      </c>
    </row>
    <row r="1657" spans="1:3">
      <c r="A1657">
        <v>0.108736546510507</v>
      </c>
      <c r="B1657">
        <v>4.7708150370173848E-2</v>
      </c>
      <c r="C1657">
        <f t="shared" si="25"/>
        <v>8.3308048118701516E-2</v>
      </c>
    </row>
    <row r="1658" spans="1:3">
      <c r="A1658">
        <v>0.11358826227079483</v>
      </c>
      <c r="B1658">
        <v>6.2103050370940827E-2</v>
      </c>
      <c r="C1658">
        <f t="shared" si="25"/>
        <v>9.2136090645855664E-2</v>
      </c>
    </row>
    <row r="1659" spans="1:3">
      <c r="A1659">
        <v>0.1223282833639935</v>
      </c>
      <c r="B1659">
        <v>8.0530811108159669E-2</v>
      </c>
      <c r="C1659">
        <f t="shared" si="25"/>
        <v>0.10491266992406276</v>
      </c>
    </row>
    <row r="1660" spans="1:3">
      <c r="A1660">
        <v>0.12197740343423795</v>
      </c>
      <c r="B1660">
        <v>8.4122634123000223E-2</v>
      </c>
      <c r="C1660">
        <f t="shared" si="25"/>
        <v>0.10620458288788889</v>
      </c>
    </row>
    <row r="1661" spans="1:3">
      <c r="A1661">
        <v>0.12092011053178847</v>
      </c>
      <c r="B1661">
        <v>6.237937671339281E-2</v>
      </c>
      <c r="C1661">
        <f t="shared" si="25"/>
        <v>9.6528138107456946E-2</v>
      </c>
    </row>
    <row r="1662" spans="1:3">
      <c r="A1662">
        <v>0.11619060164885797</v>
      </c>
      <c r="B1662">
        <v>8.7031039471038435E-2</v>
      </c>
      <c r="C1662">
        <f t="shared" si="25"/>
        <v>0.1040407840747665</v>
      </c>
    </row>
    <row r="1663" spans="1:3">
      <c r="A1663">
        <v>0.11916736599811116</v>
      </c>
      <c r="B1663">
        <v>5.7083249469346689E-2</v>
      </c>
      <c r="C1663">
        <f t="shared" si="25"/>
        <v>9.3298984111125971E-2</v>
      </c>
    </row>
    <row r="1664" spans="1:3">
      <c r="A1664">
        <v>0.11658729426735988</v>
      </c>
      <c r="B1664">
        <v>8.3510837923224016E-2</v>
      </c>
      <c r="C1664">
        <f t="shared" si="25"/>
        <v>0.10280543745730328</v>
      </c>
    </row>
    <row r="1665" spans="1:3">
      <c r="A1665">
        <v>0.11286447060416896</v>
      </c>
      <c r="B1665">
        <v>6.8738851325920058E-2</v>
      </c>
      <c r="C1665">
        <f t="shared" si="25"/>
        <v>9.4478795904898591E-2</v>
      </c>
    </row>
    <row r="1666" spans="1:3">
      <c r="A1666">
        <v>0.1066902235950165</v>
      </c>
      <c r="B1666">
        <v>7.9767591975626176E-2</v>
      </c>
      <c r="C1666">
        <f t="shared" si="25"/>
        <v>9.5472460420270522E-2</v>
      </c>
    </row>
    <row r="1667" spans="1:3">
      <c r="A1667">
        <v>0.10805945679884503</v>
      </c>
      <c r="B1667">
        <v>8.180206564420596E-2</v>
      </c>
      <c r="C1667">
        <f t="shared" ref="C1667:C1730" si="26">A1667*$F$2+B1667*$F$3</f>
        <v>9.7118877151078753E-2</v>
      </c>
    </row>
    <row r="1668" spans="1:3">
      <c r="A1668">
        <v>9.5949041041798314E-2</v>
      </c>
      <c r="B1668">
        <v>7.6956369511472528E-2</v>
      </c>
      <c r="C1668">
        <f t="shared" si="26"/>
        <v>8.8035427904162578E-2</v>
      </c>
    </row>
    <row r="1669" spans="1:3">
      <c r="A1669">
        <v>0.12323071162857556</v>
      </c>
      <c r="B1669">
        <v>7.6109226239574515E-2</v>
      </c>
      <c r="C1669">
        <f t="shared" si="26"/>
        <v>0.10359675938315846</v>
      </c>
    </row>
    <row r="1670" spans="1:3">
      <c r="A1670">
        <v>0.12784843863788278</v>
      </c>
      <c r="B1670">
        <v>7.7556234821200262E-2</v>
      </c>
      <c r="C1670">
        <f t="shared" si="26"/>
        <v>0.10689335371426506</v>
      </c>
    </row>
    <row r="1671" spans="1:3">
      <c r="A1671">
        <v>0.12393917686566043</v>
      </c>
      <c r="B1671">
        <v>7.7407653980417795E-2</v>
      </c>
      <c r="C1671">
        <f t="shared" si="26"/>
        <v>0.10455104233014267</v>
      </c>
    </row>
    <row r="1672" spans="1:3">
      <c r="A1672">
        <v>0.1218783517307877</v>
      </c>
      <c r="B1672">
        <v>8.2800313962482719E-2</v>
      </c>
      <c r="C1672">
        <f t="shared" si="26"/>
        <v>0.10559583599399397</v>
      </c>
    </row>
    <row r="1673" spans="1:3">
      <c r="A1673">
        <v>0.11315105650260672</v>
      </c>
      <c r="B1673">
        <v>9.2600069199620078E-2</v>
      </c>
      <c r="C1673">
        <f t="shared" si="26"/>
        <v>0.1045881451263623</v>
      </c>
    </row>
    <row r="1674" spans="1:3">
      <c r="A1674">
        <v>2.4895373218378127E-2</v>
      </c>
      <c r="B1674">
        <v>2.4901774725828992E-2</v>
      </c>
      <c r="C1674">
        <f t="shared" si="26"/>
        <v>2.4898040513149321E-2</v>
      </c>
    </row>
    <row r="1675" spans="1:3">
      <c r="A1675">
        <v>2.5000000000003242E-2</v>
      </c>
      <c r="B1675">
        <v>2.5000000000003242E-2</v>
      </c>
      <c r="C1675">
        <f t="shared" si="26"/>
        <v>2.5000000000003242E-2</v>
      </c>
    </row>
    <row r="1676" spans="1:3">
      <c r="A1676">
        <v>2.5000000000003242E-2</v>
      </c>
      <c r="B1676">
        <v>2.5000000000003242E-2</v>
      </c>
      <c r="C1676">
        <f t="shared" si="26"/>
        <v>2.5000000000003242E-2</v>
      </c>
    </row>
    <row r="1677" spans="1:3">
      <c r="A1677">
        <v>2.5000000000003242E-2</v>
      </c>
      <c r="B1677">
        <v>2.5000000000003242E-2</v>
      </c>
      <c r="C1677">
        <f t="shared" si="26"/>
        <v>2.5000000000003242E-2</v>
      </c>
    </row>
    <row r="1678" spans="1:3">
      <c r="A1678">
        <v>2.5000000000003242E-2</v>
      </c>
      <c r="B1678">
        <v>2.5000000000003242E-2</v>
      </c>
      <c r="C1678">
        <f t="shared" si="26"/>
        <v>2.5000000000003242E-2</v>
      </c>
    </row>
    <row r="1679" spans="1:3">
      <c r="A1679">
        <v>2.5000000000003242E-2</v>
      </c>
      <c r="B1679">
        <v>2.5000000000003242E-2</v>
      </c>
      <c r="C1679">
        <f t="shared" si="26"/>
        <v>2.5000000000003242E-2</v>
      </c>
    </row>
    <row r="1680" spans="1:3">
      <c r="A1680">
        <v>2.5000000000003242E-2</v>
      </c>
      <c r="B1680">
        <v>2.5000000000003242E-2</v>
      </c>
      <c r="C1680">
        <f t="shared" si="26"/>
        <v>2.5000000000003242E-2</v>
      </c>
    </row>
    <row r="1681" spans="1:3">
      <c r="A1681">
        <v>2.5000000000003242E-2</v>
      </c>
      <c r="B1681">
        <v>2.5000000000003242E-2</v>
      </c>
      <c r="C1681">
        <f t="shared" si="26"/>
        <v>2.5000000000003242E-2</v>
      </c>
    </row>
    <row r="1682" spans="1:3">
      <c r="A1682">
        <v>2.5000000000003242E-2</v>
      </c>
      <c r="B1682">
        <v>2.5000000000003242E-2</v>
      </c>
      <c r="C1682">
        <f t="shared" si="26"/>
        <v>2.5000000000003242E-2</v>
      </c>
    </row>
    <row r="1683" spans="1:3">
      <c r="A1683">
        <v>2.5000000000003242E-2</v>
      </c>
      <c r="B1683">
        <v>2.5000000000003242E-2</v>
      </c>
      <c r="C1683">
        <f t="shared" si="26"/>
        <v>2.5000000000003242E-2</v>
      </c>
    </row>
    <row r="1684" spans="1:3">
      <c r="A1684">
        <v>2.5000000000003242E-2</v>
      </c>
      <c r="B1684">
        <v>2.5000000000003242E-2</v>
      </c>
      <c r="C1684">
        <f t="shared" si="26"/>
        <v>2.5000000000003242E-2</v>
      </c>
    </row>
    <row r="1685" spans="1:3">
      <c r="A1685">
        <v>2.5000000000003242E-2</v>
      </c>
      <c r="B1685">
        <v>2.5000000000003242E-2</v>
      </c>
      <c r="C1685">
        <f t="shared" si="26"/>
        <v>2.5000000000003242E-2</v>
      </c>
    </row>
    <row r="1686" spans="1:3">
      <c r="A1686">
        <v>2.5000000000003242E-2</v>
      </c>
      <c r="B1686">
        <v>2.5000000000003242E-2</v>
      </c>
      <c r="C1686">
        <f t="shared" si="26"/>
        <v>2.5000000000003242E-2</v>
      </c>
    </row>
    <row r="1687" spans="1:3">
      <c r="A1687">
        <v>2.5000000000003242E-2</v>
      </c>
      <c r="B1687">
        <v>2.5000000000003242E-2</v>
      </c>
      <c r="C1687">
        <f t="shared" si="26"/>
        <v>2.5000000000003242E-2</v>
      </c>
    </row>
    <row r="1688" spans="1:3">
      <c r="A1688">
        <v>2.5000000000003242E-2</v>
      </c>
      <c r="B1688">
        <v>2.5000000000003242E-2</v>
      </c>
      <c r="C1688">
        <f t="shared" si="26"/>
        <v>2.5000000000003242E-2</v>
      </c>
    </row>
    <row r="1689" spans="1:3">
      <c r="A1689">
        <v>2.5000000000003242E-2</v>
      </c>
      <c r="B1689">
        <v>2.5000000000003242E-2</v>
      </c>
      <c r="C1689">
        <f t="shared" si="26"/>
        <v>2.5000000000003242E-2</v>
      </c>
    </row>
    <row r="1690" spans="1:3">
      <c r="A1690">
        <v>2.5000000000003242E-2</v>
      </c>
      <c r="B1690">
        <v>2.5000000000003242E-2</v>
      </c>
      <c r="C1690">
        <f t="shared" si="26"/>
        <v>2.5000000000003242E-2</v>
      </c>
    </row>
    <row r="1691" spans="1:3">
      <c r="A1691">
        <v>2.5000000000003242E-2</v>
      </c>
      <c r="B1691">
        <v>2.5000000000003242E-2</v>
      </c>
      <c r="C1691">
        <f t="shared" si="26"/>
        <v>2.5000000000003242E-2</v>
      </c>
    </row>
    <row r="1692" spans="1:3">
      <c r="A1692">
        <v>2.5000000000003242E-2</v>
      </c>
      <c r="B1692">
        <v>2.5000000000003242E-2</v>
      </c>
      <c r="C1692">
        <f t="shared" si="26"/>
        <v>2.5000000000003242E-2</v>
      </c>
    </row>
    <row r="1693" spans="1:3">
      <c r="A1693">
        <v>4.5374390551778485E-2</v>
      </c>
      <c r="B1693">
        <v>4.4230130329248045E-2</v>
      </c>
      <c r="C1693">
        <f t="shared" si="26"/>
        <v>4.4897615459057467E-2</v>
      </c>
    </row>
    <row r="1694" spans="1:3">
      <c r="A1694">
        <v>8.7160185430193063E-2</v>
      </c>
      <c r="B1694">
        <v>7.9138709513202704E-2</v>
      </c>
      <c r="C1694">
        <f t="shared" si="26"/>
        <v>8.3817903798113741E-2</v>
      </c>
    </row>
    <row r="1695" spans="1:3">
      <c r="A1695">
        <v>0.10062899596240901</v>
      </c>
      <c r="B1695">
        <v>8.7606075137036471E-2</v>
      </c>
      <c r="C1695">
        <f t="shared" si="26"/>
        <v>9.5202778951837125E-2</v>
      </c>
    </row>
    <row r="1696" spans="1:3">
      <c r="A1696">
        <v>0.10272552294317072</v>
      </c>
      <c r="B1696">
        <v>8.6707689849822134E-2</v>
      </c>
      <c r="C1696">
        <f t="shared" si="26"/>
        <v>9.6051425820942143E-2</v>
      </c>
    </row>
    <row r="1697" spans="1:3">
      <c r="A1697">
        <v>0.10258136783760571</v>
      </c>
      <c r="B1697">
        <v>8.3477504067976063E-2</v>
      </c>
      <c r="C1697">
        <f t="shared" si="26"/>
        <v>9.4621424600260032E-2</v>
      </c>
    </row>
    <row r="1698" spans="1:3">
      <c r="A1698">
        <v>0.10058107478950531</v>
      </c>
      <c r="B1698">
        <v>7.8051141918505249E-2</v>
      </c>
      <c r="C1698">
        <f t="shared" si="26"/>
        <v>9.1193602759921957E-2</v>
      </c>
    </row>
    <row r="1699" spans="1:3">
      <c r="A1699">
        <v>9.7023533439083376E-2</v>
      </c>
      <c r="B1699">
        <v>7.1148318858813661E-2</v>
      </c>
      <c r="C1699">
        <f t="shared" si="26"/>
        <v>8.6242194030637667E-2</v>
      </c>
    </row>
    <row r="1700" spans="1:3">
      <c r="A1700">
        <v>9.5202683516938863E-2</v>
      </c>
      <c r="B1700">
        <v>6.7048925664452336E-2</v>
      </c>
      <c r="C1700">
        <f t="shared" si="26"/>
        <v>8.3471951078402815E-2</v>
      </c>
    </row>
    <row r="1701" spans="1:3">
      <c r="A1701">
        <v>9.2729602032970079E-2</v>
      </c>
      <c r="B1701">
        <v>6.2477686353745697E-2</v>
      </c>
      <c r="C1701">
        <f t="shared" si="26"/>
        <v>8.01246371666266E-2</v>
      </c>
    </row>
    <row r="1702" spans="1:3">
      <c r="A1702">
        <v>9.2914748869282318E-2</v>
      </c>
      <c r="B1702">
        <v>6.485872334016933E-2</v>
      </c>
      <c r="C1702">
        <f t="shared" si="26"/>
        <v>8.1224738232151913E-2</v>
      </c>
    </row>
    <row r="1703" spans="1:3">
      <c r="A1703">
        <v>9.347399684401389E-2</v>
      </c>
      <c r="B1703">
        <v>5.8690718192581967E-2</v>
      </c>
      <c r="C1703">
        <f t="shared" si="26"/>
        <v>7.8980964072583926E-2</v>
      </c>
    </row>
    <row r="1704" spans="1:3">
      <c r="A1704">
        <v>9.6691951865371606E-2</v>
      </c>
      <c r="B1704">
        <v>6.3546879223298144E-2</v>
      </c>
      <c r="C1704">
        <f t="shared" si="26"/>
        <v>8.2881504931174341E-2</v>
      </c>
    </row>
    <row r="1705" spans="1:3">
      <c r="A1705">
        <v>9.2041320662528889E-2</v>
      </c>
      <c r="B1705">
        <v>4.9153797375113328E-2</v>
      </c>
      <c r="C1705">
        <f t="shared" si="26"/>
        <v>7.4171519292772409E-2</v>
      </c>
    </row>
    <row r="1706" spans="1:3">
      <c r="A1706">
        <v>9.6657081968019254E-2</v>
      </c>
      <c r="B1706">
        <v>5.9985308677051125E-2</v>
      </c>
      <c r="C1706">
        <f t="shared" si="26"/>
        <v>8.1377176430115869E-2</v>
      </c>
    </row>
    <row r="1707" spans="1:3">
      <c r="A1707">
        <v>0.10266167165822578</v>
      </c>
      <c r="B1707">
        <v>6.8601892276543286E-2</v>
      </c>
      <c r="C1707">
        <f t="shared" si="26"/>
        <v>8.8470096915858082E-2</v>
      </c>
    </row>
    <row r="1708" spans="1:3">
      <c r="A1708">
        <v>0.10673565577050291</v>
      </c>
      <c r="B1708">
        <v>6.4075840756023864E-2</v>
      </c>
      <c r="C1708">
        <f t="shared" si="26"/>
        <v>8.8960732847803314E-2</v>
      </c>
    </row>
    <row r="1709" spans="1:3">
      <c r="A1709">
        <v>0.10547324424558524</v>
      </c>
      <c r="B1709">
        <v>6.3505104394604606E-2</v>
      </c>
      <c r="C1709">
        <f t="shared" si="26"/>
        <v>8.7986519307676647E-2</v>
      </c>
    </row>
    <row r="1710" spans="1:3">
      <c r="A1710">
        <v>0.10341593476995874</v>
      </c>
      <c r="B1710">
        <v>5.7669887713219473E-2</v>
      </c>
      <c r="C1710">
        <f t="shared" si="26"/>
        <v>8.4355081829650722E-2</v>
      </c>
    </row>
    <row r="1711" spans="1:3">
      <c r="A1711">
        <v>0.10317248212319013</v>
      </c>
      <c r="B1711">
        <v>6.169601104395165E-2</v>
      </c>
      <c r="C1711">
        <f t="shared" si="26"/>
        <v>8.5890619173507432E-2</v>
      </c>
    </row>
    <row r="1712" spans="1:3">
      <c r="A1712">
        <v>9.8487792413673017E-2</v>
      </c>
      <c r="B1712">
        <v>5.0986413768325495E-2</v>
      </c>
      <c r="C1712">
        <f t="shared" si="26"/>
        <v>7.8695551311444886E-2</v>
      </c>
    </row>
    <row r="1713" spans="1:3">
      <c r="A1713">
        <v>9.8019436716533972E-2</v>
      </c>
      <c r="B1713">
        <v>5.7515089537000116E-2</v>
      </c>
      <c r="C1713">
        <f t="shared" si="26"/>
        <v>8.1142625391728201E-2</v>
      </c>
    </row>
    <row r="1714" spans="1:3">
      <c r="A1714">
        <v>0.10165598181441866</v>
      </c>
      <c r="B1714">
        <v>6.2332983256030219E-2</v>
      </c>
      <c r="C1714">
        <f t="shared" si="26"/>
        <v>8.5271399081756821E-2</v>
      </c>
    </row>
    <row r="1715" spans="1:3">
      <c r="A1715">
        <v>9.7675677797750743E-2</v>
      </c>
      <c r="B1715">
        <v>6.4272247170867491E-2</v>
      </c>
      <c r="C1715">
        <f t="shared" si="26"/>
        <v>8.3757581703216066E-2</v>
      </c>
    </row>
    <row r="1716" spans="1:3">
      <c r="A1716">
        <v>9.8169939581466095E-2</v>
      </c>
      <c r="B1716">
        <v>6.9077969198573522E-2</v>
      </c>
      <c r="C1716">
        <f t="shared" si="26"/>
        <v>8.6048285255260856E-2</v>
      </c>
    </row>
    <row r="1717" spans="1:3">
      <c r="A1717">
        <v>0.10644817657084928</v>
      </c>
      <c r="B1717">
        <v>7.0190015228398905E-2</v>
      </c>
      <c r="C1717">
        <f t="shared" si="26"/>
        <v>9.1340609344828294E-2</v>
      </c>
    </row>
    <row r="1718" spans="1:3">
      <c r="A1718">
        <v>0.10671891537787102</v>
      </c>
      <c r="B1718">
        <v>6.2308091079859747E-2</v>
      </c>
      <c r="C1718">
        <f t="shared" si="26"/>
        <v>8.8214405253699668E-2</v>
      </c>
    </row>
    <row r="1719" spans="1:3">
      <c r="A1719">
        <v>9.4135285979146874E-2</v>
      </c>
      <c r="B1719">
        <v>5.3722454445891007E-2</v>
      </c>
      <c r="C1719">
        <f t="shared" si="26"/>
        <v>7.7296606173623605E-2</v>
      </c>
    </row>
    <row r="1720" spans="1:3">
      <c r="A1720">
        <v>0.10104415998279619</v>
      </c>
      <c r="B1720">
        <v>6.6261308021519763E-2</v>
      </c>
      <c r="C1720">
        <f t="shared" si="26"/>
        <v>8.6551304998931017E-2</v>
      </c>
    </row>
    <row r="1721" spans="1:3">
      <c r="A1721">
        <v>9.5333346015845782E-2</v>
      </c>
      <c r="B1721">
        <v>8.2684180078280878E-2</v>
      </c>
      <c r="C1721">
        <f t="shared" si="26"/>
        <v>9.0062860208527079E-2</v>
      </c>
    </row>
    <row r="1722" spans="1:3">
      <c r="A1722">
        <v>2.5000000000003242E-2</v>
      </c>
      <c r="B1722">
        <v>2.5000000000003242E-2</v>
      </c>
      <c r="C1722">
        <f t="shared" si="26"/>
        <v>2.5000000000003242E-2</v>
      </c>
    </row>
    <row r="1723" spans="1:3">
      <c r="A1723">
        <v>2.5000000000003242E-2</v>
      </c>
      <c r="B1723">
        <v>2.5000000000003242E-2</v>
      </c>
      <c r="C1723">
        <f t="shared" si="26"/>
        <v>2.5000000000003242E-2</v>
      </c>
    </row>
    <row r="1724" spans="1:3">
      <c r="A1724">
        <v>2.5000000000003242E-2</v>
      </c>
      <c r="B1724">
        <v>2.5000000000003242E-2</v>
      </c>
      <c r="C1724">
        <f t="shared" si="26"/>
        <v>2.5000000000003242E-2</v>
      </c>
    </row>
    <row r="1725" spans="1:3">
      <c r="A1725">
        <v>2.5000000000003242E-2</v>
      </c>
      <c r="B1725">
        <v>2.5000000000003242E-2</v>
      </c>
      <c r="C1725">
        <f t="shared" si="26"/>
        <v>2.5000000000003242E-2</v>
      </c>
    </row>
    <row r="1726" spans="1:3">
      <c r="A1726">
        <v>2.5000000000003242E-2</v>
      </c>
      <c r="B1726">
        <v>2.5000000000003242E-2</v>
      </c>
      <c r="C1726">
        <f t="shared" si="26"/>
        <v>2.5000000000003242E-2</v>
      </c>
    </row>
    <row r="1727" spans="1:3">
      <c r="A1727">
        <v>2.5000000000003242E-2</v>
      </c>
      <c r="B1727">
        <v>2.5000000000003242E-2</v>
      </c>
      <c r="C1727">
        <f t="shared" si="26"/>
        <v>2.5000000000003242E-2</v>
      </c>
    </row>
    <row r="1728" spans="1:3">
      <c r="A1728">
        <v>2.5000000000003242E-2</v>
      </c>
      <c r="B1728">
        <v>2.5000000000003242E-2</v>
      </c>
      <c r="C1728">
        <f t="shared" si="26"/>
        <v>2.5000000000003242E-2</v>
      </c>
    </row>
    <row r="1729" spans="1:3">
      <c r="A1729">
        <v>2.5000000000003242E-2</v>
      </c>
      <c r="B1729">
        <v>2.5000000000003242E-2</v>
      </c>
      <c r="C1729">
        <f t="shared" si="26"/>
        <v>2.5000000000003242E-2</v>
      </c>
    </row>
    <row r="1730" spans="1:3">
      <c r="A1730">
        <v>2.5000000000003242E-2</v>
      </c>
      <c r="B1730">
        <v>2.5000000000003242E-2</v>
      </c>
      <c r="C1730">
        <f t="shared" si="26"/>
        <v>2.5000000000003242E-2</v>
      </c>
    </row>
    <row r="1731" spans="1:3">
      <c r="A1731">
        <v>2.5000000000003242E-2</v>
      </c>
      <c r="B1731">
        <v>2.5000000000003242E-2</v>
      </c>
      <c r="C1731">
        <f t="shared" ref="C1731:C1794" si="27">A1731*$F$2+B1731*$F$3</f>
        <v>2.5000000000003242E-2</v>
      </c>
    </row>
    <row r="1732" spans="1:3">
      <c r="A1732">
        <v>2.5000000000003242E-2</v>
      </c>
      <c r="B1732">
        <v>2.5000000000003242E-2</v>
      </c>
      <c r="C1732">
        <f t="shared" si="27"/>
        <v>2.5000000000003242E-2</v>
      </c>
    </row>
    <row r="1733" spans="1:3">
      <c r="A1733">
        <v>2.5000000000003242E-2</v>
      </c>
      <c r="B1733">
        <v>2.5000000000003242E-2</v>
      </c>
      <c r="C1733">
        <f t="shared" si="27"/>
        <v>2.5000000000003242E-2</v>
      </c>
    </row>
    <row r="1734" spans="1:3">
      <c r="A1734">
        <v>2.5000000000003242E-2</v>
      </c>
      <c r="B1734">
        <v>2.5000000000003242E-2</v>
      </c>
      <c r="C1734">
        <f t="shared" si="27"/>
        <v>2.5000000000003242E-2</v>
      </c>
    </row>
    <row r="1735" spans="1:3">
      <c r="A1735">
        <v>2.5000000000003242E-2</v>
      </c>
      <c r="B1735">
        <v>2.5000000000003242E-2</v>
      </c>
      <c r="C1735">
        <f t="shared" si="27"/>
        <v>2.5000000000003242E-2</v>
      </c>
    </row>
    <row r="1736" spans="1:3">
      <c r="A1736">
        <v>2.5000000000003242E-2</v>
      </c>
      <c r="B1736">
        <v>2.5000000000003242E-2</v>
      </c>
      <c r="C1736">
        <f t="shared" si="27"/>
        <v>2.5000000000003242E-2</v>
      </c>
    </row>
    <row r="1737" spans="1:3">
      <c r="A1737">
        <v>2.5000000000003242E-2</v>
      </c>
      <c r="B1737">
        <v>2.5000000000003242E-2</v>
      </c>
      <c r="C1737">
        <f t="shared" si="27"/>
        <v>2.5000000000003242E-2</v>
      </c>
    </row>
    <row r="1738" spans="1:3">
      <c r="A1738">
        <v>2.5000000000003242E-2</v>
      </c>
      <c r="B1738">
        <v>2.5000000000003242E-2</v>
      </c>
      <c r="C1738">
        <f t="shared" si="27"/>
        <v>2.5000000000003242E-2</v>
      </c>
    </row>
    <row r="1739" spans="1:3">
      <c r="A1739">
        <v>2.5000000000003242E-2</v>
      </c>
      <c r="B1739">
        <v>2.5000000000003242E-2</v>
      </c>
      <c r="C1739">
        <f t="shared" si="27"/>
        <v>2.5000000000003242E-2</v>
      </c>
    </row>
    <row r="1740" spans="1:3">
      <c r="A1740">
        <v>2.5000000000003242E-2</v>
      </c>
      <c r="B1740">
        <v>2.5000000000003242E-2</v>
      </c>
      <c r="C1740">
        <f t="shared" si="27"/>
        <v>2.5000000000003242E-2</v>
      </c>
    </row>
    <row r="1741" spans="1:3">
      <c r="A1741">
        <v>5.4456975373464334E-2</v>
      </c>
      <c r="B1741">
        <v>5.1976334570718888E-2</v>
      </c>
      <c r="C1741">
        <f t="shared" si="27"/>
        <v>5.3423375038987066E-2</v>
      </c>
    </row>
    <row r="1742" spans="1:3">
      <c r="A1742">
        <v>8.2106549616239671E-2</v>
      </c>
      <c r="B1742">
        <v>7.8891267243138122E-2</v>
      </c>
      <c r="C1742">
        <f t="shared" si="27"/>
        <v>8.0766848627447374E-2</v>
      </c>
    </row>
    <row r="1743" spans="1:3">
      <c r="A1743">
        <v>0.10549261899888214</v>
      </c>
      <c r="B1743">
        <v>9.6347506610200903E-2</v>
      </c>
      <c r="C1743">
        <f t="shared" si="27"/>
        <v>0.1016821555035983</v>
      </c>
    </row>
    <row r="1744" spans="1:3">
      <c r="A1744">
        <v>0.10428064527207059</v>
      </c>
      <c r="B1744">
        <v>9.969359125913374E-2</v>
      </c>
      <c r="C1744">
        <f t="shared" si="27"/>
        <v>0.10236937276668025</v>
      </c>
    </row>
    <row r="1745" spans="1:3">
      <c r="A1745">
        <v>0.10349812469321787</v>
      </c>
      <c r="B1745">
        <v>0.10452608460089086</v>
      </c>
      <c r="C1745">
        <f t="shared" si="27"/>
        <v>0.10392644132141496</v>
      </c>
    </row>
    <row r="1746" spans="1:3">
      <c r="A1746">
        <v>9.6219165698249787E-2</v>
      </c>
      <c r="B1746">
        <v>8.2605575832213993E-2</v>
      </c>
      <c r="C1746">
        <f t="shared" si="27"/>
        <v>9.0546836587401536E-2</v>
      </c>
    </row>
    <row r="1747" spans="1:3">
      <c r="A1747">
        <v>9.710001929846615E-2</v>
      </c>
      <c r="B1747">
        <v>8.5300371695581009E-2</v>
      </c>
      <c r="C1747">
        <f t="shared" si="27"/>
        <v>9.2183499463930674E-2</v>
      </c>
    </row>
    <row r="1748" spans="1:3">
      <c r="A1748">
        <v>9.3263576522609914E-2</v>
      </c>
      <c r="B1748">
        <v>6.4903880680760945E-2</v>
      </c>
      <c r="C1748">
        <f t="shared" si="27"/>
        <v>8.1447036588506189E-2</v>
      </c>
    </row>
    <row r="1749" spans="1:3">
      <c r="A1749">
        <v>0.10474236374492359</v>
      </c>
      <c r="B1749">
        <v>5.8216720073246402E-2</v>
      </c>
      <c r="C1749">
        <f t="shared" si="27"/>
        <v>8.5356678881724768E-2</v>
      </c>
    </row>
    <row r="1750" spans="1:3">
      <c r="A1750">
        <v>0.10971207871412582</v>
      </c>
      <c r="B1750">
        <v>5.357797147317532E-2</v>
      </c>
      <c r="C1750">
        <f t="shared" si="27"/>
        <v>8.632286736372978E-2</v>
      </c>
    </row>
    <row r="1751" spans="1:3">
      <c r="A1751">
        <v>9.9776663287882442E-2</v>
      </c>
      <c r="B1751">
        <v>4.4346341399908132E-2</v>
      </c>
      <c r="C1751">
        <f t="shared" si="27"/>
        <v>7.6680695834559817E-2</v>
      </c>
    </row>
    <row r="1752" spans="1:3">
      <c r="A1752">
        <v>8.5954480116470416E-2</v>
      </c>
      <c r="B1752">
        <v>3.5240491163921153E-2</v>
      </c>
      <c r="C1752">
        <f t="shared" si="27"/>
        <v>6.4823651386241563E-2</v>
      </c>
    </row>
    <row r="1753" spans="1:3">
      <c r="A1753">
        <v>9.5061130548409117E-2</v>
      </c>
      <c r="B1753">
        <v>3.676748460627801E-2</v>
      </c>
      <c r="C1753">
        <f t="shared" si="27"/>
        <v>7.0772111405854488E-2</v>
      </c>
    </row>
    <row r="1754" spans="1:3">
      <c r="A1754">
        <v>9.7660864553618387E-2</v>
      </c>
      <c r="B1754">
        <v>3.2065755599333973E-2</v>
      </c>
      <c r="C1754">
        <f t="shared" si="27"/>
        <v>7.0329569155999888E-2</v>
      </c>
    </row>
    <row r="1755" spans="1:3">
      <c r="A1755">
        <v>0.10103991050251521</v>
      </c>
      <c r="B1755">
        <v>3.3810807287128715E-2</v>
      </c>
      <c r="C1755">
        <f t="shared" si="27"/>
        <v>7.3027784162770837E-2</v>
      </c>
    </row>
    <row r="1756" spans="1:3">
      <c r="A1756">
        <v>0.11097916521578685</v>
      </c>
      <c r="B1756">
        <v>6.4925814414434693E-2</v>
      </c>
      <c r="C1756">
        <f t="shared" si="27"/>
        <v>9.1790269048556791E-2</v>
      </c>
    </row>
    <row r="1757" spans="1:3">
      <c r="A1757">
        <v>0.11934207524123143</v>
      </c>
      <c r="B1757">
        <v>7.1741216948255387E-2</v>
      </c>
      <c r="C1757">
        <f t="shared" si="27"/>
        <v>9.9508384285824758E-2</v>
      </c>
    </row>
    <row r="1758" spans="1:3">
      <c r="A1758">
        <v>0.12408477710080969</v>
      </c>
      <c r="B1758">
        <v>8.2411397658099433E-2</v>
      </c>
      <c r="C1758">
        <f t="shared" si="27"/>
        <v>0.10672086899968042</v>
      </c>
    </row>
    <row r="1759" spans="1:3">
      <c r="A1759">
        <v>0.11442977989710644</v>
      </c>
      <c r="B1759">
        <v>4.864165221006294E-2</v>
      </c>
      <c r="C1759">
        <f t="shared" si="27"/>
        <v>8.7018060027504979E-2</v>
      </c>
    </row>
    <row r="1760" spans="1:3">
      <c r="A1760">
        <v>0.12260658719859072</v>
      </c>
      <c r="B1760">
        <v>7.741387098556797E-2</v>
      </c>
      <c r="C1760">
        <f t="shared" si="27"/>
        <v>0.10377628877649792</v>
      </c>
    </row>
    <row r="1761" spans="1:3">
      <c r="A1761">
        <v>0.11923518100825409</v>
      </c>
      <c r="B1761">
        <v>8.5561411522231887E-2</v>
      </c>
      <c r="C1761">
        <f t="shared" si="27"/>
        <v>0.1052044437224115</v>
      </c>
    </row>
    <row r="1762" spans="1:3">
      <c r="A1762">
        <v>0.11392789701266642</v>
      </c>
      <c r="B1762">
        <v>7.8319529549608746E-2</v>
      </c>
      <c r="C1762">
        <f t="shared" si="27"/>
        <v>9.9091077236392405E-2</v>
      </c>
    </row>
    <row r="1763" spans="1:3">
      <c r="A1763">
        <v>0.10678597859646125</v>
      </c>
      <c r="B1763">
        <v>4.1093884801114443E-2</v>
      </c>
      <c r="C1763">
        <f t="shared" si="27"/>
        <v>7.941427284840008E-2</v>
      </c>
    </row>
    <row r="1764" spans="1:3">
      <c r="A1764">
        <v>0.10274650891590696</v>
      </c>
      <c r="B1764">
        <v>4.5964612586033252E-2</v>
      </c>
      <c r="C1764">
        <f t="shared" si="27"/>
        <v>7.9087385445126251E-2</v>
      </c>
    </row>
    <row r="1765" spans="1:3">
      <c r="A1765">
        <v>0.10458274563616821</v>
      </c>
      <c r="B1765">
        <v>5.4012314101846322E-2</v>
      </c>
      <c r="C1765">
        <f t="shared" si="27"/>
        <v>8.3511732496867427E-2</v>
      </c>
    </row>
    <row r="1766" spans="1:3">
      <c r="A1766">
        <v>0.10921486123527155</v>
      </c>
      <c r="B1766">
        <v>7.3606639738157828E-2</v>
      </c>
      <c r="C1766">
        <f t="shared" si="27"/>
        <v>9.4378102278140835E-2</v>
      </c>
    </row>
    <row r="1767" spans="1:3">
      <c r="A1767">
        <v>0.10388144479925346</v>
      </c>
      <c r="B1767">
        <v>8.3530855853591129E-2</v>
      </c>
      <c r="C1767">
        <f t="shared" si="27"/>
        <v>9.5402032738560821E-2</v>
      </c>
    </row>
    <row r="1768" spans="1:3">
      <c r="A1768">
        <v>7.7801458935846182E-2</v>
      </c>
      <c r="B1768">
        <v>6.4323892503383107E-2</v>
      </c>
      <c r="C1768">
        <f t="shared" si="27"/>
        <v>7.218580625565324E-2</v>
      </c>
    </row>
    <row r="1769" spans="1:3">
      <c r="A1769">
        <v>8.5413783661409309E-2</v>
      </c>
      <c r="B1769">
        <v>6.7200465244688742E-2</v>
      </c>
      <c r="C1769">
        <f t="shared" si="27"/>
        <v>7.7824900987775739E-2</v>
      </c>
    </row>
    <row r="1770" spans="1:3">
      <c r="A1770">
        <v>4.857342769554588E-2</v>
      </c>
      <c r="B1770">
        <v>3.9308254307817453E-2</v>
      </c>
      <c r="C1770">
        <f t="shared" si="27"/>
        <v>4.4712938783992372E-2</v>
      </c>
    </row>
    <row r="1771" spans="1:3">
      <c r="A1771">
        <v>2.9519894867717267E-2</v>
      </c>
      <c r="B1771">
        <v>2.6696722567872803E-2</v>
      </c>
      <c r="C1771">
        <f t="shared" si="27"/>
        <v>2.8343573076115409E-2</v>
      </c>
    </row>
    <row r="1772" spans="1:3">
      <c r="A1772">
        <v>2.5000000000003242E-2</v>
      </c>
      <c r="B1772">
        <v>2.5000000000003242E-2</v>
      </c>
      <c r="C1772">
        <f t="shared" si="27"/>
        <v>2.5000000000003242E-2</v>
      </c>
    </row>
    <row r="1773" spans="1:3">
      <c r="A1773">
        <v>2.5000000000003242E-2</v>
      </c>
      <c r="B1773">
        <v>2.5000000000003242E-2</v>
      </c>
      <c r="C1773">
        <f t="shared" si="27"/>
        <v>2.5000000000003242E-2</v>
      </c>
    </row>
    <row r="1774" spans="1:3">
      <c r="A1774">
        <v>2.5000000000003242E-2</v>
      </c>
      <c r="B1774">
        <v>2.5000000000003242E-2</v>
      </c>
      <c r="C1774">
        <f t="shared" si="27"/>
        <v>2.5000000000003242E-2</v>
      </c>
    </row>
    <row r="1775" spans="1:3">
      <c r="A1775">
        <v>2.5000000000003242E-2</v>
      </c>
      <c r="B1775">
        <v>2.5000000000003242E-2</v>
      </c>
      <c r="C1775">
        <f t="shared" si="27"/>
        <v>2.5000000000003242E-2</v>
      </c>
    </row>
    <row r="1776" spans="1:3">
      <c r="A1776">
        <v>2.5000000000003242E-2</v>
      </c>
      <c r="B1776">
        <v>2.5000000000003242E-2</v>
      </c>
      <c r="C1776">
        <f t="shared" si="27"/>
        <v>2.5000000000003242E-2</v>
      </c>
    </row>
    <row r="1777" spans="1:3">
      <c r="A1777">
        <v>2.5000000000003242E-2</v>
      </c>
      <c r="B1777">
        <v>2.5000000000003242E-2</v>
      </c>
      <c r="C1777">
        <f t="shared" si="27"/>
        <v>2.5000000000003242E-2</v>
      </c>
    </row>
    <row r="1778" spans="1:3">
      <c r="A1778">
        <v>2.5000000000003242E-2</v>
      </c>
      <c r="B1778">
        <v>2.5000000000003242E-2</v>
      </c>
      <c r="C1778">
        <f t="shared" si="27"/>
        <v>2.5000000000003242E-2</v>
      </c>
    </row>
    <row r="1779" spans="1:3">
      <c r="A1779">
        <v>2.5000000000003242E-2</v>
      </c>
      <c r="B1779">
        <v>2.5000000000003242E-2</v>
      </c>
      <c r="C1779">
        <f t="shared" si="27"/>
        <v>2.5000000000003242E-2</v>
      </c>
    </row>
    <row r="1780" spans="1:3">
      <c r="A1780">
        <v>2.5000000000003242E-2</v>
      </c>
      <c r="B1780">
        <v>2.5000000000003242E-2</v>
      </c>
      <c r="C1780">
        <f t="shared" si="27"/>
        <v>2.5000000000003242E-2</v>
      </c>
    </row>
    <row r="1781" spans="1:3">
      <c r="A1781">
        <v>2.5000000000003242E-2</v>
      </c>
      <c r="B1781">
        <v>2.5000000000003242E-2</v>
      </c>
      <c r="C1781">
        <f t="shared" si="27"/>
        <v>2.5000000000003242E-2</v>
      </c>
    </row>
    <row r="1782" spans="1:3">
      <c r="A1782">
        <v>2.4686258329752405E-2</v>
      </c>
      <c r="B1782">
        <v>2.4525484208967382E-2</v>
      </c>
      <c r="C1782">
        <f t="shared" si="27"/>
        <v>2.4619269112758645E-2</v>
      </c>
    </row>
    <row r="1783" spans="1:3">
      <c r="A1783">
        <v>2.4935324072928606E-2</v>
      </c>
      <c r="B1783">
        <v>2.4937459464980879E-2</v>
      </c>
      <c r="C1783">
        <f t="shared" si="27"/>
        <v>2.4936213819617054E-2</v>
      </c>
    </row>
    <row r="1784" spans="1:3">
      <c r="A1784">
        <v>2.4901060945119714E-2</v>
      </c>
      <c r="B1784">
        <v>2.4904749398796919E-2</v>
      </c>
      <c r="C1784">
        <f t="shared" si="27"/>
        <v>2.4902597800818549E-2</v>
      </c>
    </row>
    <row r="1785" spans="1:3">
      <c r="A1785">
        <v>2.4658252433668974E-2</v>
      </c>
      <c r="B1785">
        <v>2.457748362887404E-2</v>
      </c>
      <c r="C1785">
        <f t="shared" si="27"/>
        <v>2.4624598765004418E-2</v>
      </c>
    </row>
    <row r="1786" spans="1:3">
      <c r="A1786">
        <v>2.5000000000003242E-2</v>
      </c>
      <c r="B1786">
        <v>2.5000000000003242E-2</v>
      </c>
      <c r="C1786">
        <f t="shared" si="27"/>
        <v>2.5000000000003242E-2</v>
      </c>
    </row>
    <row r="1787" spans="1:3">
      <c r="A1787">
        <v>2.489930717470596E-2</v>
      </c>
      <c r="B1787">
        <v>2.4902346199346739E-2</v>
      </c>
      <c r="C1787">
        <f t="shared" si="27"/>
        <v>2.4900573434972956E-2</v>
      </c>
    </row>
    <row r="1788" spans="1:3">
      <c r="A1788">
        <v>2.5000000000003242E-2</v>
      </c>
      <c r="B1788">
        <v>2.5000000000003242E-2</v>
      </c>
      <c r="C1788">
        <f t="shared" si="27"/>
        <v>2.5000000000003242E-2</v>
      </c>
    </row>
    <row r="1789" spans="1:3">
      <c r="A1789">
        <v>3.3757448400771994E-2</v>
      </c>
      <c r="B1789">
        <v>3.1418914022721192E-2</v>
      </c>
      <c r="C1789">
        <f t="shared" si="27"/>
        <v>3.2783059076584159E-2</v>
      </c>
    </row>
    <row r="1790" spans="1:3">
      <c r="A1790">
        <v>7.7974272313656307E-2</v>
      </c>
      <c r="B1790">
        <v>7.1847059117674486E-2</v>
      </c>
      <c r="C1790">
        <f t="shared" si="27"/>
        <v>7.5421266815330554E-2</v>
      </c>
    </row>
    <row r="1791" spans="1:3">
      <c r="A1791">
        <v>9.3935835041401641E-2</v>
      </c>
      <c r="B1791">
        <v>9.0525030509245499E-2</v>
      </c>
      <c r="C1791">
        <f t="shared" si="27"/>
        <v>9.2514666486336578E-2</v>
      </c>
    </row>
    <row r="1792" spans="1:3">
      <c r="A1792">
        <v>0.11328163222150218</v>
      </c>
      <c r="B1792">
        <v>9.9472291961297962E-2</v>
      </c>
      <c r="C1792">
        <f t="shared" si="27"/>
        <v>0.10752774044641711</v>
      </c>
    </row>
    <row r="1793" spans="1:3">
      <c r="A1793">
        <v>0.11476999015430024</v>
      </c>
      <c r="B1793">
        <v>0.10194849167245217</v>
      </c>
      <c r="C1793">
        <f t="shared" si="27"/>
        <v>0.10942769912019688</v>
      </c>
    </row>
    <row r="1794" spans="1:3">
      <c r="A1794">
        <v>0.11056496388696141</v>
      </c>
      <c r="B1794">
        <v>9.1733341402515878E-2</v>
      </c>
      <c r="C1794">
        <f t="shared" si="27"/>
        <v>0.10271845451844244</v>
      </c>
    </row>
    <row r="1795" spans="1:3">
      <c r="A1795">
        <v>0.10754018171607846</v>
      </c>
      <c r="B1795">
        <v>8.8479796520219062E-2</v>
      </c>
      <c r="C1795">
        <f t="shared" ref="C1795:C1858" si="28">A1795*$F$2+B1795*$F$3</f>
        <v>9.9598354551137053E-2</v>
      </c>
    </row>
    <row r="1796" spans="1:3">
      <c r="A1796">
        <v>9.9909279342542415E-2</v>
      </c>
      <c r="B1796">
        <v>6.2703127466601963E-2</v>
      </c>
      <c r="C1796">
        <f t="shared" si="28"/>
        <v>8.4406716060900555E-2</v>
      </c>
    </row>
    <row r="1797" spans="1:3">
      <c r="A1797">
        <v>0.10684356782373303</v>
      </c>
      <c r="B1797">
        <v>8.9302746188265697E-2</v>
      </c>
      <c r="C1797">
        <f t="shared" si="28"/>
        <v>9.9534892142288306E-2</v>
      </c>
    </row>
    <row r="1798" spans="1:3">
      <c r="A1798">
        <v>0.10530891215081617</v>
      </c>
      <c r="B1798">
        <v>6.6921068337678927E-2</v>
      </c>
      <c r="C1798">
        <f t="shared" si="28"/>
        <v>8.9313977228675651E-2</v>
      </c>
    </row>
    <row r="1799" spans="1:3">
      <c r="A1799">
        <v>0.10742328633684529</v>
      </c>
      <c r="B1799">
        <v>5.3343991718844942E-2</v>
      </c>
      <c r="C1799">
        <f t="shared" si="28"/>
        <v>8.4890246912678491E-2</v>
      </c>
    </row>
    <row r="1800" spans="1:3">
      <c r="A1800">
        <v>0.10931892414464982</v>
      </c>
      <c r="B1800">
        <v>5.4505298451633363E-2</v>
      </c>
      <c r="C1800">
        <f t="shared" si="28"/>
        <v>8.64799134392263E-2</v>
      </c>
    </row>
    <row r="1801" spans="1:3">
      <c r="A1801">
        <v>0.11043489187181378</v>
      </c>
      <c r="B1801">
        <v>6.0588813567037839E-2</v>
      </c>
      <c r="C1801">
        <f t="shared" si="28"/>
        <v>8.9665692578157152E-2</v>
      </c>
    </row>
    <row r="1802" spans="1:3">
      <c r="A1802">
        <v>0.10686533989094398</v>
      </c>
      <c r="B1802">
        <v>4.6053484704027675E-2</v>
      </c>
      <c r="C1802">
        <f t="shared" si="28"/>
        <v>8.1527066896395523E-2</v>
      </c>
    </row>
    <row r="1803" spans="1:3">
      <c r="A1803">
        <v>0.1077848743386023</v>
      </c>
      <c r="B1803">
        <v>4.8192155540478496E-2</v>
      </c>
      <c r="C1803">
        <f t="shared" si="28"/>
        <v>8.2954574839384052E-2</v>
      </c>
    </row>
    <row r="1804" spans="1:3">
      <c r="A1804">
        <v>0.10988655187517311</v>
      </c>
      <c r="B1804">
        <v>8.1230076423036188E-2</v>
      </c>
      <c r="C1804">
        <f t="shared" si="28"/>
        <v>9.7946353770116068E-2</v>
      </c>
    </row>
    <row r="1805" spans="1:3">
      <c r="A1805">
        <v>0.11150616370473812</v>
      </c>
      <c r="B1805">
        <v>6.0663143727719561E-2</v>
      </c>
      <c r="C1805">
        <f t="shared" si="28"/>
        <v>9.0321572047647056E-2</v>
      </c>
    </row>
    <row r="1806" spans="1:3">
      <c r="A1806">
        <v>0.11424533820434443</v>
      </c>
      <c r="B1806">
        <v>6.1282433109083385E-2</v>
      </c>
      <c r="C1806">
        <f t="shared" si="28"/>
        <v>9.2177461081318995E-2</v>
      </c>
    </row>
    <row r="1807" spans="1:3">
      <c r="A1807">
        <v>0.10780686991704001</v>
      </c>
      <c r="B1807">
        <v>5.157574832035746E-2</v>
      </c>
      <c r="C1807">
        <f t="shared" si="28"/>
        <v>8.4377235918422291E-2</v>
      </c>
    </row>
    <row r="1808" spans="1:3">
      <c r="A1808">
        <v>0.11194243956598869</v>
      </c>
      <c r="B1808">
        <v>6.8954967574610698E-2</v>
      </c>
      <c r="C1808">
        <f t="shared" si="28"/>
        <v>9.4030992902914529E-2</v>
      </c>
    </row>
    <row r="1809" spans="1:3">
      <c r="A1809">
        <v>0.11341321867028621</v>
      </c>
      <c r="B1809">
        <v>6.9328659479809776E-2</v>
      </c>
      <c r="C1809">
        <f t="shared" si="28"/>
        <v>9.5044652340921035E-2</v>
      </c>
    </row>
    <row r="1810" spans="1:3">
      <c r="A1810">
        <v>0.11030405845163387</v>
      </c>
      <c r="B1810">
        <v>6.2264872555453557E-2</v>
      </c>
      <c r="C1810">
        <f t="shared" si="28"/>
        <v>9.0287730994892068E-2</v>
      </c>
    </row>
    <row r="1811" spans="1:3">
      <c r="A1811">
        <v>0.11209784949837623</v>
      </c>
      <c r="B1811">
        <v>7.4222083738355107E-2</v>
      </c>
      <c r="C1811">
        <f t="shared" si="28"/>
        <v>9.6316280431700763E-2</v>
      </c>
    </row>
    <row r="1812" spans="1:3">
      <c r="A1812">
        <v>0.11556219294348073</v>
      </c>
      <c r="B1812">
        <v>7.3634172620409444E-2</v>
      </c>
      <c r="C1812">
        <f t="shared" si="28"/>
        <v>9.8092184475534361E-2</v>
      </c>
    </row>
    <row r="1813" spans="1:3">
      <c r="A1813">
        <v>0.12175081878106901</v>
      </c>
      <c r="B1813">
        <v>8.6099206028158945E-2</v>
      </c>
      <c r="C1813">
        <f t="shared" si="28"/>
        <v>0.10689598013402316</v>
      </c>
    </row>
    <row r="1814" spans="1:3">
      <c r="A1814">
        <v>0.12250805231483264</v>
      </c>
      <c r="B1814">
        <v>8.8720165088086778E-2</v>
      </c>
      <c r="C1814">
        <f t="shared" si="28"/>
        <v>0.10842976597035521</v>
      </c>
    </row>
    <row r="1815" spans="1:3">
      <c r="A1815">
        <v>0.11621091431044915</v>
      </c>
      <c r="B1815">
        <v>7.4132371922700752E-2</v>
      </c>
      <c r="C1815">
        <f t="shared" si="28"/>
        <v>9.8678188315553986E-2</v>
      </c>
    </row>
    <row r="1816" spans="1:3">
      <c r="A1816">
        <v>0.11308716041198409</v>
      </c>
      <c r="B1816">
        <v>8.9198517489708889E-2</v>
      </c>
      <c r="C1816">
        <f t="shared" si="28"/>
        <v>0.10313355919436942</v>
      </c>
    </row>
    <row r="1817" spans="1:3">
      <c r="A1817">
        <v>8.8880955394125646E-2</v>
      </c>
      <c r="B1817">
        <v>8.269203740541381E-2</v>
      </c>
      <c r="C1817">
        <f t="shared" si="28"/>
        <v>8.6302239565495723E-2</v>
      </c>
    </row>
    <row r="1818" spans="1:3">
      <c r="A1818">
        <v>2.4364284322304208E-2</v>
      </c>
      <c r="B1818">
        <v>2.4603254593271322E-2</v>
      </c>
      <c r="C1818">
        <f t="shared" si="28"/>
        <v>2.4463855268540509E-2</v>
      </c>
    </row>
    <row r="1819" spans="1:3">
      <c r="A1819">
        <v>2.5000000000003242E-2</v>
      </c>
      <c r="B1819">
        <v>2.5000000000003242E-2</v>
      </c>
      <c r="C1819">
        <f t="shared" si="28"/>
        <v>2.5000000000003242E-2</v>
      </c>
    </row>
    <row r="1820" spans="1:3">
      <c r="A1820">
        <v>2.5000000000003242E-2</v>
      </c>
      <c r="B1820">
        <v>2.5000000000003242E-2</v>
      </c>
      <c r="C1820">
        <f t="shared" si="28"/>
        <v>2.5000000000003242E-2</v>
      </c>
    </row>
    <row r="1821" spans="1:3">
      <c r="A1821">
        <v>2.5000000000003242E-2</v>
      </c>
      <c r="B1821">
        <v>2.5000000000003242E-2</v>
      </c>
      <c r="C1821">
        <f t="shared" si="28"/>
        <v>2.5000000000003242E-2</v>
      </c>
    </row>
    <row r="1822" spans="1:3">
      <c r="A1822">
        <v>2.5000000000003242E-2</v>
      </c>
      <c r="B1822">
        <v>2.5000000000003242E-2</v>
      </c>
      <c r="C1822">
        <f t="shared" si="28"/>
        <v>2.5000000000003242E-2</v>
      </c>
    </row>
    <row r="1823" spans="1:3">
      <c r="A1823">
        <v>2.5000000000003242E-2</v>
      </c>
      <c r="B1823">
        <v>2.5000000000003242E-2</v>
      </c>
      <c r="C1823">
        <f t="shared" si="28"/>
        <v>2.5000000000003242E-2</v>
      </c>
    </row>
    <row r="1824" spans="1:3">
      <c r="A1824">
        <v>2.5000000000003242E-2</v>
      </c>
      <c r="B1824">
        <v>2.5000000000003242E-2</v>
      </c>
      <c r="C1824">
        <f t="shared" si="28"/>
        <v>2.5000000000003242E-2</v>
      </c>
    </row>
    <row r="1825" spans="1:3">
      <c r="A1825">
        <v>2.5000000000003242E-2</v>
      </c>
      <c r="B1825">
        <v>2.5000000000003242E-2</v>
      </c>
      <c r="C1825">
        <f t="shared" si="28"/>
        <v>2.5000000000003242E-2</v>
      </c>
    </row>
    <row r="1826" spans="1:3">
      <c r="A1826">
        <v>2.5000000000003242E-2</v>
      </c>
      <c r="B1826">
        <v>2.5000000000003242E-2</v>
      </c>
      <c r="C1826">
        <f t="shared" si="28"/>
        <v>2.5000000000003242E-2</v>
      </c>
    </row>
    <row r="1827" spans="1:3">
      <c r="A1827">
        <v>2.5000000000003242E-2</v>
      </c>
      <c r="B1827">
        <v>2.5000000000003242E-2</v>
      </c>
      <c r="C1827">
        <f t="shared" si="28"/>
        <v>2.5000000000003242E-2</v>
      </c>
    </row>
    <row r="1828" spans="1:3">
      <c r="A1828">
        <v>2.5000000000003242E-2</v>
      </c>
      <c r="B1828">
        <v>2.5000000000003242E-2</v>
      </c>
      <c r="C1828">
        <f t="shared" si="28"/>
        <v>2.5000000000003242E-2</v>
      </c>
    </row>
    <row r="1829" spans="1:3">
      <c r="A1829">
        <v>2.5000000000003242E-2</v>
      </c>
      <c r="B1829">
        <v>2.5000000000003242E-2</v>
      </c>
      <c r="C1829">
        <f t="shared" si="28"/>
        <v>2.5000000000003242E-2</v>
      </c>
    </row>
    <row r="1830" spans="1:3">
      <c r="A1830">
        <v>2.5000000000003242E-2</v>
      </c>
      <c r="B1830">
        <v>2.5000000000003242E-2</v>
      </c>
      <c r="C1830">
        <f t="shared" si="28"/>
        <v>2.5000000000003242E-2</v>
      </c>
    </row>
    <row r="1831" spans="1:3">
      <c r="A1831">
        <v>2.5000000000003242E-2</v>
      </c>
      <c r="B1831">
        <v>2.5000000000003242E-2</v>
      </c>
      <c r="C1831">
        <f t="shared" si="28"/>
        <v>2.5000000000003242E-2</v>
      </c>
    </row>
    <row r="1832" spans="1:3">
      <c r="A1832">
        <v>2.5000000000003242E-2</v>
      </c>
      <c r="B1832">
        <v>2.5000000000003242E-2</v>
      </c>
      <c r="C1832">
        <f t="shared" si="28"/>
        <v>2.5000000000003242E-2</v>
      </c>
    </row>
    <row r="1833" spans="1:3">
      <c r="A1833">
        <v>2.5000000000003242E-2</v>
      </c>
      <c r="B1833">
        <v>2.5000000000003242E-2</v>
      </c>
      <c r="C1833">
        <f t="shared" si="28"/>
        <v>2.5000000000003242E-2</v>
      </c>
    </row>
    <row r="1834" spans="1:3">
      <c r="A1834">
        <v>2.5000000000003242E-2</v>
      </c>
      <c r="B1834">
        <v>2.5000000000003242E-2</v>
      </c>
      <c r="C1834">
        <f t="shared" si="28"/>
        <v>2.5000000000003242E-2</v>
      </c>
    </row>
    <row r="1835" spans="1:3">
      <c r="A1835">
        <v>2.4947705868766133E-2</v>
      </c>
      <c r="B1835">
        <v>2.4952759900231884E-2</v>
      </c>
      <c r="C1835">
        <f t="shared" si="28"/>
        <v>2.4949811715210199E-2</v>
      </c>
    </row>
    <row r="1836" spans="1:3">
      <c r="A1836">
        <v>2.5000000000003242E-2</v>
      </c>
      <c r="B1836">
        <v>2.5000000000003242E-2</v>
      </c>
      <c r="C1836">
        <f t="shared" si="28"/>
        <v>2.5000000000003242E-2</v>
      </c>
    </row>
    <row r="1837" spans="1:3">
      <c r="A1837">
        <v>4.2726886102486573E-2</v>
      </c>
      <c r="B1837">
        <v>4.4325285943882034E-2</v>
      </c>
      <c r="C1837">
        <f t="shared" si="28"/>
        <v>4.3392886036401353E-2</v>
      </c>
    </row>
    <row r="1838" spans="1:3">
      <c r="A1838">
        <v>7.5846544576035985E-2</v>
      </c>
      <c r="B1838">
        <v>7.5107085058056758E-2</v>
      </c>
      <c r="C1838">
        <f t="shared" si="28"/>
        <v>7.5538436443544646E-2</v>
      </c>
    </row>
    <row r="1839" spans="1:3">
      <c r="A1839">
        <v>0.10133632645005555</v>
      </c>
      <c r="B1839">
        <v>0.10551334182604331</v>
      </c>
      <c r="C1839">
        <f t="shared" si="28"/>
        <v>0.10307674952338379</v>
      </c>
    </row>
    <row r="1840" spans="1:3">
      <c r="A1840">
        <v>0.11260397993014781</v>
      </c>
      <c r="B1840">
        <v>0.11033009622359655</v>
      </c>
      <c r="C1840">
        <f t="shared" si="28"/>
        <v>0.11165652838575146</v>
      </c>
    </row>
    <row r="1841" spans="1:3">
      <c r="A1841">
        <v>0.11944508424651756</v>
      </c>
      <c r="B1841">
        <v>0.12785915798662251</v>
      </c>
      <c r="C1841">
        <f t="shared" si="28"/>
        <v>0.12295094830489463</v>
      </c>
    </row>
    <row r="1842" spans="1:3">
      <c r="A1842">
        <v>0.10698820591055581</v>
      </c>
      <c r="B1842">
        <v>9.7720964740989388E-2</v>
      </c>
      <c r="C1842">
        <f t="shared" si="28"/>
        <v>0.10312685542323648</v>
      </c>
    </row>
    <row r="1843" spans="1:3">
      <c r="A1843">
        <v>0.10887620717852098</v>
      </c>
      <c r="B1843">
        <v>0.10997951572429204</v>
      </c>
      <c r="C1843">
        <f t="shared" si="28"/>
        <v>0.10933591907259226</v>
      </c>
    </row>
    <row r="1844" spans="1:3">
      <c r="A1844">
        <v>0.10278487318927287</v>
      </c>
      <c r="B1844">
        <v>9.0385978492469196E-2</v>
      </c>
      <c r="C1844">
        <f t="shared" si="28"/>
        <v>9.7618667065604681E-2</v>
      </c>
    </row>
    <row r="1845" spans="1:3">
      <c r="A1845">
        <v>0.10973015799743668</v>
      </c>
      <c r="B1845">
        <v>7.5330471659252038E-2</v>
      </c>
      <c r="C1845">
        <f t="shared" si="28"/>
        <v>9.5396955356526425E-2</v>
      </c>
    </row>
    <row r="1846" spans="1:3">
      <c r="A1846">
        <v>0.1131035039503402</v>
      </c>
      <c r="B1846">
        <v>9.1052965168098382E-2</v>
      </c>
      <c r="C1846">
        <f t="shared" si="28"/>
        <v>0.10391577945773946</v>
      </c>
    </row>
    <row r="1847" spans="1:3">
      <c r="A1847">
        <v>0.10811234305992269</v>
      </c>
      <c r="B1847">
        <v>6.0677484860644039E-2</v>
      </c>
      <c r="C1847">
        <f t="shared" si="28"/>
        <v>8.8347818810223272E-2</v>
      </c>
    </row>
    <row r="1848" spans="1:3">
      <c r="A1848">
        <v>0.10770285017566553</v>
      </c>
      <c r="B1848">
        <v>5.3554468164589551E-2</v>
      </c>
      <c r="C1848">
        <f t="shared" si="28"/>
        <v>8.5141024337717211E-2</v>
      </c>
    </row>
    <row r="1849" spans="1:3">
      <c r="A1849">
        <v>0.10372495906310351</v>
      </c>
      <c r="B1849">
        <v>4.2575591500958701E-2</v>
      </c>
      <c r="C1849">
        <f t="shared" si="28"/>
        <v>7.8246055912209844E-2</v>
      </c>
    </row>
    <row r="1850" spans="1:3">
      <c r="A1850">
        <v>0.10188816691567672</v>
      </c>
      <c r="B1850">
        <v>4.4171631048837492E-2</v>
      </c>
      <c r="C1850">
        <f t="shared" si="28"/>
        <v>7.7839610304493712E-2</v>
      </c>
    </row>
    <row r="1851" spans="1:3">
      <c r="A1851">
        <v>0.11217510962194943</v>
      </c>
      <c r="B1851">
        <v>8.8329690284925225E-2</v>
      </c>
      <c r="C1851">
        <f t="shared" si="28"/>
        <v>0.10223951823152269</v>
      </c>
    </row>
    <row r="1852" spans="1:3">
      <c r="A1852">
        <v>0.11294515640364884</v>
      </c>
      <c r="B1852">
        <v>9.1261011626256522E-2</v>
      </c>
      <c r="C1852">
        <f t="shared" si="28"/>
        <v>0.10391009607973539</v>
      </c>
    </row>
    <row r="1853" spans="1:3">
      <c r="A1853">
        <v>0.12349967534178384</v>
      </c>
      <c r="B1853">
        <v>0.10646710797809347</v>
      </c>
      <c r="C1853">
        <f t="shared" si="28"/>
        <v>0.11640277227357952</v>
      </c>
    </row>
    <row r="1854" spans="1:3">
      <c r="A1854">
        <v>9.8259194696635341E-2</v>
      </c>
      <c r="B1854">
        <v>3.7062715704421899E-2</v>
      </c>
      <c r="C1854">
        <f t="shared" si="28"/>
        <v>7.2760661783213082E-2</v>
      </c>
    </row>
    <row r="1855" spans="1:3">
      <c r="A1855">
        <v>9.7679284054664223E-2</v>
      </c>
      <c r="B1855">
        <v>4.1154115371407611E-2</v>
      </c>
      <c r="C1855">
        <f t="shared" si="28"/>
        <v>7.412713043664064E-2</v>
      </c>
    </row>
    <row r="1856" spans="1:3">
      <c r="A1856">
        <v>0.11815558815359946</v>
      </c>
      <c r="B1856">
        <v>0.10125972497059833</v>
      </c>
      <c r="C1856">
        <f t="shared" si="28"/>
        <v>0.11111564516068234</v>
      </c>
    </row>
    <row r="1857" spans="1:3">
      <c r="A1857">
        <v>8.9022791623529829E-2</v>
      </c>
      <c r="B1857">
        <v>4.1338479577293086E-2</v>
      </c>
      <c r="C1857">
        <f t="shared" si="28"/>
        <v>6.9154328270931181E-2</v>
      </c>
    </row>
    <row r="1858" spans="1:3">
      <c r="A1858">
        <v>0.10738754344089738</v>
      </c>
      <c r="B1858">
        <v>8.6666549709316809E-2</v>
      </c>
      <c r="C1858">
        <f t="shared" si="28"/>
        <v>9.8753796052738818E-2</v>
      </c>
    </row>
    <row r="1859" spans="1:3">
      <c r="A1859">
        <v>0.10798975997976525</v>
      </c>
      <c r="B1859">
        <v>8.5379595918404286E-2</v>
      </c>
      <c r="C1859">
        <f t="shared" ref="C1859:C1922" si="29">A1859*$F$2+B1859*$F$3</f>
        <v>9.8568858287531508E-2</v>
      </c>
    </row>
    <row r="1860" spans="1:3">
      <c r="A1860">
        <v>9.9207193413558881E-2</v>
      </c>
      <c r="B1860">
        <v>5.5911084910320256E-2</v>
      </c>
      <c r="C1860">
        <f t="shared" si="29"/>
        <v>8.1167148203876133E-2</v>
      </c>
    </row>
    <row r="1861" spans="1:3">
      <c r="A1861">
        <v>8.9776473318283367E-2</v>
      </c>
      <c r="B1861">
        <v>5.0593281449304243E-2</v>
      </c>
      <c r="C1861">
        <f t="shared" si="29"/>
        <v>7.3450143372875407E-2</v>
      </c>
    </row>
    <row r="1862" spans="1:3">
      <c r="A1862">
        <v>0.11238686160421275</v>
      </c>
      <c r="B1862">
        <v>9.403152846326665E-2</v>
      </c>
      <c r="C1862">
        <f t="shared" si="29"/>
        <v>0.10473880612881856</v>
      </c>
    </row>
    <row r="1863" spans="1:3">
      <c r="A1863">
        <v>0.107950704960515</v>
      </c>
      <c r="B1863">
        <v>9.6946762718255836E-2</v>
      </c>
      <c r="C1863">
        <f t="shared" si="29"/>
        <v>0.10336572902624035</v>
      </c>
    </row>
    <row r="1864" spans="1:3">
      <c r="A1864">
        <v>0.10120486244740885</v>
      </c>
      <c r="B1864">
        <v>7.3285637782380453E-2</v>
      </c>
      <c r="C1864">
        <f t="shared" si="29"/>
        <v>8.9571852170313687E-2</v>
      </c>
    </row>
    <row r="1865" spans="1:3">
      <c r="A1865">
        <v>0.10820116824302944</v>
      </c>
      <c r="B1865">
        <v>8.6362163913414169E-2</v>
      </c>
      <c r="C1865">
        <f t="shared" si="29"/>
        <v>9.9101583105689756E-2</v>
      </c>
    </row>
    <row r="1866" spans="1:3">
      <c r="A1866">
        <v>2.4858223197261012E-2</v>
      </c>
      <c r="B1866">
        <v>2.4865703644347686E-2</v>
      </c>
      <c r="C1866">
        <f t="shared" si="29"/>
        <v>2.4861340050213794E-2</v>
      </c>
    </row>
    <row r="1867" spans="1:3">
      <c r="A1867">
        <v>2.5000000000003242E-2</v>
      </c>
      <c r="B1867">
        <v>2.5000000000003242E-2</v>
      </c>
      <c r="C1867">
        <f t="shared" si="29"/>
        <v>2.5000000000003242E-2</v>
      </c>
    </row>
    <row r="1868" spans="1:3">
      <c r="A1868">
        <v>2.5000000000003242E-2</v>
      </c>
      <c r="B1868">
        <v>2.5000000000003242E-2</v>
      </c>
      <c r="C1868">
        <f t="shared" si="29"/>
        <v>2.5000000000003242E-2</v>
      </c>
    </row>
    <row r="1869" spans="1:3">
      <c r="A1869">
        <v>2.5000000000003242E-2</v>
      </c>
      <c r="B1869">
        <v>2.5000000000003242E-2</v>
      </c>
      <c r="C1869">
        <f t="shared" si="29"/>
        <v>2.5000000000003242E-2</v>
      </c>
    </row>
    <row r="1870" spans="1:3">
      <c r="A1870">
        <v>2.5000000000003242E-2</v>
      </c>
      <c r="B1870">
        <v>2.5000000000003242E-2</v>
      </c>
      <c r="C1870">
        <f t="shared" si="29"/>
        <v>2.5000000000003242E-2</v>
      </c>
    </row>
    <row r="1871" spans="1:3">
      <c r="A1871">
        <v>2.5000000000003242E-2</v>
      </c>
      <c r="B1871">
        <v>2.5000000000003242E-2</v>
      </c>
      <c r="C1871">
        <f t="shared" si="29"/>
        <v>2.5000000000003242E-2</v>
      </c>
    </row>
    <row r="1872" spans="1:3">
      <c r="A1872">
        <v>2.5000000000003242E-2</v>
      </c>
      <c r="B1872">
        <v>2.5000000000003242E-2</v>
      </c>
      <c r="C1872">
        <f t="shared" si="29"/>
        <v>2.5000000000003242E-2</v>
      </c>
    </row>
    <row r="1873" spans="1:3">
      <c r="A1873">
        <v>2.5000000000003242E-2</v>
      </c>
      <c r="B1873">
        <v>2.5000000000003242E-2</v>
      </c>
      <c r="C1873">
        <f t="shared" si="29"/>
        <v>2.5000000000003242E-2</v>
      </c>
    </row>
    <row r="1874" spans="1:3">
      <c r="A1874">
        <v>2.5000000000003242E-2</v>
      </c>
      <c r="B1874">
        <v>2.5000000000003242E-2</v>
      </c>
      <c r="C1874">
        <f t="shared" si="29"/>
        <v>2.5000000000003242E-2</v>
      </c>
    </row>
    <row r="1875" spans="1:3">
      <c r="A1875">
        <v>2.5000000000003242E-2</v>
      </c>
      <c r="B1875">
        <v>2.5000000000003242E-2</v>
      </c>
      <c r="C1875">
        <f t="shared" si="29"/>
        <v>2.5000000000003242E-2</v>
      </c>
    </row>
    <row r="1876" spans="1:3">
      <c r="A1876">
        <v>2.5000000000003242E-2</v>
      </c>
      <c r="B1876">
        <v>2.5000000000003242E-2</v>
      </c>
      <c r="C1876">
        <f t="shared" si="29"/>
        <v>2.5000000000003242E-2</v>
      </c>
    </row>
    <row r="1877" spans="1:3">
      <c r="A1877">
        <v>2.5000000000003242E-2</v>
      </c>
      <c r="B1877">
        <v>2.5000000000003242E-2</v>
      </c>
      <c r="C1877">
        <f t="shared" si="29"/>
        <v>2.5000000000003242E-2</v>
      </c>
    </row>
    <row r="1878" spans="1:3">
      <c r="A1878">
        <v>2.5000000000003242E-2</v>
      </c>
      <c r="B1878">
        <v>2.5000000000003242E-2</v>
      </c>
      <c r="C1878">
        <f t="shared" si="29"/>
        <v>2.5000000000003242E-2</v>
      </c>
    </row>
    <row r="1879" spans="1:3">
      <c r="A1879">
        <v>2.5000000000003242E-2</v>
      </c>
      <c r="B1879">
        <v>2.5000000000003242E-2</v>
      </c>
      <c r="C1879">
        <f t="shared" si="29"/>
        <v>2.5000000000003242E-2</v>
      </c>
    </row>
    <row r="1880" spans="1:3">
      <c r="A1880">
        <v>2.5000000000003242E-2</v>
      </c>
      <c r="B1880">
        <v>2.5000000000003242E-2</v>
      </c>
      <c r="C1880">
        <f t="shared" si="29"/>
        <v>2.5000000000003242E-2</v>
      </c>
    </row>
    <row r="1881" spans="1:3">
      <c r="A1881">
        <v>2.5000000000003242E-2</v>
      </c>
      <c r="B1881">
        <v>2.5000000000003242E-2</v>
      </c>
      <c r="C1881">
        <f t="shared" si="29"/>
        <v>2.5000000000003242E-2</v>
      </c>
    </row>
    <row r="1882" spans="1:3">
      <c r="A1882">
        <v>2.5000000000003242E-2</v>
      </c>
      <c r="B1882">
        <v>2.5000000000003242E-2</v>
      </c>
      <c r="C1882">
        <f t="shared" si="29"/>
        <v>2.5000000000003242E-2</v>
      </c>
    </row>
    <row r="1883" spans="1:3">
      <c r="A1883">
        <v>2.5000000000003242E-2</v>
      </c>
      <c r="B1883">
        <v>2.5000000000003242E-2</v>
      </c>
      <c r="C1883">
        <f t="shared" si="29"/>
        <v>2.5000000000003242E-2</v>
      </c>
    </row>
    <row r="1884" spans="1:3">
      <c r="A1884">
        <v>2.5000000000003242E-2</v>
      </c>
      <c r="B1884">
        <v>2.5000000000003242E-2</v>
      </c>
      <c r="C1884">
        <f t="shared" si="29"/>
        <v>2.5000000000003242E-2</v>
      </c>
    </row>
    <row r="1885" spans="1:3">
      <c r="A1885">
        <v>3.4197486125838221E-2</v>
      </c>
      <c r="B1885">
        <v>3.415951212230646E-2</v>
      </c>
      <c r="C1885">
        <f t="shared" si="29"/>
        <v>3.4181663624366657E-2</v>
      </c>
    </row>
    <row r="1886" spans="1:3">
      <c r="A1886">
        <v>7.0419159426681963E-2</v>
      </c>
      <c r="B1886">
        <v>6.6140353884584877E-2</v>
      </c>
      <c r="C1886">
        <f t="shared" si="29"/>
        <v>6.8636323784141515E-2</v>
      </c>
    </row>
    <row r="1887" spans="1:3">
      <c r="A1887">
        <v>8.7591824430544682E-2</v>
      </c>
      <c r="B1887">
        <v>7.717205831103191E-2</v>
      </c>
      <c r="C1887">
        <f t="shared" si="29"/>
        <v>8.3250255214081026E-2</v>
      </c>
    </row>
    <row r="1888" spans="1:3">
      <c r="A1888">
        <v>8.9189062142696091E-2</v>
      </c>
      <c r="B1888">
        <v>7.6189083276757566E-2</v>
      </c>
      <c r="C1888">
        <f t="shared" si="29"/>
        <v>8.3772404281888369E-2</v>
      </c>
    </row>
    <row r="1889" spans="1:3">
      <c r="A1889">
        <v>8.7412229034318598E-2</v>
      </c>
      <c r="B1889">
        <v>7.771929963550582E-2</v>
      </c>
      <c r="C1889">
        <f t="shared" si="29"/>
        <v>8.337350845147995E-2</v>
      </c>
    </row>
    <row r="1890" spans="1:3">
      <c r="A1890">
        <v>8.8656407373949808E-2</v>
      </c>
      <c r="B1890">
        <v>7.0788084346976615E-2</v>
      </c>
      <c r="C1890">
        <f t="shared" si="29"/>
        <v>8.1211272779377647E-2</v>
      </c>
    </row>
    <row r="1891" spans="1:3">
      <c r="A1891">
        <v>8.5235030788415378E-2</v>
      </c>
      <c r="B1891">
        <v>6.4244128970996128E-2</v>
      </c>
      <c r="C1891">
        <f t="shared" si="29"/>
        <v>7.6488821697824033E-2</v>
      </c>
    </row>
    <row r="1892" spans="1:3">
      <c r="A1892">
        <v>8.0645856307173414E-2</v>
      </c>
      <c r="B1892">
        <v>6.3018890870011557E-2</v>
      </c>
      <c r="C1892">
        <f t="shared" si="29"/>
        <v>7.3301287375022645E-2</v>
      </c>
    </row>
    <row r="1893" spans="1:3">
      <c r="A1893">
        <v>7.775457910580115E-2</v>
      </c>
      <c r="B1893">
        <v>5.6111185604087579E-2</v>
      </c>
      <c r="C1893">
        <f t="shared" si="29"/>
        <v>6.8736498480087171E-2</v>
      </c>
    </row>
    <row r="1894" spans="1:3">
      <c r="A1894">
        <v>7.3108364668687975E-2</v>
      </c>
      <c r="B1894">
        <v>5.172926516773188E-2</v>
      </c>
      <c r="C1894">
        <f t="shared" si="29"/>
        <v>6.4200406543289595E-2</v>
      </c>
    </row>
    <row r="1895" spans="1:3">
      <c r="A1895">
        <v>7.3912388567869872E-2</v>
      </c>
      <c r="B1895">
        <v>6.0195931272028408E-2</v>
      </c>
      <c r="C1895">
        <f t="shared" si="29"/>
        <v>6.8197198027935932E-2</v>
      </c>
    </row>
    <row r="1896" spans="1:3">
      <c r="A1896">
        <v>6.3912834252403003E-2</v>
      </c>
      <c r="B1896">
        <v>4.3283825688305799E-2</v>
      </c>
      <c r="C1896">
        <f t="shared" si="29"/>
        <v>5.531741401736251E-2</v>
      </c>
    </row>
    <row r="1897" spans="1:3">
      <c r="A1897">
        <v>5.523606744283395E-2</v>
      </c>
      <c r="B1897">
        <v>3.7893775684965214E-2</v>
      </c>
      <c r="C1897">
        <f t="shared" si="29"/>
        <v>4.8010112543721978E-2</v>
      </c>
    </row>
    <row r="1898" spans="1:3">
      <c r="A1898">
        <v>5.3803172830266206E-2</v>
      </c>
      <c r="B1898">
        <v>3.3720355222235092E-2</v>
      </c>
      <c r="C1898">
        <f t="shared" si="29"/>
        <v>4.5435332160253243E-2</v>
      </c>
    </row>
    <row r="1899" spans="1:3">
      <c r="A1899">
        <v>5.9085164506474323E-2</v>
      </c>
      <c r="B1899">
        <v>3.5700798469928637E-2</v>
      </c>
      <c r="C1899">
        <f t="shared" si="29"/>
        <v>4.9341678657913626E-2</v>
      </c>
    </row>
    <row r="1900" spans="1:3">
      <c r="A1900">
        <v>6.5680149358712595E-2</v>
      </c>
      <c r="B1900">
        <v>4.6111585226284189E-2</v>
      </c>
      <c r="C1900">
        <f t="shared" si="29"/>
        <v>5.7526580970200761E-2</v>
      </c>
    </row>
    <row r="1901" spans="1:3">
      <c r="A1901">
        <v>6.2388289238602061E-2</v>
      </c>
      <c r="B1901">
        <v>3.9436626686674366E-2</v>
      </c>
      <c r="C1901">
        <f t="shared" si="29"/>
        <v>5.2825096508632187E-2</v>
      </c>
    </row>
    <row r="1902" spans="1:3">
      <c r="A1902">
        <v>5.8178517538751404E-2</v>
      </c>
      <c r="B1902">
        <v>3.944095415880957E-2</v>
      </c>
      <c r="C1902">
        <f t="shared" si="29"/>
        <v>5.0371199463775648E-2</v>
      </c>
    </row>
    <row r="1903" spans="1:3">
      <c r="A1903">
        <v>5.8225066009763606E-2</v>
      </c>
      <c r="B1903">
        <v>4.3389720684515271E-2</v>
      </c>
      <c r="C1903">
        <f t="shared" si="29"/>
        <v>5.2043672124243469E-2</v>
      </c>
    </row>
    <row r="1904" spans="1:3">
      <c r="A1904">
        <v>6.3713482012894535E-2</v>
      </c>
      <c r="B1904">
        <v>4.9393734913208732E-2</v>
      </c>
      <c r="C1904">
        <f t="shared" si="29"/>
        <v>5.7746920721358785E-2</v>
      </c>
    </row>
    <row r="1905" spans="1:3">
      <c r="A1905">
        <v>6.1055108926704224E-2</v>
      </c>
      <c r="B1905">
        <v>4.0701247160135935E-2</v>
      </c>
      <c r="C1905">
        <f t="shared" si="29"/>
        <v>5.2574333190634107E-2</v>
      </c>
    </row>
    <row r="1906" spans="1:3">
      <c r="A1906">
        <v>6.4643284830649961E-2</v>
      </c>
      <c r="B1906">
        <v>4.6676305481046038E-2</v>
      </c>
      <c r="C1906">
        <f t="shared" si="29"/>
        <v>5.7157043434981659E-2</v>
      </c>
    </row>
    <row r="1907" spans="1:3">
      <c r="A1907">
        <v>6.3416599393452261E-2</v>
      </c>
      <c r="B1907">
        <v>5.6255437935233146E-2</v>
      </c>
      <c r="C1907">
        <f t="shared" si="29"/>
        <v>6.0432782119194298E-2</v>
      </c>
    </row>
    <row r="1908" spans="1:3">
      <c r="A1908">
        <v>7.018300342007916E-2</v>
      </c>
      <c r="B1908">
        <v>5.8090965942398286E-2</v>
      </c>
      <c r="C1908">
        <f t="shared" si="29"/>
        <v>6.5144654471045463E-2</v>
      </c>
    </row>
    <row r="1909" spans="1:3">
      <c r="A1909">
        <v>7.114787411374543E-2</v>
      </c>
      <c r="B1909">
        <v>6.2579869892042353E-2</v>
      </c>
      <c r="C1909">
        <f t="shared" si="29"/>
        <v>6.7577872354702487E-2</v>
      </c>
    </row>
    <row r="1910" spans="1:3">
      <c r="A1910">
        <v>7.1150327095499899E-2</v>
      </c>
      <c r="B1910">
        <v>6.1819189146452437E-2</v>
      </c>
      <c r="C1910">
        <f t="shared" si="29"/>
        <v>6.7262352950063456E-2</v>
      </c>
    </row>
    <row r="1911" spans="1:3">
      <c r="A1911">
        <v>6.855883694374032E-2</v>
      </c>
      <c r="B1911">
        <v>6.049662561031293E-2</v>
      </c>
      <c r="C1911">
        <f t="shared" si="29"/>
        <v>6.5199582221478911E-2</v>
      </c>
    </row>
    <row r="1912" spans="1:3">
      <c r="A1912">
        <v>6.7190178151311661E-2</v>
      </c>
      <c r="B1912">
        <v>6.2252134792094994E-2</v>
      </c>
      <c r="C1912">
        <f t="shared" si="29"/>
        <v>6.5132660084971386E-2</v>
      </c>
    </row>
    <row r="1913" spans="1:3">
      <c r="A1913">
        <v>6.3628994895194801E-2</v>
      </c>
      <c r="B1913">
        <v>6.4588369518138164E-2</v>
      </c>
      <c r="C1913">
        <f t="shared" si="29"/>
        <v>6.4028734321421199E-2</v>
      </c>
    </row>
    <row r="1914" spans="1:3">
      <c r="A1914">
        <v>2.417394434857624E-2</v>
      </c>
      <c r="B1914">
        <v>2.5020640910174322E-2</v>
      </c>
      <c r="C1914">
        <f t="shared" si="29"/>
        <v>2.4526734582575441E-2</v>
      </c>
    </row>
    <row r="1915" spans="1:3">
      <c r="A1915">
        <v>2.5000000000003242E-2</v>
      </c>
      <c r="B1915">
        <v>2.5000000000003242E-2</v>
      </c>
      <c r="C1915">
        <f t="shared" si="29"/>
        <v>2.5000000000003242E-2</v>
      </c>
    </row>
    <row r="1916" spans="1:3">
      <c r="A1916">
        <v>2.5000000000003242E-2</v>
      </c>
      <c r="B1916">
        <v>2.5000000000003242E-2</v>
      </c>
      <c r="C1916">
        <f t="shared" si="29"/>
        <v>2.5000000000003242E-2</v>
      </c>
    </row>
    <row r="1917" spans="1:3">
      <c r="A1917">
        <v>2.5000000000003242E-2</v>
      </c>
      <c r="B1917">
        <v>2.5000000000003242E-2</v>
      </c>
      <c r="C1917">
        <f t="shared" si="29"/>
        <v>2.5000000000003242E-2</v>
      </c>
    </row>
    <row r="1918" spans="1:3">
      <c r="A1918">
        <v>2.5000000000003242E-2</v>
      </c>
      <c r="B1918">
        <v>2.5000000000003242E-2</v>
      </c>
      <c r="C1918">
        <f t="shared" si="29"/>
        <v>2.5000000000003242E-2</v>
      </c>
    </row>
    <row r="1919" spans="1:3">
      <c r="A1919">
        <v>2.5000000000003242E-2</v>
      </c>
      <c r="B1919">
        <v>2.5000000000003242E-2</v>
      </c>
      <c r="C1919">
        <f t="shared" si="29"/>
        <v>2.5000000000003242E-2</v>
      </c>
    </row>
    <row r="1920" spans="1:3">
      <c r="A1920">
        <v>2.5000000000003242E-2</v>
      </c>
      <c r="B1920">
        <v>2.5000000000003242E-2</v>
      </c>
      <c r="C1920">
        <f t="shared" si="29"/>
        <v>2.5000000000003242E-2</v>
      </c>
    </row>
    <row r="1921" spans="1:3">
      <c r="A1921">
        <v>2.5000000000003242E-2</v>
      </c>
      <c r="B1921">
        <v>2.5000000000003242E-2</v>
      </c>
      <c r="C1921">
        <f t="shared" si="29"/>
        <v>2.5000000000003242E-2</v>
      </c>
    </row>
    <row r="1922" spans="1:3">
      <c r="A1922">
        <v>2.5000000000003242E-2</v>
      </c>
      <c r="B1922">
        <v>2.5000000000003242E-2</v>
      </c>
      <c r="C1922">
        <f t="shared" si="29"/>
        <v>2.5000000000003242E-2</v>
      </c>
    </row>
    <row r="1923" spans="1:3">
      <c r="A1923">
        <v>2.5000000000003242E-2</v>
      </c>
      <c r="B1923">
        <v>2.5000000000003242E-2</v>
      </c>
      <c r="C1923">
        <f t="shared" ref="C1923:C1986" si="30">A1923*$F$2+B1923*$F$3</f>
        <v>2.5000000000003242E-2</v>
      </c>
    </row>
    <row r="1924" spans="1:3">
      <c r="A1924">
        <v>2.5000000000003242E-2</v>
      </c>
      <c r="B1924">
        <v>2.5000000000003242E-2</v>
      </c>
      <c r="C1924">
        <f t="shared" si="30"/>
        <v>2.5000000000003242E-2</v>
      </c>
    </row>
    <row r="1925" spans="1:3">
      <c r="A1925">
        <v>2.5000000000003242E-2</v>
      </c>
      <c r="B1925">
        <v>2.5000000000003242E-2</v>
      </c>
      <c r="C1925">
        <f t="shared" si="30"/>
        <v>2.5000000000003242E-2</v>
      </c>
    </row>
    <row r="1926" spans="1:3">
      <c r="A1926">
        <v>2.5000000000003242E-2</v>
      </c>
      <c r="B1926">
        <v>2.5000000000003242E-2</v>
      </c>
      <c r="C1926">
        <f t="shared" si="30"/>
        <v>2.5000000000003242E-2</v>
      </c>
    </row>
    <row r="1927" spans="1:3">
      <c r="A1927">
        <v>2.5000000000003242E-2</v>
      </c>
      <c r="B1927">
        <v>2.5000000000003242E-2</v>
      </c>
      <c r="C1927">
        <f t="shared" si="30"/>
        <v>2.5000000000003242E-2</v>
      </c>
    </row>
    <row r="1928" spans="1:3">
      <c r="A1928">
        <v>2.5000000000003242E-2</v>
      </c>
      <c r="B1928">
        <v>2.5000000000003242E-2</v>
      </c>
      <c r="C1928">
        <f t="shared" si="30"/>
        <v>2.5000000000003242E-2</v>
      </c>
    </row>
    <row r="1929" spans="1:3">
      <c r="A1929">
        <v>2.5000000000003242E-2</v>
      </c>
      <c r="B1929">
        <v>2.5000000000003242E-2</v>
      </c>
      <c r="C1929">
        <f t="shared" si="30"/>
        <v>2.5000000000003242E-2</v>
      </c>
    </row>
    <row r="1930" spans="1:3">
      <c r="A1930">
        <v>2.5000000000003242E-2</v>
      </c>
      <c r="B1930">
        <v>2.5000000000003242E-2</v>
      </c>
      <c r="C1930">
        <f t="shared" si="30"/>
        <v>2.5000000000003242E-2</v>
      </c>
    </row>
    <row r="1931" spans="1:3">
      <c r="A1931">
        <v>2.5000000000003242E-2</v>
      </c>
      <c r="B1931">
        <v>2.5000000000003242E-2</v>
      </c>
      <c r="C1931">
        <f t="shared" si="30"/>
        <v>2.5000000000003242E-2</v>
      </c>
    </row>
    <row r="1932" spans="1:3">
      <c r="A1932">
        <v>2.5000000000003242E-2</v>
      </c>
      <c r="B1932">
        <v>2.5000000000003242E-2</v>
      </c>
      <c r="C1932">
        <f t="shared" si="30"/>
        <v>2.5000000000003242E-2</v>
      </c>
    </row>
    <row r="1933" spans="1:3">
      <c r="A1933">
        <v>3.6940002389602614E-2</v>
      </c>
      <c r="B1933">
        <v>4.0293466413252883E-2</v>
      </c>
      <c r="C1933">
        <f t="shared" si="30"/>
        <v>3.833727906612356E-2</v>
      </c>
    </row>
    <row r="1934" spans="1:3">
      <c r="A1934">
        <v>6.9878302724701455E-2</v>
      </c>
      <c r="B1934">
        <v>7.6121057005931039E-2</v>
      </c>
      <c r="C1934">
        <f t="shared" si="30"/>
        <v>7.2479450341880455E-2</v>
      </c>
    </row>
    <row r="1935" spans="1:3">
      <c r="A1935">
        <v>7.3607703010122164E-2</v>
      </c>
      <c r="B1935">
        <v>7.7011705462153884E-2</v>
      </c>
      <c r="C1935">
        <f t="shared" si="30"/>
        <v>7.5026037365135384E-2</v>
      </c>
    </row>
    <row r="1936" spans="1:3">
      <c r="A1936">
        <v>7.5373614852778284E-2</v>
      </c>
      <c r="B1936">
        <v>7.5241999335271911E-2</v>
      </c>
      <c r="C1936">
        <f t="shared" si="30"/>
        <v>7.5318775053817302E-2</v>
      </c>
    </row>
    <row r="1937" spans="1:3">
      <c r="A1937">
        <v>7.6695124523111086E-2</v>
      </c>
      <c r="B1937">
        <v>6.9842686161231418E-2</v>
      </c>
      <c r="C1937">
        <f t="shared" si="30"/>
        <v>7.3839941872327897E-2</v>
      </c>
    </row>
    <row r="1938" spans="1:3">
      <c r="A1938">
        <v>7.6616380874787005E-2</v>
      </c>
      <c r="B1938">
        <v>6.4509332497807131E-2</v>
      </c>
      <c r="C1938">
        <f t="shared" si="30"/>
        <v>7.1571777384378726E-2</v>
      </c>
    </row>
    <row r="1939" spans="1:3">
      <c r="A1939">
        <v>7.2934645561560416E-2</v>
      </c>
      <c r="B1939">
        <v>6.7984647887806712E-2</v>
      </c>
      <c r="C1939">
        <f t="shared" si="30"/>
        <v>7.087214653082971E-2</v>
      </c>
    </row>
    <row r="1940" spans="1:3">
      <c r="A1940">
        <v>6.5242754814899329E-2</v>
      </c>
      <c r="B1940">
        <v>5.0085211461171703E-2</v>
      </c>
      <c r="C1940">
        <f t="shared" si="30"/>
        <v>5.8927111750846153E-2</v>
      </c>
    </row>
    <row r="1941" spans="1:3">
      <c r="A1941">
        <v>5.8076674117342318E-2</v>
      </c>
      <c r="B1941">
        <v>4.4119473985649915E-2</v>
      </c>
      <c r="C1941">
        <f t="shared" si="30"/>
        <v>5.2261174062470481E-2</v>
      </c>
    </row>
    <row r="1942" spans="1:3">
      <c r="A1942">
        <v>5.4911807565597569E-2</v>
      </c>
      <c r="B1942">
        <v>3.8608004116887348E-2</v>
      </c>
      <c r="C1942">
        <f t="shared" si="30"/>
        <v>4.8118556128634984E-2</v>
      </c>
    </row>
    <row r="1943" spans="1:3">
      <c r="A1943">
        <v>4.8942775338017823E-2</v>
      </c>
      <c r="B1943">
        <v>3.7613792096601241E-2</v>
      </c>
      <c r="C1943">
        <f t="shared" si="30"/>
        <v>4.4222365654094251E-2</v>
      </c>
    </row>
    <row r="1944" spans="1:3">
      <c r="A1944">
        <v>4.4458606063621474E-2</v>
      </c>
      <c r="B1944">
        <v>3.4260015766098474E-2</v>
      </c>
      <c r="C1944">
        <f t="shared" si="30"/>
        <v>4.0209193439653561E-2</v>
      </c>
    </row>
    <row r="1945" spans="1:3">
      <c r="A1945">
        <v>4.1970446326825582E-2</v>
      </c>
      <c r="B1945">
        <v>3.189382243973838E-2</v>
      </c>
      <c r="C1945">
        <f t="shared" si="30"/>
        <v>3.7771853040539247E-2</v>
      </c>
    </row>
    <row r="1946" spans="1:3">
      <c r="A1946">
        <v>4.2270801792662509E-2</v>
      </c>
      <c r="B1946">
        <v>3.3549141864170344E-2</v>
      </c>
      <c r="C1946">
        <f t="shared" si="30"/>
        <v>3.863677682245744E-2</v>
      </c>
    </row>
    <row r="1947" spans="1:3">
      <c r="A1947">
        <v>4.3504814031300951E-2</v>
      </c>
      <c r="B1947">
        <v>3.3447791529950296E-2</v>
      </c>
      <c r="C1947">
        <f t="shared" si="30"/>
        <v>3.9314387989071511E-2</v>
      </c>
    </row>
    <row r="1948" spans="1:3">
      <c r="A1948">
        <v>5.046034409892923E-2</v>
      </c>
      <c r="B1948">
        <v>4.6783098754546559E-2</v>
      </c>
      <c r="C1948">
        <f t="shared" si="30"/>
        <v>4.8928158538769792E-2</v>
      </c>
    </row>
    <row r="1949" spans="1:3">
      <c r="A1949">
        <v>5.3052069889681981E-2</v>
      </c>
      <c r="B1949">
        <v>4.5627936399903049E-2</v>
      </c>
      <c r="C1949">
        <f t="shared" si="30"/>
        <v>4.995868093560743E-2</v>
      </c>
    </row>
    <row r="1950" spans="1:3">
      <c r="A1950">
        <v>3.6252386513319156E-2</v>
      </c>
      <c r="B1950">
        <v>2.5972608652083243E-2</v>
      </c>
      <c r="C1950">
        <f t="shared" si="30"/>
        <v>3.1969145737804197E-2</v>
      </c>
    </row>
    <row r="1951" spans="1:3">
      <c r="A1951">
        <v>4.3036860740412852E-2</v>
      </c>
      <c r="B1951">
        <v>2.9523451057448517E-2</v>
      </c>
      <c r="C1951">
        <f t="shared" si="30"/>
        <v>3.7406273372511047E-2</v>
      </c>
    </row>
    <row r="1952" spans="1:3">
      <c r="A1952">
        <v>4.3687325555027703E-2</v>
      </c>
      <c r="B1952">
        <v>3.1981368839836634E-2</v>
      </c>
      <c r="C1952">
        <f t="shared" si="30"/>
        <v>3.8809843590364761E-2</v>
      </c>
    </row>
    <row r="1953" spans="1:3">
      <c r="A1953">
        <v>4.6762506617371316E-2</v>
      </c>
      <c r="B1953">
        <v>4.1560569302922859E-2</v>
      </c>
      <c r="C1953">
        <f t="shared" si="30"/>
        <v>4.4595032736351126E-2</v>
      </c>
    </row>
    <row r="1954" spans="1:3">
      <c r="A1954">
        <v>5.2368341743928341E-2</v>
      </c>
      <c r="B1954">
        <v>4.4486520121095961E-2</v>
      </c>
      <c r="C1954">
        <f t="shared" si="30"/>
        <v>4.9084249401081519E-2</v>
      </c>
    </row>
    <row r="1955" spans="1:3">
      <c r="A1955">
        <v>5.4137329465849274E-2</v>
      </c>
      <c r="B1955">
        <v>4.5368370079670726E-2</v>
      </c>
      <c r="C1955">
        <f t="shared" si="30"/>
        <v>5.0483596388274883E-2</v>
      </c>
    </row>
    <row r="1956" spans="1:3">
      <c r="A1956">
        <v>5.4260671616017483E-2</v>
      </c>
      <c r="B1956">
        <v>3.9720210349633592E-2</v>
      </c>
      <c r="C1956">
        <f t="shared" si="30"/>
        <v>4.8202146088357531E-2</v>
      </c>
    </row>
    <row r="1957" spans="1:3">
      <c r="A1957">
        <v>5.9041437377259386E-2</v>
      </c>
      <c r="B1957">
        <v>4.1513353014312075E-2</v>
      </c>
      <c r="C1957">
        <f t="shared" si="30"/>
        <v>5.1738068892698011E-2</v>
      </c>
    </row>
    <row r="1958" spans="1:3">
      <c r="A1958">
        <v>6.3289987191404037E-2</v>
      </c>
      <c r="B1958">
        <v>4.5276239525441901E-2</v>
      </c>
      <c r="C1958">
        <f t="shared" si="30"/>
        <v>5.5784258997253158E-2</v>
      </c>
    </row>
    <row r="1959" spans="1:3">
      <c r="A1959">
        <v>6.1547195792681829E-2</v>
      </c>
      <c r="B1959">
        <v>4.9650741078116185E-2</v>
      </c>
      <c r="C1959">
        <f t="shared" si="30"/>
        <v>5.659033966161281E-2</v>
      </c>
    </row>
    <row r="1960" spans="1:3">
      <c r="A1960">
        <v>5.8528821320086882E-2</v>
      </c>
      <c r="B1960">
        <v>5.063140376512841E-2</v>
      </c>
      <c r="C1960">
        <f t="shared" si="30"/>
        <v>5.5238230672187527E-2</v>
      </c>
    </row>
    <row r="1961" spans="1:3">
      <c r="A1961">
        <v>4.8307330488476657E-2</v>
      </c>
      <c r="B1961">
        <v>4.3965996543824867E-2</v>
      </c>
      <c r="C1961">
        <f t="shared" si="30"/>
        <v>4.6498441344871751E-2</v>
      </c>
    </row>
    <row r="1962" spans="1:3">
      <c r="A1962">
        <v>2.5000000000003242E-2</v>
      </c>
      <c r="B1962">
        <v>2.5000000000003242E-2</v>
      </c>
      <c r="C1962">
        <f t="shared" si="30"/>
        <v>2.5000000000003242E-2</v>
      </c>
    </row>
    <row r="1963" spans="1:3">
      <c r="A1963">
        <v>2.5000000000003242E-2</v>
      </c>
      <c r="B1963">
        <v>2.5000000000003242E-2</v>
      </c>
      <c r="C1963">
        <f t="shared" si="30"/>
        <v>2.5000000000003242E-2</v>
      </c>
    </row>
    <row r="1964" spans="1:3">
      <c r="A1964">
        <v>2.5000000000003242E-2</v>
      </c>
      <c r="B1964">
        <v>2.5000000000003242E-2</v>
      </c>
      <c r="C1964">
        <f t="shared" si="30"/>
        <v>2.5000000000003242E-2</v>
      </c>
    </row>
    <row r="1965" spans="1:3">
      <c r="A1965">
        <v>2.5000000000003242E-2</v>
      </c>
      <c r="B1965">
        <v>2.5000000000003242E-2</v>
      </c>
      <c r="C1965">
        <f t="shared" si="30"/>
        <v>2.5000000000003242E-2</v>
      </c>
    </row>
    <row r="1966" spans="1:3">
      <c r="A1966">
        <v>2.5000000000003242E-2</v>
      </c>
      <c r="B1966">
        <v>2.5000000000003242E-2</v>
      </c>
      <c r="C1966">
        <f t="shared" si="30"/>
        <v>2.5000000000003242E-2</v>
      </c>
    </row>
    <row r="1967" spans="1:3">
      <c r="A1967">
        <v>2.5000000000003242E-2</v>
      </c>
      <c r="B1967">
        <v>2.5000000000003242E-2</v>
      </c>
      <c r="C1967">
        <f t="shared" si="30"/>
        <v>2.5000000000003242E-2</v>
      </c>
    </row>
    <row r="1968" spans="1:3">
      <c r="A1968">
        <v>2.5000000000003242E-2</v>
      </c>
      <c r="B1968">
        <v>2.5000000000003242E-2</v>
      </c>
      <c r="C1968">
        <f t="shared" si="30"/>
        <v>2.5000000000003242E-2</v>
      </c>
    </row>
    <row r="1969" spans="1:3">
      <c r="A1969">
        <v>2.5000000000003242E-2</v>
      </c>
      <c r="B1969">
        <v>2.5000000000003242E-2</v>
      </c>
      <c r="C1969">
        <f t="shared" si="30"/>
        <v>2.5000000000003242E-2</v>
      </c>
    </row>
    <row r="1970" spans="1:3">
      <c r="A1970">
        <v>2.5000000000003242E-2</v>
      </c>
      <c r="B1970">
        <v>2.5000000000003242E-2</v>
      </c>
      <c r="C1970">
        <f t="shared" si="30"/>
        <v>2.5000000000003242E-2</v>
      </c>
    </row>
    <row r="1971" spans="1:3">
      <c r="A1971">
        <v>2.5000000000003242E-2</v>
      </c>
      <c r="B1971">
        <v>2.5000000000003242E-2</v>
      </c>
      <c r="C1971">
        <f t="shared" si="30"/>
        <v>2.5000000000003242E-2</v>
      </c>
    </row>
    <row r="1972" spans="1:3">
      <c r="A1972">
        <v>2.5000000000003242E-2</v>
      </c>
      <c r="B1972">
        <v>2.5000000000003242E-2</v>
      </c>
      <c r="C1972">
        <f t="shared" si="30"/>
        <v>2.5000000000003242E-2</v>
      </c>
    </row>
    <row r="1973" spans="1:3">
      <c r="A1973">
        <v>2.5000000000003242E-2</v>
      </c>
      <c r="B1973">
        <v>2.5000000000003242E-2</v>
      </c>
      <c r="C1973">
        <f t="shared" si="30"/>
        <v>2.5000000000003242E-2</v>
      </c>
    </row>
    <row r="1974" spans="1:3">
      <c r="A1974">
        <v>2.5000000000003242E-2</v>
      </c>
      <c r="B1974">
        <v>2.5000000000003242E-2</v>
      </c>
      <c r="C1974">
        <f t="shared" si="30"/>
        <v>2.5000000000003242E-2</v>
      </c>
    </row>
    <row r="1975" spans="1:3">
      <c r="A1975">
        <v>2.5000000000003242E-2</v>
      </c>
      <c r="B1975">
        <v>2.5000000000003242E-2</v>
      </c>
      <c r="C1975">
        <f t="shared" si="30"/>
        <v>2.5000000000003242E-2</v>
      </c>
    </row>
    <row r="1976" spans="1:3">
      <c r="A1976">
        <v>2.5000000000003242E-2</v>
      </c>
      <c r="B1976">
        <v>2.5000000000003242E-2</v>
      </c>
      <c r="C1976">
        <f t="shared" si="30"/>
        <v>2.5000000000003242E-2</v>
      </c>
    </row>
    <row r="1977" spans="1:3">
      <c r="A1977">
        <v>2.5000000000003242E-2</v>
      </c>
      <c r="B1977">
        <v>2.5000000000003242E-2</v>
      </c>
      <c r="C1977">
        <f t="shared" si="30"/>
        <v>2.5000000000003242E-2</v>
      </c>
    </row>
    <row r="1978" spans="1:3">
      <c r="A1978">
        <v>2.5000000000003242E-2</v>
      </c>
      <c r="B1978">
        <v>2.5000000000003242E-2</v>
      </c>
      <c r="C1978">
        <f t="shared" si="30"/>
        <v>2.5000000000003242E-2</v>
      </c>
    </row>
    <row r="1979" spans="1:3">
      <c r="A1979">
        <v>2.5000000000003242E-2</v>
      </c>
      <c r="B1979">
        <v>2.5000000000003242E-2</v>
      </c>
      <c r="C1979">
        <f t="shared" si="30"/>
        <v>2.5000000000003242E-2</v>
      </c>
    </row>
    <row r="1980" spans="1:3">
      <c r="A1980">
        <v>2.5000000000003242E-2</v>
      </c>
      <c r="B1980">
        <v>2.5000000000003242E-2</v>
      </c>
      <c r="C1980">
        <f t="shared" si="30"/>
        <v>2.5000000000003242E-2</v>
      </c>
    </row>
    <row r="1981" spans="1:3">
      <c r="A1981">
        <v>2.7347437594302536E-2</v>
      </c>
      <c r="B1981">
        <v>2.6827172447785722E-2</v>
      </c>
      <c r="C1981">
        <f t="shared" si="30"/>
        <v>2.7130660449920532E-2</v>
      </c>
    </row>
    <row r="1982" spans="1:3">
      <c r="A1982">
        <v>6.3618079486033458E-2</v>
      </c>
      <c r="B1982">
        <v>5.9828947531683219E-2</v>
      </c>
      <c r="C1982">
        <f t="shared" si="30"/>
        <v>6.2039274505054198E-2</v>
      </c>
    </row>
    <row r="1983" spans="1:3">
      <c r="A1983">
        <v>7.3756937907331108E-2</v>
      </c>
      <c r="B1983">
        <v>7.3094763838142507E-2</v>
      </c>
      <c r="C1983">
        <f t="shared" si="30"/>
        <v>7.3481032045169203E-2</v>
      </c>
    </row>
    <row r="1984" spans="1:3">
      <c r="A1984">
        <v>7.8730730449174613E-2</v>
      </c>
      <c r="B1984">
        <v>7.0880101901220086E-2</v>
      </c>
      <c r="C1984">
        <f t="shared" si="30"/>
        <v>7.545963522086023E-2</v>
      </c>
    </row>
    <row r="1985" spans="1:3">
      <c r="A1985">
        <v>8.0651435792894799E-2</v>
      </c>
      <c r="B1985">
        <v>7.0675229043909021E-2</v>
      </c>
      <c r="C1985">
        <f t="shared" si="30"/>
        <v>7.6494682980817394E-2</v>
      </c>
    </row>
    <row r="1986" spans="1:3">
      <c r="A1986">
        <v>7.9150234138470443E-2</v>
      </c>
      <c r="B1986">
        <v>7.2539557467996868E-2</v>
      </c>
      <c r="C1986">
        <f t="shared" si="30"/>
        <v>7.6395785525773127E-2</v>
      </c>
    </row>
    <row r="1987" spans="1:3">
      <c r="A1987">
        <v>7.079794293982368E-2</v>
      </c>
      <c r="B1987">
        <v>6.5630728145921788E-2</v>
      </c>
      <c r="C1987">
        <f t="shared" ref="C1987:C2050" si="31">A1987*$F$2+B1987*$F$3</f>
        <v>6.8644936775697898E-2</v>
      </c>
    </row>
    <row r="1988" spans="1:3">
      <c r="A1988">
        <v>7.6983861817299493E-2</v>
      </c>
      <c r="B1988">
        <v>6.8168629121891783E-2</v>
      </c>
      <c r="C1988">
        <f t="shared" si="31"/>
        <v>7.3310848194212949E-2</v>
      </c>
    </row>
    <row r="1989" spans="1:3">
      <c r="A1989">
        <v>7.4561509234832596E-2</v>
      </c>
      <c r="B1989">
        <v>6.7001121221004684E-2</v>
      </c>
      <c r="C1989">
        <f t="shared" si="31"/>
        <v>7.1411347562404304E-2</v>
      </c>
    </row>
    <row r="1990" spans="1:3">
      <c r="A1990">
        <v>8.080744803362308E-2</v>
      </c>
      <c r="B1990">
        <v>7.0062735864490938E-2</v>
      </c>
      <c r="C1990">
        <f t="shared" si="31"/>
        <v>7.6330484629818021E-2</v>
      </c>
    </row>
    <row r="1991" spans="1:3">
      <c r="A1991">
        <v>8.1160601585845357E-2</v>
      </c>
      <c r="B1991">
        <v>7.151075469980353E-2</v>
      </c>
      <c r="C1991">
        <f t="shared" si="31"/>
        <v>7.7139832049994611E-2</v>
      </c>
    </row>
    <row r="1992" spans="1:3">
      <c r="A1992">
        <v>8.4514367619551528E-2</v>
      </c>
      <c r="B1992">
        <v>7.4932270801281814E-2</v>
      </c>
      <c r="C1992">
        <f t="shared" si="31"/>
        <v>8.0521827278605823E-2</v>
      </c>
    </row>
    <row r="1993" spans="1:3">
      <c r="A1993">
        <v>9.0155458833426322E-2</v>
      </c>
      <c r="B1993">
        <v>7.6138151127001064E-2</v>
      </c>
      <c r="C1993">
        <f t="shared" si="31"/>
        <v>8.4314913955749138E-2</v>
      </c>
    </row>
    <row r="1994" spans="1:3">
      <c r="A1994">
        <v>9.3426403413598189E-2</v>
      </c>
      <c r="B1994">
        <v>7.4562350649839806E-2</v>
      </c>
      <c r="C1994">
        <f t="shared" si="31"/>
        <v>8.5566381428698865E-2</v>
      </c>
    </row>
    <row r="1995" spans="1:3">
      <c r="A1995">
        <v>0.10139146368403047</v>
      </c>
      <c r="B1995">
        <v>6.3584786099104562E-2</v>
      </c>
      <c r="C1995">
        <f t="shared" si="31"/>
        <v>8.5638681356978011E-2</v>
      </c>
    </row>
    <row r="1996" spans="1:3">
      <c r="A1996">
        <v>0.10317889219512323</v>
      </c>
      <c r="B1996">
        <v>6.9107055443421939E-2</v>
      </c>
      <c r="C1996">
        <f t="shared" si="31"/>
        <v>8.8982293548581032E-2</v>
      </c>
    </row>
    <row r="1997" spans="1:3">
      <c r="A1997">
        <v>0.10502345063791137</v>
      </c>
      <c r="B1997">
        <v>7.6937735126321571E-2</v>
      </c>
      <c r="C1997">
        <f t="shared" si="31"/>
        <v>9.3321069174748958E-2</v>
      </c>
    </row>
    <row r="1998" spans="1:3">
      <c r="A1998">
        <v>0.10526103219713315</v>
      </c>
      <c r="B1998">
        <v>8.0792978300371063E-2</v>
      </c>
      <c r="C1998">
        <f t="shared" si="31"/>
        <v>9.5066009740148949E-2</v>
      </c>
    </row>
    <row r="1999" spans="1:3">
      <c r="A1999">
        <v>0.10546564173933913</v>
      </c>
      <c r="B1999">
        <v>6.9400970088668301E-2</v>
      </c>
      <c r="C1999">
        <f t="shared" si="31"/>
        <v>9.0438695218226284E-2</v>
      </c>
    </row>
    <row r="2000" spans="1:3">
      <c r="A2000">
        <v>0.103157828125529</v>
      </c>
      <c r="B2000">
        <v>6.2688310903016312E-2</v>
      </c>
      <c r="C2000">
        <f t="shared" si="31"/>
        <v>8.6295529282815378E-2</v>
      </c>
    </row>
    <row r="2001" spans="1:3">
      <c r="A2001">
        <v>0.10081086813430358</v>
      </c>
      <c r="B2001">
        <v>5.6290837054388837E-2</v>
      </c>
      <c r="C2001">
        <f t="shared" si="31"/>
        <v>8.2260855184339107E-2</v>
      </c>
    </row>
    <row r="2002" spans="1:3">
      <c r="A2002">
        <v>9.9554470837723688E-2</v>
      </c>
      <c r="B2002">
        <v>5.7294342870100511E-2</v>
      </c>
      <c r="C2002">
        <f t="shared" si="31"/>
        <v>8.1946084184547366E-2</v>
      </c>
    </row>
    <row r="2003" spans="1:3">
      <c r="A2003">
        <v>0.10102113091390064</v>
      </c>
      <c r="B2003">
        <v>5.892857261553458E-2</v>
      </c>
      <c r="C2003">
        <f t="shared" si="31"/>
        <v>8.3482564956248118E-2</v>
      </c>
    </row>
    <row r="2004" spans="1:3">
      <c r="A2004">
        <v>0.100995219492286</v>
      </c>
      <c r="B2004">
        <v>6.1882639532926588E-2</v>
      </c>
      <c r="C2004">
        <f t="shared" si="31"/>
        <v>8.4698311175886248E-2</v>
      </c>
    </row>
    <row r="2005" spans="1:3">
      <c r="A2005">
        <v>0.10198362598326331</v>
      </c>
      <c r="B2005">
        <v>6.4102950090818983E-2</v>
      </c>
      <c r="C2005">
        <f t="shared" si="31"/>
        <v>8.6200011028078172E-2</v>
      </c>
    </row>
    <row r="2006" spans="1:3">
      <c r="A2006">
        <v>0.10126936639792886</v>
      </c>
      <c r="B2006">
        <v>6.2075307154906792E-2</v>
      </c>
      <c r="C2006">
        <f t="shared" si="31"/>
        <v>8.4938508380002997E-2</v>
      </c>
    </row>
    <row r="2007" spans="1:3">
      <c r="A2007">
        <v>9.4621627624310922E-2</v>
      </c>
      <c r="B2007">
        <v>5.6465515319957582E-2</v>
      </c>
      <c r="C2007">
        <f t="shared" si="31"/>
        <v>7.872324749749704E-2</v>
      </c>
    </row>
    <row r="2008" spans="1:3">
      <c r="A2008">
        <v>9.8585254404860961E-2</v>
      </c>
      <c r="B2008">
        <v>6.7494807972830737E-2</v>
      </c>
      <c r="C2008">
        <f t="shared" si="31"/>
        <v>8.5630901724848371E-2</v>
      </c>
    </row>
    <row r="2009" spans="1:3">
      <c r="A2009">
        <v>9.4288211283104204E-2</v>
      </c>
      <c r="B2009">
        <v>8.3579948085116942E-2</v>
      </c>
      <c r="C2009">
        <f t="shared" si="31"/>
        <v>8.9826434950609518E-2</v>
      </c>
    </row>
    <row r="2010" spans="1:3">
      <c r="A2010">
        <v>2.4872596308464317E-2</v>
      </c>
      <c r="B2010">
        <v>2.4882014717675517E-2</v>
      </c>
      <c r="C2010">
        <f t="shared" si="31"/>
        <v>2.4876520645635652E-2</v>
      </c>
    </row>
    <row r="2011" spans="1:3">
      <c r="A2011">
        <v>2.5000000000003242E-2</v>
      </c>
      <c r="B2011">
        <v>2.5000000000003242E-2</v>
      </c>
      <c r="C2011">
        <f t="shared" si="31"/>
        <v>2.5000000000003242E-2</v>
      </c>
    </row>
    <row r="2012" spans="1:3">
      <c r="A2012">
        <v>2.5000000000003242E-2</v>
      </c>
      <c r="B2012">
        <v>2.5000000000003242E-2</v>
      </c>
      <c r="C2012">
        <f t="shared" si="31"/>
        <v>2.5000000000003242E-2</v>
      </c>
    </row>
    <row r="2013" spans="1:3">
      <c r="A2013">
        <v>2.5000000000003242E-2</v>
      </c>
      <c r="B2013">
        <v>2.5000000000003242E-2</v>
      </c>
      <c r="C2013">
        <f t="shared" si="31"/>
        <v>2.5000000000003242E-2</v>
      </c>
    </row>
    <row r="2014" spans="1:3">
      <c r="A2014">
        <v>2.5000000000003242E-2</v>
      </c>
      <c r="B2014">
        <v>2.5000000000003242E-2</v>
      </c>
      <c r="C2014">
        <f t="shared" si="31"/>
        <v>2.5000000000003242E-2</v>
      </c>
    </row>
    <row r="2015" spans="1:3">
      <c r="A2015">
        <v>2.5000000000003242E-2</v>
      </c>
      <c r="B2015">
        <v>2.5000000000003242E-2</v>
      </c>
      <c r="C2015">
        <f t="shared" si="31"/>
        <v>2.5000000000003242E-2</v>
      </c>
    </row>
    <row r="2016" spans="1:3">
      <c r="A2016">
        <v>2.5000000000003242E-2</v>
      </c>
      <c r="B2016">
        <v>2.5000000000003242E-2</v>
      </c>
      <c r="C2016">
        <f t="shared" si="31"/>
        <v>2.5000000000003242E-2</v>
      </c>
    </row>
    <row r="2017" spans="1:3">
      <c r="A2017">
        <v>2.5000000000003242E-2</v>
      </c>
      <c r="B2017">
        <v>2.5000000000003242E-2</v>
      </c>
      <c r="C2017">
        <f t="shared" si="31"/>
        <v>2.5000000000003242E-2</v>
      </c>
    </row>
    <row r="2018" spans="1:3">
      <c r="A2018">
        <v>2.5000000000003242E-2</v>
      </c>
      <c r="B2018">
        <v>2.5000000000003242E-2</v>
      </c>
      <c r="C2018">
        <f t="shared" si="31"/>
        <v>2.5000000000003242E-2</v>
      </c>
    </row>
    <row r="2019" spans="1:3">
      <c r="A2019">
        <v>2.5000000000003242E-2</v>
      </c>
      <c r="B2019">
        <v>2.5000000000003242E-2</v>
      </c>
      <c r="C2019">
        <f t="shared" si="31"/>
        <v>2.5000000000003242E-2</v>
      </c>
    </row>
    <row r="2020" spans="1:3">
      <c r="A2020">
        <v>2.5000000000003242E-2</v>
      </c>
      <c r="B2020">
        <v>2.5000000000003242E-2</v>
      </c>
      <c r="C2020">
        <f t="shared" si="31"/>
        <v>2.5000000000003242E-2</v>
      </c>
    </row>
    <row r="2021" spans="1:3">
      <c r="A2021">
        <v>2.5000000000003242E-2</v>
      </c>
      <c r="B2021">
        <v>2.5000000000003242E-2</v>
      </c>
      <c r="C2021">
        <f t="shared" si="31"/>
        <v>2.5000000000003242E-2</v>
      </c>
    </row>
    <row r="2022" spans="1:3">
      <c r="A2022">
        <v>2.5000000000003242E-2</v>
      </c>
      <c r="B2022">
        <v>2.5000000000003242E-2</v>
      </c>
      <c r="C2022">
        <f t="shared" si="31"/>
        <v>2.5000000000003242E-2</v>
      </c>
    </row>
    <row r="2023" spans="1:3">
      <c r="A2023">
        <v>2.5000000000003242E-2</v>
      </c>
      <c r="B2023">
        <v>2.5000000000003242E-2</v>
      </c>
      <c r="C2023">
        <f t="shared" si="31"/>
        <v>2.5000000000003242E-2</v>
      </c>
    </row>
    <row r="2024" spans="1:3">
      <c r="A2024">
        <v>2.5000000000003242E-2</v>
      </c>
      <c r="B2024">
        <v>2.5000000000003242E-2</v>
      </c>
      <c r="C2024">
        <f t="shared" si="31"/>
        <v>2.5000000000003242E-2</v>
      </c>
    </row>
    <row r="2025" spans="1:3">
      <c r="A2025">
        <v>2.5000000000003242E-2</v>
      </c>
      <c r="B2025">
        <v>2.5000000000003242E-2</v>
      </c>
      <c r="C2025">
        <f t="shared" si="31"/>
        <v>2.5000000000003242E-2</v>
      </c>
    </row>
    <row r="2026" spans="1:3">
      <c r="A2026">
        <v>2.5000000000003242E-2</v>
      </c>
      <c r="B2026">
        <v>2.5000000000003242E-2</v>
      </c>
      <c r="C2026">
        <f t="shared" si="31"/>
        <v>2.5000000000003242E-2</v>
      </c>
    </row>
    <row r="2027" spans="1:3">
      <c r="A2027">
        <v>2.5000000000003242E-2</v>
      </c>
      <c r="B2027">
        <v>2.5000000000003242E-2</v>
      </c>
      <c r="C2027">
        <f t="shared" si="31"/>
        <v>2.5000000000003242E-2</v>
      </c>
    </row>
    <row r="2028" spans="1:3">
      <c r="A2028">
        <v>2.5000000000003242E-2</v>
      </c>
      <c r="B2028">
        <v>2.5000000000003242E-2</v>
      </c>
      <c r="C2028">
        <f t="shared" si="31"/>
        <v>2.5000000000003242E-2</v>
      </c>
    </row>
    <row r="2029" spans="1:3">
      <c r="A2029">
        <v>2.5000000000003242E-2</v>
      </c>
      <c r="B2029">
        <v>2.5000000000003242E-2</v>
      </c>
      <c r="C2029">
        <f t="shared" si="31"/>
        <v>2.5000000000003242E-2</v>
      </c>
    </row>
    <row r="2030" spans="1:3">
      <c r="A2030">
        <v>6.0127671937320354E-2</v>
      </c>
      <c r="B2030">
        <v>5.7942111483236608E-2</v>
      </c>
      <c r="C2030">
        <f t="shared" si="31"/>
        <v>5.9217021748118798E-2</v>
      </c>
    </row>
    <row r="2031" spans="1:3">
      <c r="A2031">
        <v>7.8014175249506379E-2</v>
      </c>
      <c r="B2031">
        <v>7.0241135731055268E-2</v>
      </c>
      <c r="C2031">
        <f t="shared" si="31"/>
        <v>7.4775408783485084E-2</v>
      </c>
    </row>
    <row r="2032" spans="1:3">
      <c r="A2032">
        <v>8.1052795570032823E-2</v>
      </c>
      <c r="B2032">
        <v>6.9146524223645686E-2</v>
      </c>
      <c r="C2032">
        <f t="shared" si="31"/>
        <v>7.6091849175704857E-2</v>
      </c>
    </row>
    <row r="2033" spans="1:3">
      <c r="A2033">
        <v>7.7215076375849484E-2</v>
      </c>
      <c r="B2033">
        <v>6.7029776878174144E-2</v>
      </c>
      <c r="C2033">
        <f t="shared" si="31"/>
        <v>7.2971201585151427E-2</v>
      </c>
    </row>
    <row r="2034" spans="1:3">
      <c r="A2034">
        <v>7.7085216827224731E-2</v>
      </c>
      <c r="B2034">
        <v>6.3227724486190615E-2</v>
      </c>
      <c r="C2034">
        <f t="shared" si="31"/>
        <v>7.1311261685127192E-2</v>
      </c>
    </row>
    <row r="2035" spans="1:3">
      <c r="A2035">
        <v>7.4295905551412258E-2</v>
      </c>
      <c r="B2035">
        <v>5.9435891177267136E-2</v>
      </c>
      <c r="C2035">
        <f t="shared" si="31"/>
        <v>6.8104232895518466E-2</v>
      </c>
    </row>
    <row r="2036" spans="1:3">
      <c r="A2036">
        <v>7.5170310760027753E-2</v>
      </c>
      <c r="B2036">
        <v>6.2160829846807888E-2</v>
      </c>
      <c r="C2036">
        <f t="shared" si="31"/>
        <v>6.974969371285282E-2</v>
      </c>
    </row>
    <row r="2037" spans="1:3">
      <c r="A2037">
        <v>7.2320550133361E-2</v>
      </c>
      <c r="B2037">
        <v>5.1107152513284917E-2</v>
      </c>
      <c r="C2037">
        <f t="shared" si="31"/>
        <v>6.34816344583293E-2</v>
      </c>
    </row>
    <row r="2038" spans="1:3">
      <c r="A2038">
        <v>7.1571232466552781E-2</v>
      </c>
      <c r="B2038">
        <v>4.4057647603435959E-2</v>
      </c>
      <c r="C2038">
        <f t="shared" si="31"/>
        <v>6.0107238773587437E-2</v>
      </c>
    </row>
    <row r="2039" spans="1:3">
      <c r="A2039">
        <v>6.7529503180729228E-2</v>
      </c>
      <c r="B2039">
        <v>4.3131425416634804E-2</v>
      </c>
      <c r="C2039">
        <f t="shared" si="31"/>
        <v>5.736363744568989E-2</v>
      </c>
    </row>
    <row r="2040" spans="1:3">
      <c r="A2040">
        <v>6.1603224635389302E-2</v>
      </c>
      <c r="B2040">
        <v>3.8427847688462649E-2</v>
      </c>
      <c r="C2040">
        <f t="shared" si="31"/>
        <v>5.1946817574169864E-2</v>
      </c>
    </row>
    <row r="2041" spans="1:3">
      <c r="A2041">
        <v>5.9404350076135537E-2</v>
      </c>
      <c r="B2041">
        <v>3.6040545074306637E-2</v>
      </c>
      <c r="C2041">
        <f t="shared" si="31"/>
        <v>4.9669431325373499E-2</v>
      </c>
    </row>
    <row r="2042" spans="1:3">
      <c r="A2042">
        <v>6.827981268618119E-2</v>
      </c>
      <c r="B2042">
        <v>3.7010567956296633E-2</v>
      </c>
      <c r="C2042">
        <f t="shared" si="31"/>
        <v>5.5250960715395959E-2</v>
      </c>
    </row>
    <row r="2043" spans="1:3">
      <c r="A2043">
        <v>7.2831451991847165E-2</v>
      </c>
      <c r="B2043">
        <v>4.3286737193709603E-2</v>
      </c>
      <c r="C2043">
        <f t="shared" si="31"/>
        <v>6.0521154159289853E-2</v>
      </c>
    </row>
    <row r="2044" spans="1:3">
      <c r="A2044">
        <v>7.0528454218759348E-2</v>
      </c>
      <c r="B2044">
        <v>3.6171027435028875E-2</v>
      </c>
      <c r="C2044">
        <f t="shared" si="31"/>
        <v>5.6212859725538328E-2</v>
      </c>
    </row>
    <row r="2045" spans="1:3">
      <c r="A2045">
        <v>6.6900712625093145E-2</v>
      </c>
      <c r="B2045">
        <v>3.5422750531422846E-2</v>
      </c>
      <c r="C2045">
        <f t="shared" si="31"/>
        <v>5.3784895086063857E-2</v>
      </c>
    </row>
    <row r="2046" spans="1:3">
      <c r="A2046">
        <v>6.8534444212229095E-2</v>
      </c>
      <c r="B2046">
        <v>3.6573235027672346E-2</v>
      </c>
      <c r="C2046">
        <f t="shared" si="31"/>
        <v>5.5217273718663785E-2</v>
      </c>
    </row>
    <row r="2047" spans="1:3">
      <c r="A2047">
        <v>6.9124468529718E-2</v>
      </c>
      <c r="B2047">
        <v>3.522423588083691E-2</v>
      </c>
      <c r="C2047">
        <f t="shared" si="31"/>
        <v>5.4999371592684212E-2</v>
      </c>
    </row>
    <row r="2048" spans="1:3">
      <c r="A2048">
        <v>6.6392079728898643E-2</v>
      </c>
      <c r="B2048">
        <v>3.3383812662906735E-2</v>
      </c>
      <c r="C2048">
        <f t="shared" si="31"/>
        <v>5.263863511806869E-2</v>
      </c>
    </row>
    <row r="2049" spans="1:3">
      <c r="A2049">
        <v>6.8065318986231305E-2</v>
      </c>
      <c r="B2049">
        <v>3.6178195646980667E-2</v>
      </c>
      <c r="C2049">
        <f t="shared" si="31"/>
        <v>5.4779017594876876E-2</v>
      </c>
    </row>
    <row r="2050" spans="1:3">
      <c r="A2050">
        <v>6.6864420561624269E-2</v>
      </c>
      <c r="B2050">
        <v>3.9808417903281081E-2</v>
      </c>
      <c r="C2050">
        <f t="shared" si="31"/>
        <v>5.5591086120647941E-2</v>
      </c>
    </row>
    <row r="2051" spans="1:3">
      <c r="A2051">
        <v>7.1127402135163151E-2</v>
      </c>
      <c r="B2051">
        <v>4.5558248484167285E-2</v>
      </c>
      <c r="C2051">
        <f t="shared" ref="C2051:C2114" si="32">A2051*$F$2+B2051*$F$3</f>
        <v>6.0473588113914879E-2</v>
      </c>
    </row>
    <row r="2052" spans="1:3">
      <c r="A2052">
        <v>7.5908609289451964E-2</v>
      </c>
      <c r="B2052">
        <v>5.4262676545635408E-2</v>
      </c>
      <c r="C2052">
        <f t="shared" si="32"/>
        <v>6.6889470646195076E-2</v>
      </c>
    </row>
    <row r="2053" spans="1:3">
      <c r="A2053">
        <v>7.0080228405651715E-2</v>
      </c>
      <c r="B2053">
        <v>4.3035093166874518E-2</v>
      </c>
      <c r="C2053">
        <f t="shared" si="32"/>
        <v>5.8811422056161224E-2</v>
      </c>
    </row>
    <row r="2054" spans="1:3">
      <c r="A2054">
        <v>6.764073273274851E-2</v>
      </c>
      <c r="B2054">
        <v>4.5261010811951344E-2</v>
      </c>
      <c r="C2054">
        <f t="shared" si="32"/>
        <v>5.8315848599083023E-2</v>
      </c>
    </row>
    <row r="2055" spans="1:3">
      <c r="A2055">
        <v>6.6965127134951855E-2</v>
      </c>
      <c r="B2055">
        <v>4.4773528468777371E-2</v>
      </c>
      <c r="C2055">
        <f t="shared" si="32"/>
        <v>5.7718627690712489E-2</v>
      </c>
    </row>
    <row r="2056" spans="1:3">
      <c r="A2056">
        <v>7.2471893631765497E-2</v>
      </c>
      <c r="B2056">
        <v>5.149508159834109E-2</v>
      </c>
      <c r="C2056">
        <f t="shared" si="32"/>
        <v>6.3731555284505331E-2</v>
      </c>
    </row>
    <row r="2057" spans="1:3">
      <c r="A2057">
        <v>7.4181555118993506E-2</v>
      </c>
      <c r="B2057">
        <v>6.4600202257629788E-2</v>
      </c>
      <c r="C2057">
        <f t="shared" si="32"/>
        <v>7.0189324760091959E-2</v>
      </c>
    </row>
    <row r="2058" spans="1:3">
      <c r="A2058">
        <v>4.0564190044161202E-2</v>
      </c>
      <c r="B2058">
        <v>3.6855567421278351E-2</v>
      </c>
      <c r="C2058">
        <f t="shared" si="32"/>
        <v>3.9018930617960017E-2</v>
      </c>
    </row>
    <row r="2059" spans="1:3">
      <c r="A2059">
        <v>2.5000000000003242E-2</v>
      </c>
      <c r="B2059">
        <v>2.5000000000003242E-2</v>
      </c>
      <c r="C2059">
        <f t="shared" si="32"/>
        <v>2.5000000000003242E-2</v>
      </c>
    </row>
    <row r="2060" spans="1:3">
      <c r="A2060">
        <v>2.5000000000003242E-2</v>
      </c>
      <c r="B2060">
        <v>2.5000000000003242E-2</v>
      </c>
      <c r="C2060">
        <f t="shared" si="32"/>
        <v>2.5000000000003242E-2</v>
      </c>
    </row>
    <row r="2061" spans="1:3">
      <c r="A2061">
        <v>2.5000000000003242E-2</v>
      </c>
      <c r="B2061">
        <v>2.5000000000003242E-2</v>
      </c>
      <c r="C2061">
        <f t="shared" si="32"/>
        <v>2.5000000000003242E-2</v>
      </c>
    </row>
    <row r="2062" spans="1:3">
      <c r="A2062">
        <v>2.5000000000003242E-2</v>
      </c>
      <c r="B2062">
        <v>2.5000000000003242E-2</v>
      </c>
      <c r="C2062">
        <f t="shared" si="32"/>
        <v>2.5000000000003242E-2</v>
      </c>
    </row>
    <row r="2063" spans="1:3">
      <c r="A2063">
        <v>2.5000000000003242E-2</v>
      </c>
      <c r="B2063">
        <v>2.5000000000003242E-2</v>
      </c>
      <c r="C2063">
        <f t="shared" si="32"/>
        <v>2.5000000000003242E-2</v>
      </c>
    </row>
    <row r="2064" spans="1:3">
      <c r="A2064">
        <v>2.5000000000003242E-2</v>
      </c>
      <c r="B2064">
        <v>2.5000000000003242E-2</v>
      </c>
      <c r="C2064">
        <f t="shared" si="32"/>
        <v>2.5000000000003242E-2</v>
      </c>
    </row>
    <row r="2065" spans="1:3">
      <c r="A2065">
        <v>2.5000000000003242E-2</v>
      </c>
      <c r="B2065">
        <v>2.5000000000003242E-2</v>
      </c>
      <c r="C2065">
        <f t="shared" si="32"/>
        <v>2.5000000000003242E-2</v>
      </c>
    </row>
    <row r="2066" spans="1:3">
      <c r="A2066">
        <v>2.5000000000003242E-2</v>
      </c>
      <c r="B2066">
        <v>2.5000000000003242E-2</v>
      </c>
      <c r="C2066">
        <f t="shared" si="32"/>
        <v>2.5000000000003242E-2</v>
      </c>
    </row>
    <row r="2067" spans="1:3">
      <c r="A2067">
        <v>2.5000000000003242E-2</v>
      </c>
      <c r="B2067">
        <v>2.5000000000003242E-2</v>
      </c>
      <c r="C2067">
        <f t="shared" si="32"/>
        <v>2.5000000000003242E-2</v>
      </c>
    </row>
    <row r="2068" spans="1:3">
      <c r="A2068">
        <v>2.5000000000003242E-2</v>
      </c>
      <c r="B2068">
        <v>2.5000000000003242E-2</v>
      </c>
      <c r="C2068">
        <f t="shared" si="32"/>
        <v>2.5000000000003242E-2</v>
      </c>
    </row>
    <row r="2069" spans="1:3">
      <c r="A2069">
        <v>2.5000000000003242E-2</v>
      </c>
      <c r="B2069">
        <v>2.5000000000003242E-2</v>
      </c>
      <c r="C2069">
        <f t="shared" si="32"/>
        <v>2.5000000000003242E-2</v>
      </c>
    </row>
    <row r="2070" spans="1:3">
      <c r="A2070">
        <v>2.5000000000003242E-2</v>
      </c>
      <c r="B2070">
        <v>2.5000000000003242E-2</v>
      </c>
      <c r="C2070">
        <f t="shared" si="32"/>
        <v>2.5000000000003242E-2</v>
      </c>
    </row>
    <row r="2071" spans="1:3">
      <c r="A2071">
        <v>2.5000000000003242E-2</v>
      </c>
      <c r="B2071">
        <v>2.5000000000003242E-2</v>
      </c>
      <c r="C2071">
        <f t="shared" si="32"/>
        <v>2.5000000000003242E-2</v>
      </c>
    </row>
    <row r="2072" spans="1:3">
      <c r="A2072">
        <v>2.5000000000003242E-2</v>
      </c>
      <c r="B2072">
        <v>2.5000000000003242E-2</v>
      </c>
      <c r="C2072">
        <f t="shared" si="32"/>
        <v>2.5000000000003242E-2</v>
      </c>
    </row>
    <row r="2073" spans="1:3">
      <c r="A2073">
        <v>2.5000000000003242E-2</v>
      </c>
      <c r="B2073">
        <v>2.5000000000003242E-2</v>
      </c>
      <c r="C2073">
        <f t="shared" si="32"/>
        <v>2.5000000000003242E-2</v>
      </c>
    </row>
    <row r="2074" spans="1:3">
      <c r="A2074">
        <v>2.5000000000003242E-2</v>
      </c>
      <c r="B2074">
        <v>2.5000000000003242E-2</v>
      </c>
      <c r="C2074">
        <f t="shared" si="32"/>
        <v>2.5000000000003242E-2</v>
      </c>
    </row>
    <row r="2075" spans="1:3">
      <c r="A2075">
        <v>2.5000000000003242E-2</v>
      </c>
      <c r="B2075">
        <v>2.5000000000003242E-2</v>
      </c>
      <c r="C2075">
        <f t="shared" si="32"/>
        <v>2.5000000000003242E-2</v>
      </c>
    </row>
    <row r="2076" spans="1:3">
      <c r="A2076">
        <v>2.5000000000003242E-2</v>
      </c>
      <c r="B2076">
        <v>2.5000000000003242E-2</v>
      </c>
      <c r="C2076">
        <f t="shared" si="32"/>
        <v>2.5000000000003242E-2</v>
      </c>
    </row>
    <row r="2077" spans="1:3">
      <c r="A2077">
        <v>3.1727460724881328E-2</v>
      </c>
      <c r="B2077">
        <v>3.253817820013858E-2</v>
      </c>
      <c r="C2077">
        <f t="shared" si="32"/>
        <v>3.2065259672905189E-2</v>
      </c>
    </row>
    <row r="2078" spans="1:3">
      <c r="A2078">
        <v>5.1409135354343043E-2</v>
      </c>
      <c r="B2078">
        <v>5.2398930368767235E-2</v>
      </c>
      <c r="C2078">
        <f t="shared" si="32"/>
        <v>5.1821549943686457E-2</v>
      </c>
    </row>
    <row r="2079" spans="1:3">
      <c r="A2079">
        <v>6.1633206681961428E-2</v>
      </c>
      <c r="B2079">
        <v>6.2563969380346474E-2</v>
      </c>
      <c r="C2079">
        <f t="shared" si="32"/>
        <v>6.2021024472955197E-2</v>
      </c>
    </row>
    <row r="2080" spans="1:3">
      <c r="A2080">
        <v>6.8951817636874399E-2</v>
      </c>
      <c r="B2080">
        <v>6.4897201899587531E-2</v>
      </c>
      <c r="C2080">
        <f t="shared" si="32"/>
        <v>6.726239441300487E-2</v>
      </c>
    </row>
    <row r="2081" spans="1:3">
      <c r="A2081">
        <v>7.219039803287737E-2</v>
      </c>
      <c r="B2081">
        <v>6.5992900918310018E-2</v>
      </c>
      <c r="C2081">
        <f t="shared" si="32"/>
        <v>6.9608107568474312E-2</v>
      </c>
    </row>
    <row r="2082" spans="1:3">
      <c r="A2082">
        <v>8.1448640353387211E-2</v>
      </c>
      <c r="B2082">
        <v>6.9983998122119931E-2</v>
      </c>
      <c r="C2082">
        <f t="shared" si="32"/>
        <v>7.6671706090359185E-2</v>
      </c>
    </row>
    <row r="2083" spans="1:3">
      <c r="A2083">
        <v>7.6076594427001251E-2</v>
      </c>
      <c r="B2083">
        <v>7.0123040454571336E-2</v>
      </c>
      <c r="C2083">
        <f t="shared" si="32"/>
        <v>7.3595946938488796E-2</v>
      </c>
    </row>
    <row r="2084" spans="1:3">
      <c r="A2084">
        <v>7.8768633309797248E-2</v>
      </c>
      <c r="B2084">
        <v>6.6989931779214182E-2</v>
      </c>
      <c r="C2084">
        <f t="shared" si="32"/>
        <v>7.3860841005387645E-2</v>
      </c>
    </row>
    <row r="2085" spans="1:3">
      <c r="A2085">
        <v>7.8535170946059468E-2</v>
      </c>
      <c r="B2085">
        <v>6.446056849351843E-2</v>
      </c>
      <c r="C2085">
        <f t="shared" si="32"/>
        <v>7.2670753257500706E-2</v>
      </c>
    </row>
    <row r="2086" spans="1:3">
      <c r="A2086">
        <v>8.0936188609844084E-2</v>
      </c>
      <c r="B2086">
        <v>5.8665383540392878E-2</v>
      </c>
      <c r="C2086">
        <f t="shared" si="32"/>
        <v>7.1656686497572758E-2</v>
      </c>
    </row>
    <row r="2087" spans="1:3">
      <c r="A2087">
        <v>8.1839150603475866E-2</v>
      </c>
      <c r="B2087">
        <v>5.9155279650710789E-2</v>
      </c>
      <c r="C2087">
        <f t="shared" si="32"/>
        <v>7.2387537706490424E-2</v>
      </c>
    </row>
    <row r="2088" spans="1:3">
      <c r="A2088">
        <v>7.8862186476685428E-2</v>
      </c>
      <c r="B2088">
        <v>6.3186781022476893E-2</v>
      </c>
      <c r="C2088">
        <f t="shared" si="32"/>
        <v>7.2330767537431881E-2</v>
      </c>
    </row>
    <row r="2089" spans="1:3">
      <c r="A2089">
        <v>7.2961778672613636E-2</v>
      </c>
      <c r="B2089">
        <v>4.8361275257788744E-2</v>
      </c>
      <c r="C2089">
        <f t="shared" si="32"/>
        <v>6.2711568916436602E-2</v>
      </c>
    </row>
    <row r="2090" spans="1:3">
      <c r="A2090">
        <v>7.2274397236058954E-2</v>
      </c>
      <c r="B2090">
        <v>5.6841569391576349E-2</v>
      </c>
      <c r="C2090">
        <f t="shared" si="32"/>
        <v>6.584405230085788E-2</v>
      </c>
    </row>
    <row r="2091" spans="1:3">
      <c r="A2091">
        <v>7.3888677595685084E-2</v>
      </c>
      <c r="B2091">
        <v>5.3688167862050051E-2</v>
      </c>
      <c r="C2091">
        <f t="shared" si="32"/>
        <v>6.5471798540003831E-2</v>
      </c>
    </row>
    <row r="2092" spans="1:3">
      <c r="A2092">
        <v>6.8894948780436144E-2</v>
      </c>
      <c r="B2092">
        <v>4.1940663749868275E-2</v>
      </c>
      <c r="C2092">
        <f t="shared" si="32"/>
        <v>5.7663996684366205E-2</v>
      </c>
    </row>
    <row r="2093" spans="1:3">
      <c r="A2093">
        <v>6.7181878840799611E-2</v>
      </c>
      <c r="B2093">
        <v>4.3312378437388749E-2</v>
      </c>
      <c r="C2093">
        <f t="shared" si="32"/>
        <v>5.7236253672711755E-2</v>
      </c>
    </row>
    <row r="2094" spans="1:3">
      <c r="A2094">
        <v>6.6092458733800846E-2</v>
      </c>
      <c r="B2094">
        <v>3.7319084842084072E-2</v>
      </c>
      <c r="C2094">
        <f t="shared" si="32"/>
        <v>5.4103552945585526E-2</v>
      </c>
    </row>
    <row r="2095" spans="1:3">
      <c r="A2095">
        <v>6.4368054277435055E-2</v>
      </c>
      <c r="B2095">
        <v>4.0206555647095334E-2</v>
      </c>
      <c r="C2095">
        <f t="shared" si="32"/>
        <v>5.4300763181460168E-2</v>
      </c>
    </row>
    <row r="2096" spans="1:3">
      <c r="A2096">
        <v>5.7971227618692084E-2</v>
      </c>
      <c r="B2096">
        <v>3.3684147374846519E-2</v>
      </c>
      <c r="C2096">
        <f t="shared" si="32"/>
        <v>4.7851610850423103E-2</v>
      </c>
    </row>
    <row r="2097" spans="1:3">
      <c r="A2097">
        <v>5.4925978318831357E-2</v>
      </c>
      <c r="B2097">
        <v>3.8559719708098135E-2</v>
      </c>
      <c r="C2097">
        <f t="shared" si="32"/>
        <v>4.8106703897692518E-2</v>
      </c>
    </row>
    <row r="2098" spans="1:3">
      <c r="A2098">
        <v>4.822684311234484E-2</v>
      </c>
      <c r="B2098">
        <v>3.526450502078049E-2</v>
      </c>
      <c r="C2098">
        <f t="shared" si="32"/>
        <v>4.2825868907526363E-2</v>
      </c>
    </row>
    <row r="2099" spans="1:3">
      <c r="A2099">
        <v>5.3430957053723437E-2</v>
      </c>
      <c r="B2099">
        <v>4.5641618243307258E-2</v>
      </c>
      <c r="C2099">
        <f t="shared" si="32"/>
        <v>5.0185399216050031E-2</v>
      </c>
    </row>
    <row r="2100" spans="1:3">
      <c r="A2100">
        <v>6.7137509512636057E-2</v>
      </c>
      <c r="B2100">
        <v>4.9547816924310914E-2</v>
      </c>
      <c r="C2100">
        <f t="shared" si="32"/>
        <v>5.9808470934167253E-2</v>
      </c>
    </row>
    <row r="2101" spans="1:3">
      <c r="A2101">
        <v>7.0119108148618353E-2</v>
      </c>
      <c r="B2101">
        <v>4.7675239210589748E-2</v>
      </c>
      <c r="C2101">
        <f t="shared" si="32"/>
        <v>6.0767496091106439E-2</v>
      </c>
    </row>
    <row r="2102" spans="1:3">
      <c r="A2102">
        <v>6.3860177780943911E-2</v>
      </c>
      <c r="B2102">
        <v>4.8930560274639337E-2</v>
      </c>
      <c r="C2102">
        <f t="shared" si="32"/>
        <v>5.7639503819983673E-2</v>
      </c>
    </row>
    <row r="2103" spans="1:3">
      <c r="A2103">
        <v>5.9147470320548748E-2</v>
      </c>
      <c r="B2103">
        <v>4.5627841317294721E-2</v>
      </c>
      <c r="C2103">
        <f t="shared" si="32"/>
        <v>5.3514291569192907E-2</v>
      </c>
    </row>
    <row r="2104" spans="1:3">
      <c r="A2104">
        <v>5.95248387713848E-2</v>
      </c>
      <c r="B2104">
        <v>5.2460272710302333E-2</v>
      </c>
      <c r="C2104">
        <f t="shared" si="32"/>
        <v>5.658126957926711E-2</v>
      </c>
    </row>
    <row r="2105" spans="1:3">
      <c r="A2105">
        <v>5.8849126916349297E-2</v>
      </c>
      <c r="B2105">
        <v>5.1597614356863546E-2</v>
      </c>
      <c r="C2105">
        <f t="shared" si="32"/>
        <v>5.5827663349896903E-2</v>
      </c>
    </row>
    <row r="2106" spans="1:3">
      <c r="A2106">
        <v>2.5180137522221327E-2</v>
      </c>
      <c r="B2106">
        <v>2.4774369279322805E-2</v>
      </c>
      <c r="C2106">
        <f t="shared" si="32"/>
        <v>2.5011067421013611E-2</v>
      </c>
    </row>
    <row r="2107" spans="1:3">
      <c r="A2107">
        <v>2.5000000000003242E-2</v>
      </c>
      <c r="B2107">
        <v>2.5000000000003242E-2</v>
      </c>
      <c r="C2107">
        <f t="shared" si="32"/>
        <v>2.5000000000003242E-2</v>
      </c>
    </row>
    <row r="2108" spans="1:3">
      <c r="A2108">
        <v>2.5000000000003242E-2</v>
      </c>
      <c r="B2108">
        <v>2.5000000000003242E-2</v>
      </c>
      <c r="C2108">
        <f t="shared" si="32"/>
        <v>2.5000000000003242E-2</v>
      </c>
    </row>
    <row r="2109" spans="1:3">
      <c r="A2109">
        <v>2.5000000000003242E-2</v>
      </c>
      <c r="B2109">
        <v>2.5000000000003242E-2</v>
      </c>
      <c r="C2109">
        <f t="shared" si="32"/>
        <v>2.5000000000003242E-2</v>
      </c>
    </row>
    <row r="2110" spans="1:3">
      <c r="A2110">
        <v>2.5000000000003242E-2</v>
      </c>
      <c r="B2110">
        <v>2.5000000000003242E-2</v>
      </c>
      <c r="C2110">
        <f t="shared" si="32"/>
        <v>2.5000000000003242E-2</v>
      </c>
    </row>
    <row r="2111" spans="1:3">
      <c r="A2111">
        <v>2.5000000000003242E-2</v>
      </c>
      <c r="B2111">
        <v>2.5000000000003242E-2</v>
      </c>
      <c r="C2111">
        <f t="shared" si="32"/>
        <v>2.5000000000003242E-2</v>
      </c>
    </row>
    <row r="2112" spans="1:3">
      <c r="A2112">
        <v>2.5000000000003242E-2</v>
      </c>
      <c r="B2112">
        <v>2.5000000000003242E-2</v>
      </c>
      <c r="C2112">
        <f t="shared" si="32"/>
        <v>2.5000000000003242E-2</v>
      </c>
    </row>
    <row r="2113" spans="1:3">
      <c r="A2113">
        <v>2.5000000000003242E-2</v>
      </c>
      <c r="B2113">
        <v>2.5000000000003242E-2</v>
      </c>
      <c r="C2113">
        <f t="shared" si="32"/>
        <v>2.5000000000003242E-2</v>
      </c>
    </row>
    <row r="2114" spans="1:3">
      <c r="A2114">
        <v>2.5000000000003242E-2</v>
      </c>
      <c r="B2114">
        <v>2.5000000000003242E-2</v>
      </c>
      <c r="C2114">
        <f t="shared" si="32"/>
        <v>2.5000000000003242E-2</v>
      </c>
    </row>
    <row r="2115" spans="1:3">
      <c r="A2115">
        <v>2.5000000000003242E-2</v>
      </c>
      <c r="B2115">
        <v>2.5000000000003242E-2</v>
      </c>
      <c r="C2115">
        <f t="shared" ref="C2115:C2178" si="33">A2115*$F$2+B2115*$F$3</f>
        <v>2.5000000000003242E-2</v>
      </c>
    </row>
    <row r="2116" spans="1:3">
      <c r="A2116">
        <v>2.5000000000003242E-2</v>
      </c>
      <c r="B2116">
        <v>2.5000000000003242E-2</v>
      </c>
      <c r="C2116">
        <f t="shared" si="33"/>
        <v>2.5000000000003242E-2</v>
      </c>
    </row>
    <row r="2117" spans="1:3">
      <c r="A2117">
        <v>2.5000000000003242E-2</v>
      </c>
      <c r="B2117">
        <v>2.5000000000003242E-2</v>
      </c>
      <c r="C2117">
        <f t="shared" si="33"/>
        <v>2.5000000000003242E-2</v>
      </c>
    </row>
    <row r="2118" spans="1:3">
      <c r="A2118">
        <v>2.5000000000003242E-2</v>
      </c>
      <c r="B2118">
        <v>2.5000000000003242E-2</v>
      </c>
      <c r="C2118">
        <f t="shared" si="33"/>
        <v>2.5000000000003242E-2</v>
      </c>
    </row>
    <row r="2119" spans="1:3">
      <c r="A2119">
        <v>2.5000000000003242E-2</v>
      </c>
      <c r="B2119">
        <v>2.5000000000003242E-2</v>
      </c>
      <c r="C2119">
        <f t="shared" si="33"/>
        <v>2.5000000000003242E-2</v>
      </c>
    </row>
    <row r="2120" spans="1:3">
      <c r="A2120">
        <v>2.5000000000003242E-2</v>
      </c>
      <c r="B2120">
        <v>2.5000000000003242E-2</v>
      </c>
      <c r="C2120">
        <f t="shared" si="33"/>
        <v>2.5000000000003242E-2</v>
      </c>
    </row>
    <row r="2121" spans="1:3">
      <c r="A2121">
        <v>2.5000000000003242E-2</v>
      </c>
      <c r="B2121">
        <v>2.5000000000003242E-2</v>
      </c>
      <c r="C2121">
        <f t="shared" si="33"/>
        <v>2.5000000000003242E-2</v>
      </c>
    </row>
    <row r="2122" spans="1:3">
      <c r="A2122">
        <v>2.5000000000003242E-2</v>
      </c>
      <c r="B2122">
        <v>2.5000000000003242E-2</v>
      </c>
      <c r="C2122">
        <f t="shared" si="33"/>
        <v>2.5000000000003242E-2</v>
      </c>
    </row>
    <row r="2123" spans="1:3">
      <c r="A2123">
        <v>2.5000000000003242E-2</v>
      </c>
      <c r="B2123">
        <v>2.5000000000003242E-2</v>
      </c>
      <c r="C2123">
        <f t="shared" si="33"/>
        <v>2.5000000000003242E-2</v>
      </c>
    </row>
    <row r="2124" spans="1:3">
      <c r="A2124">
        <v>2.5000000000003242E-2</v>
      </c>
      <c r="B2124">
        <v>2.5000000000003242E-2</v>
      </c>
      <c r="C2124">
        <f t="shared" si="33"/>
        <v>2.5000000000003242E-2</v>
      </c>
    </row>
    <row r="2125" spans="1:3">
      <c r="A2125">
        <v>3.7292697879494172E-2</v>
      </c>
      <c r="B2125">
        <v>3.8166944466785847E-2</v>
      </c>
      <c r="C2125">
        <f t="shared" si="33"/>
        <v>3.7656967290865706E-2</v>
      </c>
    </row>
    <row r="2126" spans="1:3">
      <c r="A2126">
        <v>6.589031345679687E-2</v>
      </c>
      <c r="B2126">
        <v>6.4104120903861334E-2</v>
      </c>
      <c r="C2126">
        <f t="shared" si="33"/>
        <v>6.5146066559740395E-2</v>
      </c>
    </row>
    <row r="2127" spans="1:3">
      <c r="A2127">
        <v>7.04487540493835E-2</v>
      </c>
      <c r="B2127">
        <v>6.4811486060436838E-2</v>
      </c>
      <c r="C2127">
        <f t="shared" si="33"/>
        <v>6.8099892387322392E-2</v>
      </c>
    </row>
    <row r="2128" spans="1:3">
      <c r="A2128">
        <v>7.132741265449781E-2</v>
      </c>
      <c r="B2128">
        <v>6.216479646750174E-2</v>
      </c>
      <c r="C2128">
        <f t="shared" si="33"/>
        <v>6.7509655909916116E-2</v>
      </c>
    </row>
    <row r="2129" spans="1:3">
      <c r="A2129">
        <v>7.1322451437199438E-2</v>
      </c>
      <c r="B2129">
        <v>5.8743310754055519E-2</v>
      </c>
      <c r="C2129">
        <f t="shared" si="33"/>
        <v>6.608114281922281E-2</v>
      </c>
    </row>
    <row r="2130" spans="1:3">
      <c r="A2130">
        <v>7.451232529273448E-2</v>
      </c>
      <c r="B2130">
        <v>5.8308703214766812E-2</v>
      </c>
      <c r="C2130">
        <f t="shared" si="33"/>
        <v>6.7760816093581283E-2</v>
      </c>
    </row>
    <row r="2131" spans="1:3">
      <c r="A2131">
        <v>7.245308029707577E-2</v>
      </c>
      <c r="B2131">
        <v>5.3631103714231132E-2</v>
      </c>
      <c r="C2131">
        <f t="shared" si="33"/>
        <v>6.4610590054223843E-2</v>
      </c>
    </row>
    <row r="2132" spans="1:3">
      <c r="A2132">
        <v>7.184660571797076E-2</v>
      </c>
      <c r="B2132">
        <v>5.4185369852513009E-2</v>
      </c>
      <c r="C2132">
        <f t="shared" si="33"/>
        <v>6.4487757440696708E-2</v>
      </c>
    </row>
    <row r="2133" spans="1:3">
      <c r="A2133">
        <v>7.1574055577915352E-2</v>
      </c>
      <c r="B2133">
        <v>5.5303191101706124E-2</v>
      </c>
      <c r="C2133">
        <f t="shared" si="33"/>
        <v>6.4794528712828175E-2</v>
      </c>
    </row>
    <row r="2134" spans="1:3">
      <c r="A2134">
        <v>7.2502403403884044E-2</v>
      </c>
      <c r="B2134">
        <v>5.4570389020024382E-2</v>
      </c>
      <c r="C2134">
        <f t="shared" si="33"/>
        <v>6.5030730743942528E-2</v>
      </c>
    </row>
    <row r="2135" spans="1:3">
      <c r="A2135">
        <v>7.3023524944102094E-2</v>
      </c>
      <c r="B2135">
        <v>5.3374277636068355E-2</v>
      </c>
      <c r="C2135">
        <f t="shared" si="33"/>
        <v>6.48363385657547E-2</v>
      </c>
    </row>
    <row r="2136" spans="1:3">
      <c r="A2136">
        <v>7.3874335794499785E-2</v>
      </c>
      <c r="B2136">
        <v>5.3029738955658247E-2</v>
      </c>
      <c r="C2136">
        <f t="shared" si="33"/>
        <v>6.5189087111649141E-2</v>
      </c>
    </row>
    <row r="2137" spans="1:3">
      <c r="A2137">
        <v>7.7768990904019411E-2</v>
      </c>
      <c r="B2137">
        <v>5.870635224894951E-2</v>
      </c>
      <c r="C2137">
        <f t="shared" si="33"/>
        <v>6.9826224797740283E-2</v>
      </c>
    </row>
    <row r="2138" spans="1:3">
      <c r="A2138">
        <v>8.1025094146972274E-2</v>
      </c>
      <c r="B2138">
        <v>5.6711497347647501E-2</v>
      </c>
      <c r="C2138">
        <f t="shared" si="33"/>
        <v>7.0894428813920288E-2</v>
      </c>
    </row>
    <row r="2139" spans="1:3">
      <c r="A2139">
        <v>8.1476606972455304E-2</v>
      </c>
      <c r="B2139">
        <v>5.829053869852717E-2</v>
      </c>
      <c r="C2139">
        <f t="shared" si="33"/>
        <v>7.1815745191651917E-2</v>
      </c>
    </row>
    <row r="2140" spans="1:3">
      <c r="A2140">
        <v>8.1981323702577547E-2</v>
      </c>
      <c r="B2140">
        <v>5.7399560968790411E-2</v>
      </c>
      <c r="C2140">
        <f t="shared" si="33"/>
        <v>7.1738922563499577E-2</v>
      </c>
    </row>
    <row r="2141" spans="1:3">
      <c r="A2141">
        <v>8.0988115134352029E-2</v>
      </c>
      <c r="B2141">
        <v>5.4814732708776272E-2</v>
      </c>
      <c r="C2141">
        <f t="shared" si="33"/>
        <v>7.008253912369547E-2</v>
      </c>
    </row>
    <row r="2142" spans="1:3">
      <c r="A2142">
        <v>7.6884989062278794E-2</v>
      </c>
      <c r="B2142">
        <v>4.6382078835859451E-2</v>
      </c>
      <c r="C2142">
        <f t="shared" si="33"/>
        <v>6.4175443134604077E-2</v>
      </c>
    </row>
    <row r="2143" spans="1:3">
      <c r="A2143">
        <v>7.2726279204514965E-2</v>
      </c>
      <c r="B2143">
        <v>4.4202722187634012E-2</v>
      </c>
      <c r="C2143">
        <f t="shared" si="33"/>
        <v>6.0841463780814564E-2</v>
      </c>
    </row>
    <row r="2144" spans="1:3">
      <c r="A2144">
        <v>7.3592241574812381E-2</v>
      </c>
      <c r="B2144">
        <v>5.0270191035931548E-2</v>
      </c>
      <c r="C2144">
        <f t="shared" si="33"/>
        <v>6.3874720516945371E-2</v>
      </c>
    </row>
    <row r="2145" spans="1:3">
      <c r="A2145">
        <v>7.299732379589198E-2</v>
      </c>
      <c r="B2145">
        <v>4.5825465213999106E-2</v>
      </c>
      <c r="C2145">
        <f t="shared" si="33"/>
        <v>6.1675716053436622E-2</v>
      </c>
    </row>
    <row r="2146" spans="1:3">
      <c r="A2146">
        <v>7.5822256952853009E-2</v>
      </c>
      <c r="B2146">
        <v>5.3210147207927237E-2</v>
      </c>
      <c r="C2146">
        <f t="shared" si="33"/>
        <v>6.6400544559133939E-2</v>
      </c>
    </row>
    <row r="2147" spans="1:3">
      <c r="A2147">
        <v>7.5050672810765204E-2</v>
      </c>
      <c r="B2147">
        <v>5.2554159677942108E-2</v>
      </c>
      <c r="C2147">
        <f t="shared" si="33"/>
        <v>6.5677125672088915E-2</v>
      </c>
    </row>
    <row r="2148" spans="1:3">
      <c r="A2148">
        <v>7.5288328402968216E-2</v>
      </c>
      <c r="B2148">
        <v>5.096299417866007E-2</v>
      </c>
      <c r="C2148">
        <f t="shared" si="33"/>
        <v>6.5152772476173154E-2</v>
      </c>
    </row>
    <row r="2149" spans="1:3">
      <c r="A2149">
        <v>7.7814592717390524E-2</v>
      </c>
      <c r="B2149">
        <v>5.7071432501639562E-2</v>
      </c>
      <c r="C2149">
        <f t="shared" si="33"/>
        <v>6.9171609294160954E-2</v>
      </c>
    </row>
    <row r="2150" spans="1:3">
      <c r="A2150">
        <v>8.1956805590686327E-2</v>
      </c>
      <c r="B2150">
        <v>5.8688211473577501E-2</v>
      </c>
      <c r="C2150">
        <f t="shared" si="33"/>
        <v>7.2261558041890994E-2</v>
      </c>
    </row>
    <row r="2151" spans="1:3">
      <c r="A2151">
        <v>8.1161245283626574E-2</v>
      </c>
      <c r="B2151">
        <v>5.8480591187002384E-2</v>
      </c>
      <c r="C2151">
        <f t="shared" si="33"/>
        <v>7.1710972743366491E-2</v>
      </c>
    </row>
    <row r="2152" spans="1:3">
      <c r="A2152">
        <v>8.1393295859134782E-2</v>
      </c>
      <c r="B2152">
        <v>5.9170628210779043E-2</v>
      </c>
      <c r="C2152">
        <f t="shared" si="33"/>
        <v>7.2133851005653227E-2</v>
      </c>
    </row>
    <row r="2153" spans="1:3">
      <c r="A2153">
        <v>7.8111728992332735E-2</v>
      </c>
      <c r="B2153">
        <v>6.4647437877102185E-2</v>
      </c>
      <c r="C2153">
        <f t="shared" si="33"/>
        <v>7.2501607694320014E-2</v>
      </c>
    </row>
    <row r="2154" spans="1:3">
      <c r="A2154">
        <v>4.4596594880273767E-2</v>
      </c>
      <c r="B2154">
        <v>4.0563551562074772E-2</v>
      </c>
      <c r="C2154">
        <f t="shared" si="33"/>
        <v>4.2916160164357522E-2</v>
      </c>
    </row>
    <row r="2155" spans="1:3">
      <c r="A2155">
        <v>2.5000000000003242E-2</v>
      </c>
      <c r="B2155">
        <v>2.5000000000003242E-2</v>
      </c>
      <c r="C2155">
        <f t="shared" si="33"/>
        <v>2.5000000000003242E-2</v>
      </c>
    </row>
    <row r="2156" spans="1:3">
      <c r="A2156">
        <v>2.5000000000003242E-2</v>
      </c>
      <c r="B2156">
        <v>2.5000000000003242E-2</v>
      </c>
      <c r="C2156">
        <f t="shared" si="33"/>
        <v>2.5000000000003242E-2</v>
      </c>
    </row>
    <row r="2157" spans="1:3">
      <c r="A2157">
        <v>2.5000000000003242E-2</v>
      </c>
      <c r="B2157">
        <v>2.5000000000003242E-2</v>
      </c>
      <c r="C2157">
        <f t="shared" si="33"/>
        <v>2.5000000000003242E-2</v>
      </c>
    </row>
    <row r="2158" spans="1:3">
      <c r="A2158">
        <v>2.5000000000003242E-2</v>
      </c>
      <c r="B2158">
        <v>2.5000000000003242E-2</v>
      </c>
      <c r="C2158">
        <f t="shared" si="33"/>
        <v>2.5000000000003242E-2</v>
      </c>
    </row>
    <row r="2159" spans="1:3">
      <c r="A2159">
        <v>2.5000000000003242E-2</v>
      </c>
      <c r="B2159">
        <v>2.5000000000003242E-2</v>
      </c>
      <c r="C2159">
        <f t="shared" si="33"/>
        <v>2.5000000000003242E-2</v>
      </c>
    </row>
    <row r="2160" spans="1:3">
      <c r="A2160">
        <v>2.5000000000003242E-2</v>
      </c>
      <c r="B2160">
        <v>2.5000000000003242E-2</v>
      </c>
      <c r="C2160">
        <f t="shared" si="33"/>
        <v>2.5000000000003242E-2</v>
      </c>
    </row>
    <row r="2161" spans="1:3">
      <c r="A2161">
        <v>2.5000000000003242E-2</v>
      </c>
      <c r="B2161">
        <v>2.5000000000003242E-2</v>
      </c>
      <c r="C2161">
        <f t="shared" si="33"/>
        <v>2.5000000000003242E-2</v>
      </c>
    </row>
    <row r="2162" spans="1:3">
      <c r="A2162">
        <v>2.5000000000003242E-2</v>
      </c>
      <c r="B2162">
        <v>2.5000000000003242E-2</v>
      </c>
      <c r="C2162">
        <f t="shared" si="33"/>
        <v>2.5000000000003242E-2</v>
      </c>
    </row>
    <row r="2163" spans="1:3">
      <c r="A2163">
        <v>2.5000000000003242E-2</v>
      </c>
      <c r="B2163">
        <v>2.5000000000003242E-2</v>
      </c>
      <c r="C2163">
        <f t="shared" si="33"/>
        <v>2.5000000000003242E-2</v>
      </c>
    </row>
    <row r="2164" spans="1:3">
      <c r="A2164">
        <v>2.5000000000003242E-2</v>
      </c>
      <c r="B2164">
        <v>2.5000000000003242E-2</v>
      </c>
      <c r="C2164">
        <f t="shared" si="33"/>
        <v>2.5000000000003242E-2</v>
      </c>
    </row>
    <row r="2165" spans="1:3">
      <c r="A2165">
        <v>2.5000000000003242E-2</v>
      </c>
      <c r="B2165">
        <v>2.5000000000003242E-2</v>
      </c>
      <c r="C2165">
        <f t="shared" si="33"/>
        <v>2.5000000000003242E-2</v>
      </c>
    </row>
    <row r="2166" spans="1:3">
      <c r="A2166">
        <v>2.5000000000003242E-2</v>
      </c>
      <c r="B2166">
        <v>2.5000000000003242E-2</v>
      </c>
      <c r="C2166">
        <f t="shared" si="33"/>
        <v>2.5000000000003242E-2</v>
      </c>
    </row>
    <row r="2167" spans="1:3">
      <c r="A2167">
        <v>2.5000000000003242E-2</v>
      </c>
      <c r="B2167">
        <v>2.5000000000003242E-2</v>
      </c>
      <c r="C2167">
        <f t="shared" si="33"/>
        <v>2.5000000000003242E-2</v>
      </c>
    </row>
    <row r="2168" spans="1:3">
      <c r="A2168">
        <v>2.5000000000003242E-2</v>
      </c>
      <c r="B2168">
        <v>2.5000000000003242E-2</v>
      </c>
      <c r="C2168">
        <f t="shared" si="33"/>
        <v>2.5000000000003242E-2</v>
      </c>
    </row>
    <row r="2169" spans="1:3">
      <c r="A2169">
        <v>2.5000000000003242E-2</v>
      </c>
      <c r="B2169">
        <v>2.5000000000003242E-2</v>
      </c>
      <c r="C2169">
        <f t="shared" si="33"/>
        <v>2.5000000000003242E-2</v>
      </c>
    </row>
    <row r="2170" spans="1:3">
      <c r="A2170">
        <v>2.5000000000003242E-2</v>
      </c>
      <c r="B2170">
        <v>2.5000000000003242E-2</v>
      </c>
      <c r="C2170">
        <f t="shared" si="33"/>
        <v>2.5000000000003242E-2</v>
      </c>
    </row>
    <row r="2171" spans="1:3">
      <c r="A2171">
        <v>2.5000000000003242E-2</v>
      </c>
      <c r="B2171">
        <v>2.5000000000003242E-2</v>
      </c>
      <c r="C2171">
        <f t="shared" si="33"/>
        <v>2.5000000000003242E-2</v>
      </c>
    </row>
    <row r="2172" spans="1:3">
      <c r="A2172">
        <v>2.5000000000003242E-2</v>
      </c>
      <c r="B2172">
        <v>2.5000000000003242E-2</v>
      </c>
      <c r="C2172">
        <f t="shared" si="33"/>
        <v>2.5000000000003242E-2</v>
      </c>
    </row>
    <row r="2173" spans="1:3">
      <c r="A2173">
        <v>4.3121128727143333E-2</v>
      </c>
      <c r="B2173">
        <v>4.4169381009746655E-2</v>
      </c>
      <c r="C2173">
        <f t="shared" si="33"/>
        <v>4.3557900511561387E-2</v>
      </c>
    </row>
    <row r="2174" spans="1:3">
      <c r="A2174">
        <v>6.3017817419721872E-2</v>
      </c>
      <c r="B2174">
        <v>6.0181112945137644E-2</v>
      </c>
      <c r="C2174">
        <f t="shared" si="33"/>
        <v>6.1835857221978451E-2</v>
      </c>
    </row>
    <row r="2175" spans="1:3">
      <c r="A2175">
        <v>6.407283151584095E-2</v>
      </c>
      <c r="B2175">
        <v>5.9273568688328747E-2</v>
      </c>
      <c r="C2175">
        <f t="shared" si="33"/>
        <v>6.2073138671044199E-2</v>
      </c>
    </row>
    <row r="2176" spans="1:3">
      <c r="A2176">
        <v>6.2737279757938774E-2</v>
      </c>
      <c r="B2176">
        <v>5.5888360759585906E-2</v>
      </c>
      <c r="C2176">
        <f t="shared" si="33"/>
        <v>5.9883563508625087E-2</v>
      </c>
    </row>
    <row r="2177" spans="1:3">
      <c r="A2177">
        <v>5.9774636113188465E-2</v>
      </c>
      <c r="B2177">
        <v>5.0089844685658573E-2</v>
      </c>
      <c r="C2177">
        <f t="shared" si="33"/>
        <v>5.5739306351717678E-2</v>
      </c>
    </row>
    <row r="2178" spans="1:3">
      <c r="A2178">
        <v>5.6844139219803871E-2</v>
      </c>
      <c r="B2178">
        <v>4.6791018637367239E-2</v>
      </c>
      <c r="C2178">
        <f t="shared" si="33"/>
        <v>5.2655338977121949E-2</v>
      </c>
    </row>
    <row r="2179" spans="1:3">
      <c r="A2179">
        <v>5.4231343737613277E-2</v>
      </c>
      <c r="B2179">
        <v>4.3213378549278446E-2</v>
      </c>
      <c r="C2179">
        <f t="shared" ref="C2179:C2242" si="34">A2179*$F$2+B2179*$F$3</f>
        <v>4.9640524909140435E-2</v>
      </c>
    </row>
    <row r="2180" spans="1:3">
      <c r="A2180">
        <v>5.3191967091511756E-2</v>
      </c>
      <c r="B2180">
        <v>4.1251104765440104E-2</v>
      </c>
      <c r="C2180">
        <f t="shared" si="34"/>
        <v>4.8216607788981902E-2</v>
      </c>
    </row>
    <row r="2181" spans="1:3">
      <c r="A2181">
        <v>5.2636226566900514E-2</v>
      </c>
      <c r="B2181">
        <v>3.9704326482912521E-2</v>
      </c>
      <c r="C2181">
        <f t="shared" si="34"/>
        <v>4.7247934865238851E-2</v>
      </c>
    </row>
    <row r="2182" spans="1:3">
      <c r="A2182">
        <v>5.1098850171588495E-2</v>
      </c>
      <c r="B2182">
        <v>3.8559506598563109E-2</v>
      </c>
      <c r="C2182">
        <f t="shared" si="34"/>
        <v>4.5874123682827922E-2</v>
      </c>
    </row>
    <row r="2183" spans="1:3">
      <c r="A2183">
        <v>5.0991975663131114E-2</v>
      </c>
      <c r="B2183">
        <v>3.7458176071711285E-2</v>
      </c>
      <c r="C2183">
        <f t="shared" si="34"/>
        <v>4.5352892500039522E-2</v>
      </c>
    </row>
    <row r="2184" spans="1:3">
      <c r="A2184">
        <v>5.0140841678878945E-2</v>
      </c>
      <c r="B2184">
        <v>3.600603797328366E-2</v>
      </c>
      <c r="C2184">
        <f t="shared" si="34"/>
        <v>4.4251340134880912E-2</v>
      </c>
    </row>
    <row r="2185" spans="1:3">
      <c r="A2185">
        <v>4.8015430367203495E-2</v>
      </c>
      <c r="B2185">
        <v>3.347101938651878E-2</v>
      </c>
      <c r="C2185">
        <f t="shared" si="34"/>
        <v>4.1955259125251533E-2</v>
      </c>
    </row>
    <row r="2186" spans="1:3">
      <c r="A2186">
        <v>4.8693503245760709E-2</v>
      </c>
      <c r="B2186">
        <v>3.7695156521299573E-2</v>
      </c>
      <c r="C2186">
        <f t="shared" si="34"/>
        <v>4.4110858777235237E-2</v>
      </c>
    </row>
    <row r="2187" spans="1:3">
      <c r="A2187">
        <v>4.8829640387523916E-2</v>
      </c>
      <c r="B2187">
        <v>3.8491593269415515E-2</v>
      </c>
      <c r="C2187">
        <f t="shared" si="34"/>
        <v>4.4522120754978751E-2</v>
      </c>
    </row>
    <row r="2188" spans="1:3">
      <c r="A2188">
        <v>4.3918724048927535E-2</v>
      </c>
      <c r="B2188">
        <v>2.8697205315401594E-2</v>
      </c>
      <c r="C2188">
        <f t="shared" si="34"/>
        <v>3.7576424576625057E-2</v>
      </c>
    </row>
    <row r="2189" spans="1:3">
      <c r="A2189">
        <v>4.350869649693255E-2</v>
      </c>
      <c r="B2189">
        <v>2.9539486202786409E-2</v>
      </c>
      <c r="C2189">
        <f t="shared" si="34"/>
        <v>3.7688192207704994E-2</v>
      </c>
    </row>
    <row r="2190" spans="1:3">
      <c r="A2190">
        <v>4.0998677232834721E-2</v>
      </c>
      <c r="B2190">
        <v>3.0176268859865133E-2</v>
      </c>
      <c r="C2190">
        <f t="shared" si="34"/>
        <v>3.6489340410764057E-2</v>
      </c>
    </row>
    <row r="2191" spans="1:3">
      <c r="A2191">
        <v>4.4368481720478886E-2</v>
      </c>
      <c r="B2191">
        <v>3.1353806421036495E-2</v>
      </c>
      <c r="C2191">
        <f t="shared" si="34"/>
        <v>3.8945700345711223E-2</v>
      </c>
    </row>
    <row r="2192" spans="1:3">
      <c r="A2192">
        <v>4.2475285289792462E-2</v>
      </c>
      <c r="B2192">
        <v>3.4020770707537493E-2</v>
      </c>
      <c r="C2192">
        <f t="shared" si="34"/>
        <v>3.8952570880519559E-2</v>
      </c>
    </row>
    <row r="2193" spans="1:3">
      <c r="A2193">
        <v>4.4360116566801874E-2</v>
      </c>
      <c r="B2193">
        <v>3.5534303047563873E-2</v>
      </c>
      <c r="C2193">
        <f t="shared" si="34"/>
        <v>4.0682694267119374E-2</v>
      </c>
    </row>
    <row r="2194" spans="1:3">
      <c r="A2194">
        <v>5.4142974255640026E-2</v>
      </c>
      <c r="B2194">
        <v>4.1936233898184398E-2</v>
      </c>
      <c r="C2194">
        <f t="shared" si="34"/>
        <v>4.9056832440033518E-2</v>
      </c>
    </row>
    <row r="2195" spans="1:3">
      <c r="A2195">
        <v>5.4306485511545911E-2</v>
      </c>
      <c r="B2195">
        <v>4.2562458098460106E-2</v>
      </c>
      <c r="C2195">
        <f t="shared" si="34"/>
        <v>4.9413140756093495E-2</v>
      </c>
    </row>
    <row r="2196" spans="1:3">
      <c r="A2196">
        <v>4.5861234341783803E-2</v>
      </c>
      <c r="B2196">
        <v>3.0541540392037807E-2</v>
      </c>
      <c r="C2196">
        <f t="shared" si="34"/>
        <v>3.9478028529389642E-2</v>
      </c>
    </row>
    <row r="2197" spans="1:3">
      <c r="A2197">
        <v>3.9154413333535552E-2</v>
      </c>
      <c r="B2197">
        <v>3.248086558478646E-2</v>
      </c>
      <c r="C2197">
        <f t="shared" si="34"/>
        <v>3.6373768438223431E-2</v>
      </c>
    </row>
    <row r="2198" spans="1:3">
      <c r="A2198">
        <v>4.0472665374877911E-2</v>
      </c>
      <c r="B2198">
        <v>3.1023803047867934E-2</v>
      </c>
      <c r="C2198">
        <f t="shared" si="34"/>
        <v>3.6535639405290421E-2</v>
      </c>
    </row>
    <row r="2199" spans="1:3">
      <c r="A2199">
        <v>4.6630430422830382E-2</v>
      </c>
      <c r="B2199">
        <v>3.3831802129183762E-2</v>
      </c>
      <c r="C2199">
        <f t="shared" si="34"/>
        <v>4.1297668633810958E-2</v>
      </c>
    </row>
    <row r="2200" spans="1:3">
      <c r="A2200">
        <v>5.0497769705178261E-2</v>
      </c>
      <c r="B2200">
        <v>4.1194012683687851E-2</v>
      </c>
      <c r="C2200">
        <f t="shared" si="34"/>
        <v>4.6621204279557259E-2</v>
      </c>
    </row>
    <row r="2201" spans="1:3">
      <c r="A2201">
        <v>5.7966732663497327E-2</v>
      </c>
      <c r="B2201">
        <v>5.6087909030637553E-2</v>
      </c>
      <c r="C2201">
        <f t="shared" si="34"/>
        <v>5.7183889483139086E-2</v>
      </c>
    </row>
    <row r="2202" spans="1:3">
      <c r="A2202">
        <v>2.8010653547440732E-2</v>
      </c>
      <c r="B2202">
        <v>3.1361343628225562E-2</v>
      </c>
      <c r="C2202">
        <f t="shared" si="34"/>
        <v>2.9406774414434414E-2</v>
      </c>
    </row>
    <row r="2203" spans="1:3">
      <c r="A2203">
        <v>2.5000000000003242E-2</v>
      </c>
      <c r="B2203">
        <v>2.5000000000003242E-2</v>
      </c>
      <c r="C2203">
        <f t="shared" si="34"/>
        <v>2.5000000000003242E-2</v>
      </c>
    </row>
    <row r="2204" spans="1:3">
      <c r="A2204">
        <v>2.5000000000003242E-2</v>
      </c>
      <c r="B2204">
        <v>2.5000000000003242E-2</v>
      </c>
      <c r="C2204">
        <f t="shared" si="34"/>
        <v>2.5000000000003242E-2</v>
      </c>
    </row>
    <row r="2205" spans="1:3">
      <c r="A2205">
        <v>2.5000000000003242E-2</v>
      </c>
      <c r="B2205">
        <v>2.5000000000003242E-2</v>
      </c>
      <c r="C2205">
        <f t="shared" si="34"/>
        <v>2.5000000000003242E-2</v>
      </c>
    </row>
    <row r="2206" spans="1:3">
      <c r="A2206">
        <v>2.5000000000003242E-2</v>
      </c>
      <c r="B2206">
        <v>2.5000000000003242E-2</v>
      </c>
      <c r="C2206">
        <f t="shared" si="34"/>
        <v>2.5000000000003242E-2</v>
      </c>
    </row>
    <row r="2207" spans="1:3">
      <c r="A2207">
        <v>2.5000000000003242E-2</v>
      </c>
      <c r="B2207">
        <v>2.5000000000003242E-2</v>
      </c>
      <c r="C2207">
        <f t="shared" si="34"/>
        <v>2.5000000000003242E-2</v>
      </c>
    </row>
    <row r="2208" spans="1:3">
      <c r="A2208">
        <v>2.5000000000003242E-2</v>
      </c>
      <c r="B2208">
        <v>2.5000000000003242E-2</v>
      </c>
      <c r="C2208">
        <f t="shared" si="34"/>
        <v>2.5000000000003242E-2</v>
      </c>
    </row>
    <row r="2209" spans="1:3">
      <c r="A2209">
        <v>2.5000000000003242E-2</v>
      </c>
      <c r="B2209">
        <v>2.5000000000003242E-2</v>
      </c>
      <c r="C2209">
        <f t="shared" si="34"/>
        <v>2.5000000000003242E-2</v>
      </c>
    </row>
    <row r="2210" spans="1:3">
      <c r="A2210">
        <v>2.5000000000003242E-2</v>
      </c>
      <c r="B2210">
        <v>2.5000000000003242E-2</v>
      </c>
      <c r="C2210">
        <f t="shared" si="34"/>
        <v>2.5000000000003242E-2</v>
      </c>
    </row>
    <row r="2211" spans="1:3">
      <c r="A2211">
        <v>2.5000000000003242E-2</v>
      </c>
      <c r="B2211">
        <v>2.5000000000003242E-2</v>
      </c>
      <c r="C2211">
        <f t="shared" si="34"/>
        <v>2.5000000000003242E-2</v>
      </c>
    </row>
    <row r="2212" spans="1:3">
      <c r="A2212">
        <v>2.5000000000003242E-2</v>
      </c>
      <c r="B2212">
        <v>2.5000000000003242E-2</v>
      </c>
      <c r="C2212">
        <f t="shared" si="34"/>
        <v>2.5000000000003242E-2</v>
      </c>
    </row>
    <row r="2213" spans="1:3">
      <c r="A2213">
        <v>2.5000000000003242E-2</v>
      </c>
      <c r="B2213">
        <v>2.5000000000003242E-2</v>
      </c>
      <c r="C2213">
        <f t="shared" si="34"/>
        <v>2.5000000000003242E-2</v>
      </c>
    </row>
    <row r="2214" spans="1:3">
      <c r="A2214">
        <v>2.5000000000003242E-2</v>
      </c>
      <c r="B2214">
        <v>2.5000000000003242E-2</v>
      </c>
      <c r="C2214">
        <f t="shared" si="34"/>
        <v>2.5000000000003242E-2</v>
      </c>
    </row>
    <row r="2215" spans="1:3">
      <c r="A2215">
        <v>2.5000000000003242E-2</v>
      </c>
      <c r="B2215">
        <v>2.5000000000003242E-2</v>
      </c>
      <c r="C2215">
        <f t="shared" si="34"/>
        <v>2.5000000000003242E-2</v>
      </c>
    </row>
    <row r="2216" spans="1:3">
      <c r="A2216">
        <v>2.5000000000003242E-2</v>
      </c>
      <c r="B2216">
        <v>2.5000000000003242E-2</v>
      </c>
      <c r="C2216">
        <f t="shared" si="34"/>
        <v>2.5000000000003242E-2</v>
      </c>
    </row>
    <row r="2217" spans="1:3">
      <c r="A2217">
        <v>2.5000000000003242E-2</v>
      </c>
      <c r="B2217">
        <v>2.5000000000003242E-2</v>
      </c>
      <c r="C2217">
        <f t="shared" si="34"/>
        <v>2.5000000000003242E-2</v>
      </c>
    </row>
    <row r="2218" spans="1:3">
      <c r="A2218">
        <v>2.5000000000003242E-2</v>
      </c>
      <c r="B2218">
        <v>2.5000000000003242E-2</v>
      </c>
      <c r="C2218">
        <f t="shared" si="34"/>
        <v>2.5000000000003242E-2</v>
      </c>
    </row>
    <row r="2219" spans="1:3">
      <c r="A2219">
        <v>2.5000000000003242E-2</v>
      </c>
      <c r="B2219">
        <v>2.5000000000003242E-2</v>
      </c>
      <c r="C2219">
        <f t="shared" si="34"/>
        <v>2.5000000000003242E-2</v>
      </c>
    </row>
    <row r="2220" spans="1:3">
      <c r="A2220">
        <v>2.5000000000003242E-2</v>
      </c>
      <c r="B2220">
        <v>2.5000000000003242E-2</v>
      </c>
      <c r="C2220">
        <f t="shared" si="34"/>
        <v>2.5000000000003242E-2</v>
      </c>
    </row>
    <row r="2221" spans="1:3">
      <c r="A2221">
        <v>3.792935606701283E-2</v>
      </c>
      <c r="B2221">
        <v>3.9827933801291154E-2</v>
      </c>
      <c r="C2221">
        <f t="shared" si="34"/>
        <v>3.8720430122962134E-2</v>
      </c>
    </row>
    <row r="2222" spans="1:3">
      <c r="A2222">
        <v>5.3551389313617512E-2</v>
      </c>
      <c r="B2222">
        <v>5.5124681597951149E-2</v>
      </c>
      <c r="C2222">
        <f t="shared" si="34"/>
        <v>5.4206927765423199E-2</v>
      </c>
    </row>
    <row r="2223" spans="1:3">
      <c r="A2223">
        <v>5.3523441327569282E-2</v>
      </c>
      <c r="B2223">
        <v>5.6025997645724378E-2</v>
      </c>
      <c r="C2223">
        <f t="shared" si="34"/>
        <v>5.456617312680058E-2</v>
      </c>
    </row>
    <row r="2224" spans="1:3">
      <c r="A2224">
        <v>5.1792304506837847E-2</v>
      </c>
      <c r="B2224">
        <v>5.2208154499886895E-2</v>
      </c>
      <c r="C2224">
        <f t="shared" si="34"/>
        <v>5.1965575337274958E-2</v>
      </c>
    </row>
    <row r="2225" spans="1:3">
      <c r="A2225">
        <v>5.0245990913447752E-2</v>
      </c>
      <c r="B2225">
        <v>4.7177644160964809E-2</v>
      </c>
      <c r="C2225">
        <f t="shared" si="34"/>
        <v>4.8967513099913193E-2</v>
      </c>
    </row>
    <row r="2226" spans="1:3">
      <c r="A2226">
        <v>4.8537559956448532E-2</v>
      </c>
      <c r="B2226">
        <v>4.1667274450901792E-2</v>
      </c>
      <c r="C2226">
        <f t="shared" si="34"/>
        <v>4.5674940995804061E-2</v>
      </c>
    </row>
    <row r="2227" spans="1:3">
      <c r="A2227">
        <v>4.4941405636270609E-2</v>
      </c>
      <c r="B2227">
        <v>3.8523381706023478E-2</v>
      </c>
      <c r="C2227">
        <f t="shared" si="34"/>
        <v>4.2267228998667639E-2</v>
      </c>
    </row>
    <row r="2228" spans="1:3">
      <c r="A2228">
        <v>4.3941328426535149E-2</v>
      </c>
      <c r="B2228">
        <v>3.6545865949248885E-2</v>
      </c>
      <c r="C2228">
        <f t="shared" si="34"/>
        <v>4.0859885727665871E-2</v>
      </c>
    </row>
    <row r="2229" spans="1:3">
      <c r="A2229">
        <v>4.2036996829638143E-2</v>
      </c>
      <c r="B2229">
        <v>3.4565004138517472E-2</v>
      </c>
      <c r="C2229">
        <f t="shared" si="34"/>
        <v>3.8923666541671197E-2</v>
      </c>
    </row>
    <row r="2230" spans="1:3">
      <c r="A2230">
        <v>4.0566007731458874E-2</v>
      </c>
      <c r="B2230">
        <v>3.3029541745270133E-2</v>
      </c>
      <c r="C2230">
        <f t="shared" si="34"/>
        <v>3.7425813570546904E-2</v>
      </c>
    </row>
    <row r="2231" spans="1:3">
      <c r="A2231">
        <v>3.8557497059097383E-2</v>
      </c>
      <c r="B2231">
        <v>3.148329539664272E-2</v>
      </c>
      <c r="C2231">
        <f t="shared" si="34"/>
        <v>3.5609913033074606E-2</v>
      </c>
    </row>
    <row r="2232" spans="1:3">
      <c r="A2232">
        <v>3.8030509255861447E-2</v>
      </c>
      <c r="B2232">
        <v>3.0598947005918836E-2</v>
      </c>
      <c r="C2232">
        <f t="shared" si="34"/>
        <v>3.4934024985052027E-2</v>
      </c>
    </row>
    <row r="2233" spans="1:3">
      <c r="A2233">
        <v>3.7476207335363908E-2</v>
      </c>
      <c r="B2233">
        <v>2.9738132760007797E-2</v>
      </c>
      <c r="C2233">
        <f t="shared" si="34"/>
        <v>3.4252009595632196E-2</v>
      </c>
    </row>
    <row r="2234" spans="1:3">
      <c r="A2234">
        <v>3.6442022245170798E-2</v>
      </c>
      <c r="B2234">
        <v>2.8842312628028152E-2</v>
      </c>
      <c r="C2234">
        <f t="shared" si="34"/>
        <v>3.3275476571361366E-2</v>
      </c>
    </row>
    <row r="2235" spans="1:3">
      <c r="A2235">
        <v>3.5871245370589708E-2</v>
      </c>
      <c r="B2235">
        <v>2.8216086235927352E-2</v>
      </c>
      <c r="C2235">
        <f t="shared" si="34"/>
        <v>3.268159573114706E-2</v>
      </c>
    </row>
    <row r="2236" spans="1:3">
      <c r="A2236">
        <v>3.5095933142378279E-2</v>
      </c>
      <c r="B2236">
        <v>2.7704256521629576E-2</v>
      </c>
      <c r="C2236">
        <f t="shared" si="34"/>
        <v>3.2016067883732985E-2</v>
      </c>
    </row>
    <row r="2237" spans="1:3">
      <c r="A2237">
        <v>3.3938229972389711E-2</v>
      </c>
      <c r="B2237">
        <v>3.2213552298012066E-2</v>
      </c>
      <c r="C2237">
        <f t="shared" si="34"/>
        <v>3.3219614274732356E-2</v>
      </c>
    </row>
    <row r="2238" spans="1:3">
      <c r="A2238">
        <v>3.3343530284926433E-2</v>
      </c>
      <c r="B2238">
        <v>3.0174107440022566E-2</v>
      </c>
      <c r="C2238">
        <f t="shared" si="34"/>
        <v>3.2022937432883154E-2</v>
      </c>
    </row>
    <row r="2239" spans="1:3">
      <c r="A2239">
        <v>3.340858667663836E-2</v>
      </c>
      <c r="B2239">
        <v>2.9848149416011372E-2</v>
      </c>
      <c r="C2239">
        <f t="shared" si="34"/>
        <v>3.1925071151377118E-2</v>
      </c>
    </row>
    <row r="2240" spans="1:3">
      <c r="A2240">
        <v>3.1620778012637289E-2</v>
      </c>
      <c r="B2240">
        <v>2.883808973241098E-2</v>
      </c>
      <c r="C2240">
        <f t="shared" si="34"/>
        <v>3.0461324562542996E-2</v>
      </c>
    </row>
    <row r="2241" spans="1:3">
      <c r="A2241">
        <v>3.2261248613447494E-2</v>
      </c>
      <c r="B2241">
        <v>2.9509640618368159E-2</v>
      </c>
      <c r="C2241">
        <f t="shared" si="34"/>
        <v>3.111474528216444E-2</v>
      </c>
    </row>
    <row r="2242" spans="1:3">
      <c r="A2242">
        <v>3.2480430270310993E-2</v>
      </c>
      <c r="B2242">
        <v>2.988605395253429E-2</v>
      </c>
      <c r="C2242">
        <f t="shared" si="34"/>
        <v>3.1399440137904036E-2</v>
      </c>
    </row>
    <row r="2243" spans="1:3">
      <c r="A2243">
        <v>3.2613142392255233E-2</v>
      </c>
      <c r="B2243">
        <v>3.0808277692042012E-2</v>
      </c>
      <c r="C2243">
        <f t="shared" ref="C2243:C2306" si="35">A2243*$F$2+B2243*$F$3</f>
        <v>3.1861115433833062E-2</v>
      </c>
    </row>
    <row r="2244" spans="1:3">
      <c r="A2244">
        <v>3.1584830924132952E-2</v>
      </c>
      <c r="B2244">
        <v>3.0930660062627305E-2</v>
      </c>
      <c r="C2244">
        <f t="shared" si="35"/>
        <v>3.1312259731838932E-2</v>
      </c>
    </row>
    <row r="2245" spans="1:3">
      <c r="A2245">
        <v>3.2122381664187273E-2</v>
      </c>
      <c r="B2245">
        <v>3.2423313147475194E-2</v>
      </c>
      <c r="C2245">
        <f t="shared" si="35"/>
        <v>3.2247769782223906E-2</v>
      </c>
    </row>
    <row r="2246" spans="1:3">
      <c r="A2246">
        <v>3.372822374109357E-2</v>
      </c>
      <c r="B2246">
        <v>2.9537451296019347E-2</v>
      </c>
      <c r="C2246">
        <f t="shared" si="35"/>
        <v>3.1982068555645983E-2</v>
      </c>
    </row>
    <row r="2247" spans="1:3">
      <c r="A2247">
        <v>3.5780600817579437E-2</v>
      </c>
      <c r="B2247">
        <v>3.1175989077448743E-2</v>
      </c>
      <c r="C2247">
        <f t="shared" si="35"/>
        <v>3.3862012592524984E-2</v>
      </c>
    </row>
    <row r="2248" spans="1:3">
      <c r="A2248">
        <v>3.7690789926132243E-2</v>
      </c>
      <c r="B2248">
        <v>3.2752312185395711E-2</v>
      </c>
      <c r="C2248">
        <f t="shared" si="35"/>
        <v>3.5633090867492022E-2</v>
      </c>
    </row>
    <row r="2249" spans="1:3">
      <c r="A2249">
        <v>4.0967572088784612E-2</v>
      </c>
      <c r="B2249">
        <v>4.2780908770660396E-2</v>
      </c>
      <c r="C2249">
        <f t="shared" si="35"/>
        <v>4.1723129039566195E-2</v>
      </c>
    </row>
    <row r="2250" spans="1:3">
      <c r="A2250">
        <v>2.5000467387590642E-2</v>
      </c>
      <c r="B2250">
        <v>2.3475662963567033E-2</v>
      </c>
      <c r="C2250">
        <f t="shared" si="35"/>
        <v>2.4365132210914138E-2</v>
      </c>
    </row>
    <row r="2251" spans="1:3">
      <c r="A2251">
        <v>2.5000000000003242E-2</v>
      </c>
      <c r="B2251">
        <v>2.5000000000003242E-2</v>
      </c>
      <c r="C2251">
        <f t="shared" si="35"/>
        <v>2.5000000000003242E-2</v>
      </c>
    </row>
    <row r="2252" spans="1:3">
      <c r="A2252">
        <v>2.5000000000003242E-2</v>
      </c>
      <c r="B2252">
        <v>2.5000000000003242E-2</v>
      </c>
      <c r="C2252">
        <f t="shared" si="35"/>
        <v>2.5000000000003242E-2</v>
      </c>
    </row>
    <row r="2253" spans="1:3">
      <c r="A2253">
        <v>2.5000000000003242E-2</v>
      </c>
      <c r="B2253">
        <v>2.5000000000003242E-2</v>
      </c>
      <c r="C2253">
        <f t="shared" si="35"/>
        <v>2.5000000000003242E-2</v>
      </c>
    </row>
    <row r="2254" spans="1:3">
      <c r="A2254">
        <v>2.5000000000003242E-2</v>
      </c>
      <c r="B2254">
        <v>2.5000000000003242E-2</v>
      </c>
      <c r="C2254">
        <f t="shared" si="35"/>
        <v>2.5000000000003242E-2</v>
      </c>
    </row>
    <row r="2255" spans="1:3">
      <c r="A2255">
        <v>2.5000000000003242E-2</v>
      </c>
      <c r="B2255">
        <v>2.5000000000003242E-2</v>
      </c>
      <c r="C2255">
        <f t="shared" si="35"/>
        <v>2.5000000000003242E-2</v>
      </c>
    </row>
    <row r="2256" spans="1:3">
      <c r="A2256">
        <v>2.5000000000003242E-2</v>
      </c>
      <c r="B2256">
        <v>2.5000000000003242E-2</v>
      </c>
      <c r="C2256">
        <f t="shared" si="35"/>
        <v>2.5000000000003242E-2</v>
      </c>
    </row>
    <row r="2257" spans="1:3">
      <c r="A2257">
        <v>2.5000000000003242E-2</v>
      </c>
      <c r="B2257">
        <v>2.5000000000003242E-2</v>
      </c>
      <c r="C2257">
        <f t="shared" si="35"/>
        <v>2.5000000000003242E-2</v>
      </c>
    </row>
    <row r="2258" spans="1:3">
      <c r="A2258">
        <v>2.5000000000003242E-2</v>
      </c>
      <c r="B2258">
        <v>2.5000000000003242E-2</v>
      </c>
      <c r="C2258">
        <f t="shared" si="35"/>
        <v>2.5000000000003242E-2</v>
      </c>
    </row>
    <row r="2259" spans="1:3">
      <c r="A2259">
        <v>2.5000000000003242E-2</v>
      </c>
      <c r="B2259">
        <v>2.5000000000003242E-2</v>
      </c>
      <c r="C2259">
        <f t="shared" si="35"/>
        <v>2.5000000000003242E-2</v>
      </c>
    </row>
    <row r="2260" spans="1:3">
      <c r="A2260">
        <v>2.5000000000003242E-2</v>
      </c>
      <c r="B2260">
        <v>2.5000000000003242E-2</v>
      </c>
      <c r="C2260">
        <f t="shared" si="35"/>
        <v>2.5000000000003242E-2</v>
      </c>
    </row>
    <row r="2261" spans="1:3">
      <c r="A2261">
        <v>2.5000000000003242E-2</v>
      </c>
      <c r="B2261">
        <v>2.5000000000003242E-2</v>
      </c>
      <c r="C2261">
        <f t="shared" si="35"/>
        <v>2.5000000000003242E-2</v>
      </c>
    </row>
    <row r="2262" spans="1:3">
      <c r="A2262">
        <v>2.5000000000003242E-2</v>
      </c>
      <c r="B2262">
        <v>2.5000000000003242E-2</v>
      </c>
      <c r="C2262">
        <f t="shared" si="35"/>
        <v>2.5000000000003242E-2</v>
      </c>
    </row>
    <row r="2263" spans="1:3">
      <c r="A2263">
        <v>2.5000000000003242E-2</v>
      </c>
      <c r="B2263">
        <v>2.5000000000003242E-2</v>
      </c>
      <c r="C2263">
        <f t="shared" si="35"/>
        <v>2.5000000000003242E-2</v>
      </c>
    </row>
    <row r="2264" spans="1:3">
      <c r="A2264">
        <v>2.5000000000003242E-2</v>
      </c>
      <c r="B2264">
        <v>2.5000000000003242E-2</v>
      </c>
      <c r="C2264">
        <f t="shared" si="35"/>
        <v>2.5000000000003242E-2</v>
      </c>
    </row>
    <row r="2265" spans="1:3">
      <c r="A2265">
        <v>2.5000000000003242E-2</v>
      </c>
      <c r="B2265">
        <v>2.5000000000003242E-2</v>
      </c>
      <c r="C2265">
        <f t="shared" si="35"/>
        <v>2.5000000000003242E-2</v>
      </c>
    </row>
    <row r="2266" spans="1:3">
      <c r="A2266">
        <v>2.5000000000003242E-2</v>
      </c>
      <c r="B2266">
        <v>2.5000000000003242E-2</v>
      </c>
      <c r="C2266">
        <f t="shared" si="35"/>
        <v>2.5000000000003242E-2</v>
      </c>
    </row>
    <row r="2267" spans="1:3">
      <c r="A2267">
        <v>2.5000000000003242E-2</v>
      </c>
      <c r="B2267">
        <v>2.5000000000003242E-2</v>
      </c>
      <c r="C2267">
        <f t="shared" si="35"/>
        <v>2.5000000000003242E-2</v>
      </c>
    </row>
    <row r="2268" spans="1:3">
      <c r="A2268">
        <v>2.5000000000003242E-2</v>
      </c>
      <c r="B2268">
        <v>2.5000000000003242E-2</v>
      </c>
      <c r="C2268">
        <f t="shared" si="35"/>
        <v>2.5000000000003242E-2</v>
      </c>
    </row>
    <row r="2269" spans="1:3">
      <c r="A2269">
        <v>2.8495596879916495E-2</v>
      </c>
      <c r="B2269">
        <v>2.968958810165313E-2</v>
      </c>
      <c r="C2269">
        <f t="shared" si="35"/>
        <v>2.8993093222306761E-2</v>
      </c>
    </row>
    <row r="2270" spans="1:3">
      <c r="A2270">
        <v>4.5488708091028791E-2</v>
      </c>
      <c r="B2270">
        <v>4.6947326731784027E-2</v>
      </c>
      <c r="C2270">
        <f t="shared" si="35"/>
        <v>4.6096465858010138E-2</v>
      </c>
    </row>
    <row r="2271" spans="1:3">
      <c r="A2271">
        <v>4.7621895399550293E-2</v>
      </c>
      <c r="B2271">
        <v>4.7771679667903834E-2</v>
      </c>
      <c r="C2271">
        <f t="shared" si="35"/>
        <v>4.7684305511364267E-2</v>
      </c>
    </row>
    <row r="2272" spans="1:3">
      <c r="A2272">
        <v>4.8879302270272193E-2</v>
      </c>
      <c r="B2272">
        <v>4.7060362467067067E-2</v>
      </c>
      <c r="C2272">
        <f t="shared" si="35"/>
        <v>4.8121410685603397E-2</v>
      </c>
    </row>
    <row r="2273" spans="1:3">
      <c r="A2273">
        <v>4.7726650358827755E-2</v>
      </c>
      <c r="B2273">
        <v>4.1403957491546482E-2</v>
      </c>
      <c r="C2273">
        <f t="shared" si="35"/>
        <v>4.5092194997460561E-2</v>
      </c>
    </row>
    <row r="2274" spans="1:3">
      <c r="A2274">
        <v>4.4727079764370625E-2</v>
      </c>
      <c r="B2274">
        <v>3.8479145647043987E-2</v>
      </c>
      <c r="C2274">
        <f t="shared" si="35"/>
        <v>4.2123773882151189E-2</v>
      </c>
    </row>
    <row r="2275" spans="1:3">
      <c r="A2275">
        <v>4.2969997853350837E-2</v>
      </c>
      <c r="B2275">
        <v>3.6187045325525267E-2</v>
      </c>
      <c r="C2275">
        <f t="shared" si="35"/>
        <v>4.0143767633423519E-2</v>
      </c>
    </row>
    <row r="2276" spans="1:3">
      <c r="A2276">
        <v>4.0368557893684653E-2</v>
      </c>
      <c r="B2276">
        <v>3.3556196763495638E-2</v>
      </c>
      <c r="C2276">
        <f t="shared" si="35"/>
        <v>3.753007408943923E-2</v>
      </c>
    </row>
    <row r="2277" spans="1:3">
      <c r="A2277">
        <v>3.7566537900579455E-2</v>
      </c>
      <c r="B2277">
        <v>3.0034104386807075E-2</v>
      </c>
      <c r="C2277">
        <f t="shared" si="35"/>
        <v>3.442802393650763E-2</v>
      </c>
    </row>
    <row r="2278" spans="1:3">
      <c r="A2278">
        <v>3.5489078969910826E-2</v>
      </c>
      <c r="B2278">
        <v>3.2486393191163268E-2</v>
      </c>
      <c r="C2278">
        <f t="shared" si="35"/>
        <v>3.4237959895432678E-2</v>
      </c>
    </row>
    <row r="2279" spans="1:3">
      <c r="A2279">
        <v>3.3760480498438626E-2</v>
      </c>
      <c r="B2279">
        <v>3.0960275283113046E-2</v>
      </c>
      <c r="C2279">
        <f t="shared" si="35"/>
        <v>3.2593728325386304E-2</v>
      </c>
    </row>
    <row r="2280" spans="1:3">
      <c r="A2280">
        <v>3.1772711777962641E-2</v>
      </c>
      <c r="B2280">
        <v>2.7472173495132958E-2</v>
      </c>
      <c r="C2280">
        <f t="shared" si="35"/>
        <v>2.9980820826783605E-2</v>
      </c>
    </row>
    <row r="2281" spans="1:3">
      <c r="A2281">
        <v>3.1194110679366106E-2</v>
      </c>
      <c r="B2281">
        <v>2.6919384242251477E-2</v>
      </c>
      <c r="C2281">
        <f t="shared" si="35"/>
        <v>2.9412974663901678E-2</v>
      </c>
    </row>
    <row r="2282" spans="1:3">
      <c r="A2282">
        <v>3.1881750336073461E-2</v>
      </c>
      <c r="B2282">
        <v>2.492944233636037E-2</v>
      </c>
      <c r="C2282">
        <f t="shared" si="35"/>
        <v>2.8984955336193007E-2</v>
      </c>
    </row>
    <row r="2283" spans="1:3">
      <c r="A2283">
        <v>2.9063027262852016E-2</v>
      </c>
      <c r="B2283">
        <v>2.4786912502271233E-2</v>
      </c>
      <c r="C2283">
        <f t="shared" si="35"/>
        <v>2.728131277927669E-2</v>
      </c>
    </row>
    <row r="2284" spans="1:3">
      <c r="A2284">
        <v>2.67183338882124E-2</v>
      </c>
      <c r="B2284">
        <v>2.4693710488862375E-2</v>
      </c>
      <c r="C2284">
        <f t="shared" si="35"/>
        <v>2.5874740805149891E-2</v>
      </c>
    </row>
    <row r="2285" spans="1:3">
      <c r="A2285">
        <v>2.5137293013314681E-2</v>
      </c>
      <c r="B2285">
        <v>2.4843768983824479E-2</v>
      </c>
      <c r="C2285">
        <f t="shared" si="35"/>
        <v>2.5014991334360429E-2</v>
      </c>
    </row>
    <row r="2286" spans="1:3">
      <c r="A2286">
        <v>3.2693920268351731E-2</v>
      </c>
      <c r="B2286">
        <v>2.8673921247842103E-2</v>
      </c>
      <c r="C2286">
        <f t="shared" si="35"/>
        <v>3.101892067647272E-2</v>
      </c>
    </row>
    <row r="2287" spans="1:3">
      <c r="A2287">
        <v>2.722607513825245E-2</v>
      </c>
      <c r="B2287">
        <v>2.4852124965402362E-2</v>
      </c>
      <c r="C2287">
        <f t="shared" si="35"/>
        <v>2.6236929232898248E-2</v>
      </c>
    </row>
    <row r="2288" spans="1:3">
      <c r="A2288">
        <v>2.5872075580756285E-2</v>
      </c>
      <c r="B2288">
        <v>2.480009991157096E-2</v>
      </c>
      <c r="C2288">
        <f t="shared" si="35"/>
        <v>2.542541905192907E-2</v>
      </c>
    </row>
    <row r="2289" spans="1:3">
      <c r="A2289">
        <v>2.8146205267955752E-2</v>
      </c>
      <c r="B2289">
        <v>2.5541859825586669E-2</v>
      </c>
      <c r="C2289">
        <f t="shared" si="35"/>
        <v>2.7061061333635304E-2</v>
      </c>
    </row>
    <row r="2290" spans="1:3">
      <c r="A2290">
        <v>2.9397280218155707E-2</v>
      </c>
      <c r="B2290">
        <v>2.6150140799754782E-2</v>
      </c>
      <c r="C2290">
        <f t="shared" si="35"/>
        <v>2.8044305460488656E-2</v>
      </c>
    </row>
    <row r="2291" spans="1:3">
      <c r="A2291">
        <v>2.815873434428989E-2</v>
      </c>
      <c r="B2291">
        <v>2.6517803192976964E-2</v>
      </c>
      <c r="C2291">
        <f t="shared" si="35"/>
        <v>2.7475013031242841E-2</v>
      </c>
    </row>
    <row r="2292" spans="1:3">
      <c r="A2292">
        <v>2.6636080716418074E-2</v>
      </c>
      <c r="B2292">
        <v>2.6717505969709059E-2</v>
      </c>
      <c r="C2292">
        <f t="shared" si="35"/>
        <v>2.6670007905289318E-2</v>
      </c>
    </row>
    <row r="2293" spans="1:3">
      <c r="A2293">
        <v>2.6432004657133856E-2</v>
      </c>
      <c r="B2293">
        <v>2.7293869546442601E-2</v>
      </c>
      <c r="C2293">
        <f t="shared" si="35"/>
        <v>2.6791115027679169E-2</v>
      </c>
    </row>
    <row r="2294" spans="1:3">
      <c r="A2294">
        <v>2.8713944764729563E-2</v>
      </c>
      <c r="B2294">
        <v>2.9251499080293904E-2</v>
      </c>
      <c r="C2294">
        <f t="shared" si="35"/>
        <v>2.8937925729548036E-2</v>
      </c>
    </row>
    <row r="2295" spans="1:3">
      <c r="A2295">
        <v>3.0114864092836816E-2</v>
      </c>
      <c r="B2295">
        <v>3.0880812220908858E-2</v>
      </c>
      <c r="C2295">
        <f t="shared" si="35"/>
        <v>3.0434009146200168E-2</v>
      </c>
    </row>
    <row r="2296" spans="1:3">
      <c r="A2296">
        <v>3.4199497717599822E-2</v>
      </c>
      <c r="B2296">
        <v>3.4465252760199287E-2</v>
      </c>
      <c r="C2296">
        <f t="shared" si="35"/>
        <v>3.4310228985349606E-2</v>
      </c>
    </row>
    <row r="2297" spans="1:3">
      <c r="A2297">
        <v>4.2514933220067226E-2</v>
      </c>
      <c r="B2297">
        <v>4.5920353809743832E-2</v>
      </c>
      <c r="C2297">
        <f t="shared" si="35"/>
        <v>4.3933858465765814E-2</v>
      </c>
    </row>
    <row r="2298" spans="1:3">
      <c r="A2298">
        <v>2.5036324464338032E-2</v>
      </c>
      <c r="B2298">
        <v>2.4407291393917067E-2</v>
      </c>
      <c r="C2298">
        <f t="shared" si="35"/>
        <v>2.4774227351662632E-2</v>
      </c>
    </row>
    <row r="2299" spans="1:3">
      <c r="A2299">
        <v>2.5000000000003242E-2</v>
      </c>
      <c r="B2299">
        <v>2.5000000000003242E-2</v>
      </c>
      <c r="C2299">
        <f t="shared" si="35"/>
        <v>2.5000000000003242E-2</v>
      </c>
    </row>
    <row r="2300" spans="1:3">
      <c r="A2300">
        <v>2.5000000000003242E-2</v>
      </c>
      <c r="B2300">
        <v>2.5000000000003242E-2</v>
      </c>
      <c r="C2300">
        <f t="shared" si="35"/>
        <v>2.5000000000003242E-2</v>
      </c>
    </row>
    <row r="2301" spans="1:3">
      <c r="A2301">
        <v>2.5000000000003242E-2</v>
      </c>
      <c r="B2301">
        <v>2.5000000000003242E-2</v>
      </c>
      <c r="C2301">
        <f t="shared" si="35"/>
        <v>2.5000000000003242E-2</v>
      </c>
    </row>
    <row r="2302" spans="1:3">
      <c r="A2302">
        <v>2.5000000000003242E-2</v>
      </c>
      <c r="B2302">
        <v>2.5000000000003242E-2</v>
      </c>
      <c r="C2302">
        <f t="shared" si="35"/>
        <v>2.5000000000003242E-2</v>
      </c>
    </row>
    <row r="2303" spans="1:3">
      <c r="A2303">
        <v>2.5000000000003242E-2</v>
      </c>
      <c r="B2303">
        <v>2.5000000000003242E-2</v>
      </c>
      <c r="C2303">
        <f t="shared" si="35"/>
        <v>2.5000000000003242E-2</v>
      </c>
    </row>
    <row r="2304" spans="1:3">
      <c r="A2304">
        <v>2.5000000000003242E-2</v>
      </c>
      <c r="B2304">
        <v>2.5000000000003242E-2</v>
      </c>
      <c r="C2304">
        <f t="shared" si="35"/>
        <v>2.5000000000003242E-2</v>
      </c>
    </row>
    <row r="2305" spans="1:3">
      <c r="A2305">
        <v>2.5000000000003242E-2</v>
      </c>
      <c r="B2305">
        <v>2.5000000000003242E-2</v>
      </c>
      <c r="C2305">
        <f t="shared" si="35"/>
        <v>2.5000000000003242E-2</v>
      </c>
    </row>
    <row r="2306" spans="1:3">
      <c r="A2306">
        <v>2.5000000000003242E-2</v>
      </c>
      <c r="B2306">
        <v>2.5000000000003242E-2</v>
      </c>
      <c r="C2306">
        <f t="shared" si="35"/>
        <v>2.5000000000003242E-2</v>
      </c>
    </row>
    <row r="2307" spans="1:3">
      <c r="A2307">
        <v>2.5000000000003242E-2</v>
      </c>
      <c r="B2307">
        <v>2.5000000000003242E-2</v>
      </c>
      <c r="C2307">
        <f t="shared" ref="C2307:C2370" si="36">A2307*$F$2+B2307*$F$3</f>
        <v>2.5000000000003242E-2</v>
      </c>
    </row>
    <row r="2308" spans="1:3">
      <c r="A2308">
        <v>2.5000000000003242E-2</v>
      </c>
      <c r="B2308">
        <v>2.5000000000003242E-2</v>
      </c>
      <c r="C2308">
        <f t="shared" si="36"/>
        <v>2.5000000000003242E-2</v>
      </c>
    </row>
    <row r="2309" spans="1:3">
      <c r="A2309">
        <v>2.5000000000003242E-2</v>
      </c>
      <c r="B2309">
        <v>2.5000000000003242E-2</v>
      </c>
      <c r="C2309">
        <f t="shared" si="36"/>
        <v>2.5000000000003242E-2</v>
      </c>
    </row>
    <row r="2310" spans="1:3">
      <c r="A2310">
        <v>2.5000000000003242E-2</v>
      </c>
      <c r="B2310">
        <v>2.5000000000003242E-2</v>
      </c>
      <c r="C2310">
        <f t="shared" si="36"/>
        <v>2.5000000000003242E-2</v>
      </c>
    </row>
    <row r="2311" spans="1:3">
      <c r="A2311">
        <v>2.5000000000003242E-2</v>
      </c>
      <c r="B2311">
        <v>2.5000000000003242E-2</v>
      </c>
      <c r="C2311">
        <f t="shared" si="36"/>
        <v>2.5000000000003242E-2</v>
      </c>
    </row>
    <row r="2312" spans="1:3">
      <c r="A2312">
        <v>2.5000000000003242E-2</v>
      </c>
      <c r="B2312">
        <v>2.5000000000003242E-2</v>
      </c>
      <c r="C2312">
        <f t="shared" si="36"/>
        <v>2.5000000000003242E-2</v>
      </c>
    </row>
    <row r="2313" spans="1:3">
      <c r="A2313">
        <v>2.5000000000003242E-2</v>
      </c>
      <c r="B2313">
        <v>2.5000000000003242E-2</v>
      </c>
      <c r="C2313">
        <f t="shared" si="36"/>
        <v>2.5000000000003242E-2</v>
      </c>
    </row>
    <row r="2314" spans="1:3">
      <c r="A2314">
        <v>2.5000000000003242E-2</v>
      </c>
      <c r="B2314">
        <v>2.5000000000003242E-2</v>
      </c>
      <c r="C2314">
        <f t="shared" si="36"/>
        <v>2.5000000000003242E-2</v>
      </c>
    </row>
    <row r="2315" spans="1:3">
      <c r="A2315">
        <v>2.5000000000003242E-2</v>
      </c>
      <c r="B2315">
        <v>2.5000000000003242E-2</v>
      </c>
      <c r="C2315">
        <f t="shared" si="36"/>
        <v>2.5000000000003242E-2</v>
      </c>
    </row>
    <row r="2316" spans="1:3">
      <c r="A2316">
        <v>2.5000000000003242E-2</v>
      </c>
      <c r="B2316">
        <v>2.5000000000003242E-2</v>
      </c>
      <c r="C2316">
        <f t="shared" si="36"/>
        <v>2.5000000000003242E-2</v>
      </c>
    </row>
    <row r="2317" spans="1:3">
      <c r="A2317">
        <v>3.4766518292118555E-2</v>
      </c>
      <c r="B2317">
        <v>3.4847962211574511E-2</v>
      </c>
      <c r="C2317">
        <f t="shared" si="36"/>
        <v>3.4800453258558538E-2</v>
      </c>
    </row>
    <row r="2318" spans="1:3">
      <c r="A2318">
        <v>5.2664140807410012E-2</v>
      </c>
      <c r="B2318">
        <v>5.0536557609444956E-2</v>
      </c>
      <c r="C2318">
        <f t="shared" si="36"/>
        <v>5.1777647808257908E-2</v>
      </c>
    </row>
    <row r="2319" spans="1:3">
      <c r="A2319">
        <v>5.6671670732976402E-2</v>
      </c>
      <c r="B2319">
        <v>5.1773243551380264E-2</v>
      </c>
      <c r="C2319">
        <f t="shared" si="36"/>
        <v>5.4630659407311349E-2</v>
      </c>
    </row>
    <row r="2320" spans="1:3">
      <c r="A2320">
        <v>5.60752931867134E-2</v>
      </c>
      <c r="B2320">
        <v>5.1428759747431031E-2</v>
      </c>
      <c r="C2320">
        <f t="shared" si="36"/>
        <v>5.4139237587012418E-2</v>
      </c>
    </row>
    <row r="2321" spans="1:3">
      <c r="A2321">
        <v>5.515761961140838E-2</v>
      </c>
      <c r="B2321">
        <v>4.878939618382374E-2</v>
      </c>
      <c r="C2321">
        <f t="shared" si="36"/>
        <v>5.2504193183248116E-2</v>
      </c>
    </row>
    <row r="2322" spans="1:3">
      <c r="A2322">
        <v>5.2603495234728778E-2</v>
      </c>
      <c r="B2322">
        <v>4.2891660224870773E-2</v>
      </c>
      <c r="C2322">
        <f t="shared" si="36"/>
        <v>4.8556897313954614E-2</v>
      </c>
    </row>
    <row r="2323" spans="1:3">
      <c r="A2323">
        <v>5.0291833429095066E-2</v>
      </c>
      <c r="B2323">
        <v>3.9387590659743524E-2</v>
      </c>
      <c r="C2323">
        <f t="shared" si="36"/>
        <v>4.5748398941865262E-2</v>
      </c>
    </row>
    <row r="2324" spans="1:3">
      <c r="A2324">
        <v>4.5742682592751271E-2</v>
      </c>
      <c r="B2324">
        <v>3.4841499200847052E-2</v>
      </c>
      <c r="C2324">
        <f t="shared" si="36"/>
        <v>4.1200522846124514E-2</v>
      </c>
    </row>
    <row r="2325" spans="1:3">
      <c r="A2325">
        <v>4.347187495967559E-2</v>
      </c>
      <c r="B2325">
        <v>3.1422850710745687E-2</v>
      </c>
      <c r="C2325">
        <f t="shared" si="36"/>
        <v>3.8451448189288133E-2</v>
      </c>
    </row>
    <row r="2326" spans="1:3">
      <c r="A2326">
        <v>3.9950893142291624E-2</v>
      </c>
      <c r="B2326">
        <v>3.0250739578464539E-2</v>
      </c>
      <c r="C2326">
        <f t="shared" si="36"/>
        <v>3.5909162490697005E-2</v>
      </c>
    </row>
    <row r="2327" spans="1:3">
      <c r="A2327">
        <v>3.8854968816267481E-2</v>
      </c>
      <c r="B2327">
        <v>2.9033350548583289E-2</v>
      </c>
      <c r="C2327">
        <f t="shared" si="36"/>
        <v>3.4762627871399068E-2</v>
      </c>
    </row>
    <row r="2328" spans="1:3">
      <c r="A2328">
        <v>3.7551477633883806E-2</v>
      </c>
      <c r="B2328">
        <v>2.8112738381258159E-2</v>
      </c>
      <c r="C2328">
        <f t="shared" si="36"/>
        <v>3.3618669611956455E-2</v>
      </c>
    </row>
    <row r="2329" spans="1:3">
      <c r="A2329">
        <v>3.5293449699727246E-2</v>
      </c>
      <c r="B2329">
        <v>2.8232405583808077E-2</v>
      </c>
      <c r="C2329">
        <f t="shared" si="36"/>
        <v>3.2351347984760928E-2</v>
      </c>
    </row>
    <row r="2330" spans="1:3">
      <c r="A2330">
        <v>3.3267916134521347E-2</v>
      </c>
      <c r="B2330">
        <v>2.6634667064209496E-2</v>
      </c>
      <c r="C2330">
        <f t="shared" si="36"/>
        <v>3.0504062355224744E-2</v>
      </c>
    </row>
    <row r="2331" spans="1:3">
      <c r="A2331">
        <v>3.0591619549440421E-2</v>
      </c>
      <c r="B2331">
        <v>2.4921734016729626E-2</v>
      </c>
      <c r="C2331">
        <f t="shared" si="36"/>
        <v>2.822916724414426E-2</v>
      </c>
    </row>
    <row r="2332" spans="1:3">
      <c r="A2332">
        <v>2.9968908570405149E-2</v>
      </c>
      <c r="B2332">
        <v>2.4823161681203833E-2</v>
      </c>
      <c r="C2332">
        <f t="shared" si="36"/>
        <v>2.782484736657127E-2</v>
      </c>
    </row>
    <row r="2333" spans="1:3">
      <c r="A2333">
        <v>3.1208048421986104E-2</v>
      </c>
      <c r="B2333">
        <v>2.483647648484847E-2</v>
      </c>
      <c r="C2333">
        <f t="shared" si="36"/>
        <v>2.8553226781512092E-2</v>
      </c>
    </row>
    <row r="2334" spans="1:3">
      <c r="A2334">
        <v>2.9257363074552668E-2</v>
      </c>
      <c r="B2334">
        <v>2.485532009343322E-2</v>
      </c>
      <c r="C2334">
        <f t="shared" si="36"/>
        <v>2.7423178499086234E-2</v>
      </c>
    </row>
    <row r="2335" spans="1:3">
      <c r="A2335">
        <v>2.680932118856728E-2</v>
      </c>
      <c r="B2335">
        <v>2.4884575691882696E-2</v>
      </c>
      <c r="C2335">
        <f t="shared" si="36"/>
        <v>2.6007343898282038E-2</v>
      </c>
    </row>
    <row r="2336" spans="1:3">
      <c r="A2336">
        <v>2.5599920476427014E-2</v>
      </c>
      <c r="B2336">
        <v>2.4885947866953768E-2</v>
      </c>
      <c r="C2336">
        <f t="shared" si="36"/>
        <v>2.5302431889146496E-2</v>
      </c>
    </row>
    <row r="2337" spans="1:3">
      <c r="A2337">
        <v>2.6473250960364771E-2</v>
      </c>
      <c r="B2337">
        <v>2.4882868276656239E-2</v>
      </c>
      <c r="C2337">
        <f t="shared" si="36"/>
        <v>2.581059150881955E-2</v>
      </c>
    </row>
    <row r="2338" spans="1:3">
      <c r="A2338">
        <v>2.7996810978396357E-2</v>
      </c>
      <c r="B2338">
        <v>2.4914673644445804E-2</v>
      </c>
      <c r="C2338">
        <f t="shared" si="36"/>
        <v>2.6712587089250294E-2</v>
      </c>
    </row>
    <row r="2339" spans="1:3">
      <c r="A2339">
        <v>2.5939443759444153E-2</v>
      </c>
      <c r="B2339">
        <v>2.4989108835907586E-2</v>
      </c>
      <c r="C2339">
        <f t="shared" si="36"/>
        <v>2.554347087463725E-2</v>
      </c>
    </row>
    <row r="2340" spans="1:3">
      <c r="A2340">
        <v>2.6910728833547497E-2</v>
      </c>
      <c r="B2340">
        <v>2.5989238243860634E-2</v>
      </c>
      <c r="C2340">
        <f t="shared" si="36"/>
        <v>2.652677442117797E-2</v>
      </c>
    </row>
    <row r="2341" spans="1:3">
      <c r="A2341">
        <v>2.7438378589386136E-2</v>
      </c>
      <c r="B2341">
        <v>2.6447126145796886E-2</v>
      </c>
      <c r="C2341">
        <f t="shared" si="36"/>
        <v>2.7025356737890617E-2</v>
      </c>
    </row>
    <row r="2342" spans="1:3">
      <c r="A2342">
        <v>2.9765110249256693E-2</v>
      </c>
      <c r="B2342">
        <v>2.9654630576453202E-2</v>
      </c>
      <c r="C2342">
        <f t="shared" si="36"/>
        <v>2.9719077052255238E-2</v>
      </c>
    </row>
    <row r="2343" spans="1:3">
      <c r="A2343">
        <v>3.8143325707629738E-2</v>
      </c>
      <c r="B2343">
        <v>3.1167903478812643E-2</v>
      </c>
      <c r="C2343">
        <f t="shared" si="36"/>
        <v>3.523689977895595E-2</v>
      </c>
    </row>
    <row r="2344" spans="1:3">
      <c r="A2344">
        <v>4.0799574196346916E-2</v>
      </c>
      <c r="B2344">
        <v>3.9289159153387702E-2</v>
      </c>
      <c r="C2344">
        <f t="shared" si="36"/>
        <v>4.0170234595113916E-2</v>
      </c>
    </row>
    <row r="2345" spans="1:3">
      <c r="A2345">
        <v>4.2624851893390589E-2</v>
      </c>
      <c r="B2345">
        <v>4.1012388380176915E-2</v>
      </c>
      <c r="C2345">
        <f t="shared" si="36"/>
        <v>4.1952992096218229E-2</v>
      </c>
    </row>
    <row r="2346" spans="1:3">
      <c r="A2346">
        <v>2.4696715647656565E-2</v>
      </c>
      <c r="B2346">
        <v>2.2386704563380946E-2</v>
      </c>
      <c r="C2346">
        <f t="shared" si="36"/>
        <v>2.3734211029208391E-2</v>
      </c>
    </row>
    <row r="2347" spans="1:3">
      <c r="A2347">
        <v>2.5000000000003242E-2</v>
      </c>
      <c r="B2347">
        <v>2.5000000000003242E-2</v>
      </c>
      <c r="C2347">
        <f t="shared" si="36"/>
        <v>2.5000000000003242E-2</v>
      </c>
    </row>
    <row r="2348" spans="1:3">
      <c r="A2348">
        <v>2.5000000000003242E-2</v>
      </c>
      <c r="B2348">
        <v>2.5000000000003242E-2</v>
      </c>
      <c r="C2348">
        <f t="shared" si="36"/>
        <v>2.5000000000003242E-2</v>
      </c>
    </row>
    <row r="2349" spans="1:3">
      <c r="A2349">
        <v>2.5000000000003242E-2</v>
      </c>
      <c r="B2349">
        <v>2.5000000000003242E-2</v>
      </c>
      <c r="C2349">
        <f t="shared" si="36"/>
        <v>2.5000000000003242E-2</v>
      </c>
    </row>
    <row r="2350" spans="1:3">
      <c r="A2350">
        <v>2.5000000000003242E-2</v>
      </c>
      <c r="B2350">
        <v>2.5000000000003242E-2</v>
      </c>
      <c r="C2350">
        <f t="shared" si="36"/>
        <v>2.5000000000003242E-2</v>
      </c>
    </row>
    <row r="2351" spans="1:3">
      <c r="A2351">
        <v>2.5000000000003242E-2</v>
      </c>
      <c r="B2351">
        <v>2.5000000000003242E-2</v>
      </c>
      <c r="C2351">
        <f t="shared" si="36"/>
        <v>2.5000000000003242E-2</v>
      </c>
    </row>
    <row r="2352" spans="1:3">
      <c r="A2352">
        <v>2.5000000000003242E-2</v>
      </c>
      <c r="B2352">
        <v>2.5000000000003242E-2</v>
      </c>
      <c r="C2352">
        <f t="shared" si="36"/>
        <v>2.5000000000003242E-2</v>
      </c>
    </row>
    <row r="2353" spans="1:3">
      <c r="A2353">
        <v>2.5000000000003242E-2</v>
      </c>
      <c r="B2353">
        <v>2.5000000000003242E-2</v>
      </c>
      <c r="C2353">
        <f t="shared" si="36"/>
        <v>2.5000000000003242E-2</v>
      </c>
    </row>
    <row r="2354" spans="1:3">
      <c r="A2354">
        <v>2.5000000000003242E-2</v>
      </c>
      <c r="B2354">
        <v>2.5000000000003242E-2</v>
      </c>
      <c r="C2354">
        <f t="shared" si="36"/>
        <v>2.5000000000003242E-2</v>
      </c>
    </row>
    <row r="2355" spans="1:3">
      <c r="A2355">
        <v>2.5000000000003242E-2</v>
      </c>
      <c r="B2355">
        <v>2.5000000000003242E-2</v>
      </c>
      <c r="C2355">
        <f t="shared" si="36"/>
        <v>2.5000000000003242E-2</v>
      </c>
    </row>
    <row r="2356" spans="1:3">
      <c r="A2356">
        <v>2.5000000000003242E-2</v>
      </c>
      <c r="B2356">
        <v>2.5000000000003242E-2</v>
      </c>
      <c r="C2356">
        <f t="shared" si="36"/>
        <v>2.5000000000003242E-2</v>
      </c>
    </row>
    <row r="2357" spans="1:3">
      <c r="A2357">
        <v>2.5000000000003242E-2</v>
      </c>
      <c r="B2357">
        <v>2.5000000000003242E-2</v>
      </c>
      <c r="C2357">
        <f t="shared" si="36"/>
        <v>2.5000000000003242E-2</v>
      </c>
    </row>
    <row r="2358" spans="1:3">
      <c r="A2358">
        <v>2.5000000000003242E-2</v>
      </c>
      <c r="B2358">
        <v>2.5000000000003242E-2</v>
      </c>
      <c r="C2358">
        <f t="shared" si="36"/>
        <v>2.5000000000003242E-2</v>
      </c>
    </row>
    <row r="2359" spans="1:3">
      <c r="A2359">
        <v>2.5000000000003242E-2</v>
      </c>
      <c r="B2359">
        <v>2.5000000000003242E-2</v>
      </c>
      <c r="C2359">
        <f t="shared" si="36"/>
        <v>2.5000000000003242E-2</v>
      </c>
    </row>
    <row r="2360" spans="1:3">
      <c r="A2360">
        <v>2.5000000000003242E-2</v>
      </c>
      <c r="B2360">
        <v>2.5000000000003242E-2</v>
      </c>
      <c r="C2360">
        <f t="shared" si="36"/>
        <v>2.5000000000003242E-2</v>
      </c>
    </row>
    <row r="2361" spans="1:3">
      <c r="A2361">
        <v>2.5000000000003242E-2</v>
      </c>
      <c r="B2361">
        <v>2.5000000000003242E-2</v>
      </c>
      <c r="C2361">
        <f t="shared" si="36"/>
        <v>2.5000000000003242E-2</v>
      </c>
    </row>
    <row r="2362" spans="1:3">
      <c r="A2362">
        <v>2.5000000000003242E-2</v>
      </c>
      <c r="B2362">
        <v>2.5000000000003242E-2</v>
      </c>
      <c r="C2362">
        <f t="shared" si="36"/>
        <v>2.5000000000003242E-2</v>
      </c>
    </row>
    <row r="2363" spans="1:3">
      <c r="A2363">
        <v>2.5000000000003242E-2</v>
      </c>
      <c r="B2363">
        <v>2.5000000000003242E-2</v>
      </c>
      <c r="C2363">
        <f t="shared" si="36"/>
        <v>2.5000000000003242E-2</v>
      </c>
    </row>
    <row r="2364" spans="1:3">
      <c r="A2364">
        <v>2.5000000000003242E-2</v>
      </c>
      <c r="B2364">
        <v>2.5000000000003242E-2</v>
      </c>
      <c r="C2364">
        <f t="shared" si="36"/>
        <v>2.5000000000003242E-2</v>
      </c>
    </row>
    <row r="2365" spans="1:3">
      <c r="A2365">
        <v>2.5000000000003242E-2</v>
      </c>
      <c r="B2365">
        <v>2.5000000000003242E-2</v>
      </c>
      <c r="C2365">
        <f t="shared" si="36"/>
        <v>2.5000000000003242E-2</v>
      </c>
    </row>
    <row r="2366" spans="1:3">
      <c r="A2366">
        <v>2.5000000000003242E-2</v>
      </c>
      <c r="B2366">
        <v>2.5000000000003242E-2</v>
      </c>
      <c r="C2366">
        <f t="shared" si="36"/>
        <v>2.5000000000003242E-2</v>
      </c>
    </row>
    <row r="2367" spans="1:3">
      <c r="A2367">
        <v>4.2642095725846957E-2</v>
      </c>
      <c r="B2367">
        <v>3.7583348026851739E-2</v>
      </c>
      <c r="C2367">
        <f t="shared" si="36"/>
        <v>4.0534284184598951E-2</v>
      </c>
    </row>
    <row r="2368" spans="1:3">
      <c r="A2368">
        <v>4.4202281308546122E-2</v>
      </c>
      <c r="B2368">
        <v>3.9537225535505482E-2</v>
      </c>
      <c r="C2368">
        <f t="shared" si="36"/>
        <v>4.2258508069779196E-2</v>
      </c>
    </row>
    <row r="2369" spans="1:3">
      <c r="A2369">
        <v>4.5190353752895651E-2</v>
      </c>
      <c r="B2369">
        <v>4.0343156601410211E-2</v>
      </c>
      <c r="C2369">
        <f t="shared" si="36"/>
        <v>4.3170688273110054E-2</v>
      </c>
    </row>
    <row r="2370" spans="1:3">
      <c r="A2370">
        <v>4.0497042354927536E-2</v>
      </c>
      <c r="B2370">
        <v>3.7155513441063173E-2</v>
      </c>
      <c r="C2370">
        <f t="shared" si="36"/>
        <v>3.9104738640817385E-2</v>
      </c>
    </row>
    <row r="2371" spans="1:3">
      <c r="A2371">
        <v>7.4053726410374054E-2</v>
      </c>
      <c r="B2371">
        <v>6.1661005857744131E-2</v>
      </c>
      <c r="C2371">
        <f t="shared" ref="C2371:C2434" si="37">A2371*$F$2+B2371*$F$3</f>
        <v>6.8890092846778259E-2</v>
      </c>
    </row>
    <row r="2372" spans="1:3">
      <c r="A2372">
        <v>7.7783970606416244E-2</v>
      </c>
      <c r="B2372">
        <v>6.4887175173173134E-2</v>
      </c>
      <c r="C2372">
        <f t="shared" si="37"/>
        <v>7.2410305842564957E-2</v>
      </c>
    </row>
    <row r="2373" spans="1:3">
      <c r="A2373">
        <v>8.4169349735490367E-2</v>
      </c>
      <c r="B2373">
        <v>7.2076396127203873E-2</v>
      </c>
      <c r="C2373">
        <f t="shared" si="37"/>
        <v>7.9130619065371E-2</v>
      </c>
    </row>
    <row r="2374" spans="1:3">
      <c r="A2374">
        <v>7.5705920326689727E-2</v>
      </c>
      <c r="B2374">
        <v>6.4177789733914525E-2</v>
      </c>
      <c r="C2374">
        <f t="shared" si="37"/>
        <v>7.090253257970007E-2</v>
      </c>
    </row>
    <row r="2375" spans="1:3">
      <c r="A2375">
        <v>9.3493412081629562E-2</v>
      </c>
      <c r="B2375">
        <v>7.6176495150039936E-2</v>
      </c>
      <c r="C2375">
        <f t="shared" si="37"/>
        <v>8.6278030026800567E-2</v>
      </c>
    </row>
    <row r="2376" spans="1:3">
      <c r="A2376">
        <v>0.10402953544251051</v>
      </c>
      <c r="B2376">
        <v>7.9825540322468344E-2</v>
      </c>
      <c r="C2376">
        <f t="shared" si="37"/>
        <v>9.394453747582629E-2</v>
      </c>
    </row>
    <row r="2377" spans="1:3">
      <c r="A2377">
        <v>0.11376388812262118</v>
      </c>
      <c r="B2377">
        <v>8.0446362308924033E-2</v>
      </c>
      <c r="C2377">
        <f t="shared" si="37"/>
        <v>9.9881585700247383E-2</v>
      </c>
    </row>
    <row r="2378" spans="1:3">
      <c r="A2378">
        <v>0.1044316524764662</v>
      </c>
      <c r="B2378">
        <v>6.2983618031381805E-2</v>
      </c>
      <c r="C2378">
        <f t="shared" si="37"/>
        <v>8.7161638124347712E-2</v>
      </c>
    </row>
    <row r="2379" spans="1:3">
      <c r="A2379">
        <v>9.5978520847053717E-2</v>
      </c>
      <c r="B2379">
        <v>4.9840120696571247E-2</v>
      </c>
      <c r="C2379">
        <f t="shared" si="37"/>
        <v>7.6754187451019362E-2</v>
      </c>
    </row>
    <row r="2380" spans="1:3">
      <c r="A2380">
        <v>8.8740176662744447E-2</v>
      </c>
      <c r="B2380">
        <v>4.321894460791792E-2</v>
      </c>
      <c r="C2380">
        <f t="shared" si="37"/>
        <v>6.9772996639900067E-2</v>
      </c>
    </row>
    <row r="2381" spans="1:3">
      <c r="A2381">
        <v>8.2840218345406155E-2</v>
      </c>
      <c r="B2381">
        <v>3.6449019716400778E-2</v>
      </c>
      <c r="C2381">
        <f t="shared" si="37"/>
        <v>6.3510552249987251E-2</v>
      </c>
    </row>
    <row r="2382" spans="1:3">
      <c r="A2382">
        <v>8.180559936466332E-2</v>
      </c>
      <c r="B2382">
        <v>3.409139351182814E-2</v>
      </c>
      <c r="C2382">
        <f t="shared" si="37"/>
        <v>6.1924680259315329E-2</v>
      </c>
    </row>
    <row r="2383" spans="1:3">
      <c r="A2383">
        <v>7.35151545218799E-2</v>
      </c>
      <c r="B2383">
        <v>3.015409299819382E-2</v>
      </c>
      <c r="C2383">
        <f t="shared" si="37"/>
        <v>5.5448045553677369E-2</v>
      </c>
    </row>
    <row r="2384" spans="1:3">
      <c r="A2384">
        <v>6.4903150024678571E-2</v>
      </c>
      <c r="B2384">
        <v>2.8145618360324833E-2</v>
      </c>
      <c r="C2384">
        <f t="shared" si="37"/>
        <v>4.9587511831197847E-2</v>
      </c>
    </row>
    <row r="2385" spans="1:3">
      <c r="A2385">
        <v>5.5970243493679538E-2</v>
      </c>
      <c r="B2385">
        <v>2.6624033150357201E-2</v>
      </c>
      <c r="C2385">
        <f t="shared" si="37"/>
        <v>4.3742655850628566E-2</v>
      </c>
    </row>
    <row r="2386" spans="1:3">
      <c r="A2386">
        <v>5.4780226429589976E-2</v>
      </c>
      <c r="B2386">
        <v>2.7061281673967576E-2</v>
      </c>
      <c r="C2386">
        <f t="shared" si="37"/>
        <v>4.323066611474731E-2</v>
      </c>
    </row>
    <row r="2387" spans="1:3">
      <c r="A2387">
        <v>5.606814946469036E-2</v>
      </c>
      <c r="B2387">
        <v>2.9517464877818946E-2</v>
      </c>
      <c r="C2387">
        <f t="shared" si="37"/>
        <v>4.5005364220160611E-2</v>
      </c>
    </row>
    <row r="2388" spans="1:3">
      <c r="A2388">
        <v>5.0884010026680492E-2</v>
      </c>
      <c r="B2388">
        <v>3.0999377997159658E-2</v>
      </c>
      <c r="C2388">
        <f t="shared" si="37"/>
        <v>4.2598746681046809E-2</v>
      </c>
    </row>
    <row r="2389" spans="1:3">
      <c r="A2389">
        <v>4.7612537586235751E-2</v>
      </c>
      <c r="B2389">
        <v>3.3242254226235987E-2</v>
      </c>
      <c r="C2389">
        <f t="shared" si="37"/>
        <v>4.162491951956919E-2</v>
      </c>
    </row>
    <row r="2390" spans="1:3">
      <c r="A2390">
        <v>5.8439640788770619E-2</v>
      </c>
      <c r="B2390">
        <v>3.8218061133653336E-2</v>
      </c>
      <c r="C2390">
        <f t="shared" si="37"/>
        <v>5.0013982599138418E-2</v>
      </c>
    </row>
    <row r="2391" spans="1:3">
      <c r="A2391">
        <v>5.9920581008075832E-2</v>
      </c>
      <c r="B2391">
        <v>4.1225455547793576E-2</v>
      </c>
      <c r="C2391">
        <f t="shared" si="37"/>
        <v>5.2130945399624894E-2</v>
      </c>
    </row>
    <row r="2392" spans="1:3">
      <c r="A2392">
        <v>6.9564385488629546E-2</v>
      </c>
      <c r="B2392">
        <v>4.7589159492625002E-2</v>
      </c>
      <c r="C2392">
        <f t="shared" si="37"/>
        <v>6.0408041323627655E-2</v>
      </c>
    </row>
    <row r="2393" spans="1:3">
      <c r="A2393">
        <v>7.9237155029541761E-2</v>
      </c>
      <c r="B2393">
        <v>6.5587637404294769E-2</v>
      </c>
      <c r="C2393">
        <f t="shared" si="37"/>
        <v>7.3549856019022183E-2</v>
      </c>
    </row>
    <row r="2394" spans="1:3">
      <c r="A2394">
        <v>3.5223463884089833E-2</v>
      </c>
      <c r="B2394">
        <v>3.2064433728030271E-2</v>
      </c>
      <c r="C2394">
        <f t="shared" si="37"/>
        <v>3.3907201319065015E-2</v>
      </c>
    </row>
    <row r="2395" spans="1:3">
      <c r="A2395">
        <v>2.5000000000003242E-2</v>
      </c>
      <c r="B2395">
        <v>2.5000000000003242E-2</v>
      </c>
      <c r="C2395">
        <f t="shared" si="37"/>
        <v>2.5000000000003242E-2</v>
      </c>
    </row>
    <row r="2396" spans="1:3">
      <c r="A2396">
        <v>2.5000000000003242E-2</v>
      </c>
      <c r="B2396">
        <v>2.5000000000003242E-2</v>
      </c>
      <c r="C2396">
        <f t="shared" si="37"/>
        <v>2.5000000000003242E-2</v>
      </c>
    </row>
    <row r="2397" spans="1:3">
      <c r="A2397">
        <v>2.5000000000003242E-2</v>
      </c>
      <c r="B2397">
        <v>2.5000000000003242E-2</v>
      </c>
      <c r="C2397">
        <f t="shared" si="37"/>
        <v>2.5000000000003242E-2</v>
      </c>
    </row>
    <row r="2398" spans="1:3">
      <c r="A2398">
        <v>2.5000000000003242E-2</v>
      </c>
      <c r="B2398">
        <v>2.5000000000003242E-2</v>
      </c>
      <c r="C2398">
        <f t="shared" si="37"/>
        <v>2.5000000000003242E-2</v>
      </c>
    </row>
    <row r="2399" spans="1:3">
      <c r="A2399">
        <v>2.5000000000003242E-2</v>
      </c>
      <c r="B2399">
        <v>2.5000000000003242E-2</v>
      </c>
      <c r="C2399">
        <f t="shared" si="37"/>
        <v>2.5000000000003242E-2</v>
      </c>
    </row>
    <row r="2400" spans="1:3">
      <c r="A2400">
        <v>2.5000000000003242E-2</v>
      </c>
      <c r="B2400">
        <v>2.5000000000003242E-2</v>
      </c>
      <c r="C2400">
        <f t="shared" si="37"/>
        <v>2.5000000000003242E-2</v>
      </c>
    </row>
    <row r="2401" spans="1:3">
      <c r="A2401">
        <v>2.5000000000003242E-2</v>
      </c>
      <c r="B2401">
        <v>2.5000000000003242E-2</v>
      </c>
      <c r="C2401">
        <f t="shared" si="37"/>
        <v>2.5000000000003242E-2</v>
      </c>
    </row>
    <row r="2402" spans="1:3">
      <c r="A2402">
        <v>2.5000000000003242E-2</v>
      </c>
      <c r="B2402">
        <v>2.5000000000003242E-2</v>
      </c>
      <c r="C2402">
        <f t="shared" si="37"/>
        <v>2.5000000000003242E-2</v>
      </c>
    </row>
    <row r="2403" spans="1:3">
      <c r="A2403">
        <v>2.5000000000003242E-2</v>
      </c>
      <c r="B2403">
        <v>2.5000000000003242E-2</v>
      </c>
      <c r="C2403">
        <f t="shared" si="37"/>
        <v>2.5000000000003242E-2</v>
      </c>
    </row>
    <row r="2404" spans="1:3">
      <c r="A2404">
        <v>2.5000000000003242E-2</v>
      </c>
      <c r="B2404">
        <v>2.5000000000003242E-2</v>
      </c>
      <c r="C2404">
        <f t="shared" si="37"/>
        <v>2.5000000000003242E-2</v>
      </c>
    </row>
    <row r="2405" spans="1:3">
      <c r="A2405">
        <v>2.5000000000003242E-2</v>
      </c>
      <c r="B2405">
        <v>2.5000000000003242E-2</v>
      </c>
      <c r="C2405">
        <f t="shared" si="37"/>
        <v>2.5000000000003242E-2</v>
      </c>
    </row>
    <row r="2406" spans="1:3">
      <c r="A2406">
        <v>2.5000000000003242E-2</v>
      </c>
      <c r="B2406">
        <v>2.5000000000003242E-2</v>
      </c>
      <c r="C2406">
        <f t="shared" si="37"/>
        <v>2.5000000000003242E-2</v>
      </c>
    </row>
    <row r="2407" spans="1:3">
      <c r="A2407">
        <v>2.5000000000003242E-2</v>
      </c>
      <c r="B2407">
        <v>2.5000000000003242E-2</v>
      </c>
      <c r="C2407">
        <f t="shared" si="37"/>
        <v>2.5000000000003242E-2</v>
      </c>
    </row>
    <row r="2408" spans="1:3">
      <c r="A2408">
        <v>2.5000000000003242E-2</v>
      </c>
      <c r="B2408">
        <v>2.5000000000003242E-2</v>
      </c>
      <c r="C2408">
        <f t="shared" si="37"/>
        <v>2.5000000000003242E-2</v>
      </c>
    </row>
    <row r="2409" spans="1:3">
      <c r="A2409">
        <v>2.5000000000003242E-2</v>
      </c>
      <c r="B2409">
        <v>2.5000000000003242E-2</v>
      </c>
      <c r="C2409">
        <f t="shared" si="37"/>
        <v>2.5000000000003242E-2</v>
      </c>
    </row>
    <row r="2410" spans="1:3">
      <c r="A2410">
        <v>2.5000000000003242E-2</v>
      </c>
      <c r="B2410">
        <v>2.5000000000003242E-2</v>
      </c>
      <c r="C2410">
        <f t="shared" si="37"/>
        <v>2.5000000000003242E-2</v>
      </c>
    </row>
    <row r="2411" spans="1:3">
      <c r="A2411">
        <v>2.5000000000003242E-2</v>
      </c>
      <c r="B2411">
        <v>2.5000000000003242E-2</v>
      </c>
      <c r="C2411">
        <f t="shared" si="37"/>
        <v>2.5000000000003242E-2</v>
      </c>
    </row>
    <row r="2412" spans="1:3">
      <c r="A2412">
        <v>2.5000000000003242E-2</v>
      </c>
      <c r="B2412">
        <v>2.5000000000003242E-2</v>
      </c>
      <c r="C2412">
        <f t="shared" si="37"/>
        <v>2.5000000000003242E-2</v>
      </c>
    </row>
    <row r="2413" spans="1:3">
      <c r="A2413">
        <v>5.3487319679244597E-2</v>
      </c>
      <c r="B2413">
        <v>4.9309898578468306E-2</v>
      </c>
      <c r="C2413">
        <f t="shared" si="37"/>
        <v>5.1746727553921144E-2</v>
      </c>
    </row>
    <row r="2414" spans="1:3">
      <c r="A2414">
        <v>9.5338543285966026E-2</v>
      </c>
      <c r="B2414">
        <v>8.0715014781841163E-2</v>
      </c>
      <c r="C2414">
        <f t="shared" si="37"/>
        <v>8.9245406409247344E-2</v>
      </c>
    </row>
    <row r="2415" spans="1:3">
      <c r="A2415">
        <v>9.4185957167268824E-2</v>
      </c>
      <c r="B2415">
        <v>7.6220293132901309E-2</v>
      </c>
      <c r="C2415">
        <f t="shared" si="37"/>
        <v>8.6700263819615708E-2</v>
      </c>
    </row>
    <row r="2416" spans="1:3">
      <c r="A2416">
        <v>9.8763502443566617E-2</v>
      </c>
      <c r="B2416">
        <v>7.2334885455014944E-2</v>
      </c>
      <c r="C2416">
        <f t="shared" si="37"/>
        <v>8.775157869833676E-2</v>
      </c>
    </row>
    <row r="2417" spans="1:3">
      <c r="A2417">
        <v>9.865712158869272E-2</v>
      </c>
      <c r="B2417">
        <v>7.4273683440712765E-2</v>
      </c>
      <c r="C2417">
        <f t="shared" si="37"/>
        <v>8.8497355693701082E-2</v>
      </c>
    </row>
    <row r="2418" spans="1:3">
      <c r="A2418">
        <v>9.0563355238229393E-2</v>
      </c>
      <c r="B2418">
        <v>6.6959433169104729E-2</v>
      </c>
      <c r="C2418">
        <f t="shared" si="37"/>
        <v>8.0728387709427446E-2</v>
      </c>
    </row>
    <row r="2419" spans="1:3">
      <c r="A2419">
        <v>8.6082275998142568E-2</v>
      </c>
      <c r="B2419">
        <v>6.5360614309425871E-2</v>
      </c>
      <c r="C2419">
        <f t="shared" si="37"/>
        <v>7.7448250294510607E-2</v>
      </c>
    </row>
    <row r="2420" spans="1:3">
      <c r="A2420">
        <v>8.4494385401256297E-2</v>
      </c>
      <c r="B2420">
        <v>5.884680807245786E-2</v>
      </c>
      <c r="C2420">
        <f t="shared" si="37"/>
        <v>7.3807894847590289E-2</v>
      </c>
    </row>
    <row r="2421" spans="1:3">
      <c r="A2421">
        <v>7.9412530132481826E-2</v>
      </c>
      <c r="B2421">
        <v>5.2346796367319343E-2</v>
      </c>
      <c r="C2421">
        <f t="shared" si="37"/>
        <v>6.8135141063664126E-2</v>
      </c>
    </row>
    <row r="2422" spans="1:3">
      <c r="A2422">
        <v>7.6423110269680281E-2</v>
      </c>
      <c r="B2422">
        <v>5.6287475045559247E-2</v>
      </c>
      <c r="C2422">
        <f t="shared" si="37"/>
        <v>6.8033262259629856E-2</v>
      </c>
    </row>
    <row r="2423" spans="1:3">
      <c r="A2423">
        <v>8.4405814022901884E-2</v>
      </c>
      <c r="B2423">
        <v>6.4214882649737279E-2</v>
      </c>
      <c r="C2423">
        <f t="shared" si="37"/>
        <v>7.5992925950749968E-2</v>
      </c>
    </row>
    <row r="2424" spans="1:3">
      <c r="A2424">
        <v>8.8117484360330428E-2</v>
      </c>
      <c r="B2424">
        <v>6.8666812973649752E-2</v>
      </c>
      <c r="C2424">
        <f t="shared" si="37"/>
        <v>8.0013037949213481E-2</v>
      </c>
    </row>
    <row r="2425" spans="1:3">
      <c r="A2425">
        <v>0.10002827146624381</v>
      </c>
      <c r="B2425">
        <v>7.6761806337452165E-2</v>
      </c>
      <c r="C2425">
        <f t="shared" si="37"/>
        <v>9.0333910995913966E-2</v>
      </c>
    </row>
    <row r="2426" spans="1:3">
      <c r="A2426">
        <v>9.1745424472254519E-2</v>
      </c>
      <c r="B2426">
        <v>7.6536144722778213E-2</v>
      </c>
      <c r="C2426">
        <f t="shared" si="37"/>
        <v>8.5408224576639394E-2</v>
      </c>
    </row>
    <row r="2427" spans="1:3">
      <c r="A2427">
        <v>0.10107890521431238</v>
      </c>
      <c r="B2427">
        <v>8.0521533288997249E-2</v>
      </c>
      <c r="C2427">
        <f t="shared" si="37"/>
        <v>9.2513333578764428E-2</v>
      </c>
    </row>
    <row r="2428" spans="1:3">
      <c r="A2428">
        <v>0.11589233312248851</v>
      </c>
      <c r="B2428">
        <v>8.6421535735976288E-2</v>
      </c>
      <c r="C2428">
        <f t="shared" si="37"/>
        <v>0.10361283421144175</v>
      </c>
    </row>
    <row r="2429" spans="1:3">
      <c r="A2429">
        <v>0.11440305375858481</v>
      </c>
      <c r="B2429">
        <v>8.2934964400325356E-2</v>
      </c>
      <c r="C2429">
        <f t="shared" si="37"/>
        <v>0.10129134985931004</v>
      </c>
    </row>
    <row r="2430" spans="1:3">
      <c r="A2430">
        <v>0.11452132435065411</v>
      </c>
      <c r="B2430">
        <v>7.8243469962667386E-2</v>
      </c>
      <c r="C2430">
        <f t="shared" si="37"/>
        <v>9.9405551688992982E-2</v>
      </c>
    </row>
    <row r="2431" spans="1:3">
      <c r="A2431">
        <v>0.11428017387605451</v>
      </c>
      <c r="B2431">
        <v>7.5622762893362033E-2</v>
      </c>
      <c r="C2431">
        <f t="shared" si="37"/>
        <v>9.8172919299932659E-2</v>
      </c>
    </row>
    <row r="2432" spans="1:3">
      <c r="A2432">
        <v>0.11247453655829094</v>
      </c>
      <c r="B2432">
        <v>7.1276673009998334E-2</v>
      </c>
      <c r="C2432">
        <f t="shared" si="37"/>
        <v>9.53087600798357E-2</v>
      </c>
    </row>
    <row r="2433" spans="1:3">
      <c r="A2433">
        <v>0.11274803414964425</v>
      </c>
      <c r="B2433">
        <v>8.0030583203074906E-2</v>
      </c>
      <c r="C2433">
        <f t="shared" si="37"/>
        <v>9.9115762921907033E-2</v>
      </c>
    </row>
    <row r="2434" spans="1:3">
      <c r="A2434">
        <v>0.10934119793973671</v>
      </c>
      <c r="B2434">
        <v>7.0716781616767713E-2</v>
      </c>
      <c r="C2434">
        <f t="shared" si="37"/>
        <v>9.3247691138499636E-2</v>
      </c>
    </row>
    <row r="2435" spans="1:3">
      <c r="A2435">
        <v>0.10332918718832078</v>
      </c>
      <c r="B2435">
        <v>6.5299088244097372E-2</v>
      </c>
      <c r="C2435">
        <f t="shared" ref="C2435:C2498" si="38">A2435*$F$2+B2435*$F$3</f>
        <v>8.74833126282277E-2</v>
      </c>
    </row>
    <row r="2436" spans="1:3">
      <c r="A2436">
        <v>0.10126997021035623</v>
      </c>
      <c r="B2436">
        <v>6.5971754848827516E-2</v>
      </c>
      <c r="C2436">
        <f t="shared" si="38"/>
        <v>8.6562380476385939E-2</v>
      </c>
    </row>
    <row r="2437" spans="1:3">
      <c r="A2437">
        <v>9.8209490155186902E-2</v>
      </c>
      <c r="B2437">
        <v>6.0211251912003681E-2</v>
      </c>
      <c r="C2437">
        <f t="shared" si="38"/>
        <v>8.2376890887193896E-2</v>
      </c>
    </row>
    <row r="2438" spans="1:3">
      <c r="A2438">
        <v>9.5808954140514963E-2</v>
      </c>
      <c r="B2438">
        <v>7.1606784920339464E-2</v>
      </c>
      <c r="C2438">
        <f t="shared" si="38"/>
        <v>8.5724716965441844E-2</v>
      </c>
    </row>
    <row r="2439" spans="1:3">
      <c r="A2439">
        <v>9.2863705108191835E-2</v>
      </c>
      <c r="B2439">
        <v>5.8310351097211104E-2</v>
      </c>
      <c r="C2439">
        <f t="shared" si="38"/>
        <v>7.8466474270283193E-2</v>
      </c>
    </row>
    <row r="2440" spans="1:3">
      <c r="A2440">
        <v>8.700107291321646E-2</v>
      </c>
      <c r="B2440">
        <v>5.0754213427867907E-2</v>
      </c>
      <c r="C2440">
        <f t="shared" si="38"/>
        <v>7.1898214794321236E-2</v>
      </c>
    </row>
    <row r="2441" spans="1:3">
      <c r="A2441">
        <v>8.9634443144643333E-2</v>
      </c>
      <c r="B2441">
        <v>6.6632660737026575E-2</v>
      </c>
      <c r="C2441">
        <f t="shared" si="38"/>
        <v>8.005036714146968E-2</v>
      </c>
    </row>
    <row r="2442" spans="1:3">
      <c r="A2442">
        <v>6.8334830207436539E-2</v>
      </c>
      <c r="B2442">
        <v>6.7469368365669552E-2</v>
      </c>
      <c r="C2442">
        <f t="shared" si="38"/>
        <v>6.7974221106700303E-2</v>
      </c>
    </row>
    <row r="2443" spans="1:3">
      <c r="A2443">
        <v>2.5000000000003242E-2</v>
      </c>
      <c r="B2443">
        <v>2.5000000000003242E-2</v>
      </c>
      <c r="C2443">
        <f t="shared" si="38"/>
        <v>2.5000000000003242E-2</v>
      </c>
    </row>
    <row r="2444" spans="1:3">
      <c r="A2444">
        <v>2.5000000000003242E-2</v>
      </c>
      <c r="B2444">
        <v>2.5000000000003242E-2</v>
      </c>
      <c r="C2444">
        <f t="shared" si="38"/>
        <v>2.5000000000003242E-2</v>
      </c>
    </row>
    <row r="2445" spans="1:3">
      <c r="A2445">
        <v>2.5000000000003242E-2</v>
      </c>
      <c r="B2445">
        <v>2.5000000000003242E-2</v>
      </c>
      <c r="C2445">
        <f t="shared" si="38"/>
        <v>2.5000000000003242E-2</v>
      </c>
    </row>
    <row r="2446" spans="1:3">
      <c r="A2446">
        <v>2.5000000000003242E-2</v>
      </c>
      <c r="B2446">
        <v>2.5000000000003242E-2</v>
      </c>
      <c r="C2446">
        <f t="shared" si="38"/>
        <v>2.5000000000003242E-2</v>
      </c>
    </row>
    <row r="2447" spans="1:3">
      <c r="A2447">
        <v>2.5000000000003242E-2</v>
      </c>
      <c r="B2447">
        <v>2.5000000000003242E-2</v>
      </c>
      <c r="C2447">
        <f t="shared" si="38"/>
        <v>2.5000000000003242E-2</v>
      </c>
    </row>
    <row r="2448" spans="1:3">
      <c r="A2448">
        <v>2.5000000000003242E-2</v>
      </c>
      <c r="B2448">
        <v>2.5000000000003242E-2</v>
      </c>
      <c r="C2448">
        <f t="shared" si="38"/>
        <v>2.5000000000003242E-2</v>
      </c>
    </row>
    <row r="2449" spans="1:3">
      <c r="A2449">
        <v>2.5000000000003242E-2</v>
      </c>
      <c r="B2449">
        <v>2.5000000000003242E-2</v>
      </c>
      <c r="C2449">
        <f t="shared" si="38"/>
        <v>2.5000000000003242E-2</v>
      </c>
    </row>
    <row r="2450" spans="1:3">
      <c r="A2450">
        <v>2.5000000000003242E-2</v>
      </c>
      <c r="B2450">
        <v>2.5000000000003242E-2</v>
      </c>
      <c r="C2450">
        <f t="shared" si="38"/>
        <v>2.5000000000003242E-2</v>
      </c>
    </row>
    <row r="2451" spans="1:3">
      <c r="A2451">
        <v>2.5000000000003242E-2</v>
      </c>
      <c r="B2451">
        <v>2.5000000000003242E-2</v>
      </c>
      <c r="C2451">
        <f t="shared" si="38"/>
        <v>2.5000000000003242E-2</v>
      </c>
    </row>
    <row r="2452" spans="1:3">
      <c r="A2452">
        <v>2.5000000000003242E-2</v>
      </c>
      <c r="B2452">
        <v>2.5000000000003242E-2</v>
      </c>
      <c r="C2452">
        <f t="shared" si="38"/>
        <v>2.5000000000003242E-2</v>
      </c>
    </row>
    <row r="2453" spans="1:3">
      <c r="A2453">
        <v>2.5000000000003242E-2</v>
      </c>
      <c r="B2453">
        <v>2.5000000000003242E-2</v>
      </c>
      <c r="C2453">
        <f t="shared" si="38"/>
        <v>2.5000000000003242E-2</v>
      </c>
    </row>
    <row r="2454" spans="1:3">
      <c r="A2454">
        <v>2.5000000000003242E-2</v>
      </c>
      <c r="B2454">
        <v>2.5000000000003242E-2</v>
      </c>
      <c r="C2454">
        <f t="shared" si="38"/>
        <v>2.5000000000003242E-2</v>
      </c>
    </row>
    <row r="2455" spans="1:3">
      <c r="A2455">
        <v>2.5000000000003242E-2</v>
      </c>
      <c r="B2455">
        <v>2.5000000000003242E-2</v>
      </c>
      <c r="C2455">
        <f t="shared" si="38"/>
        <v>2.5000000000003242E-2</v>
      </c>
    </row>
    <row r="2456" spans="1:3">
      <c r="A2456">
        <v>2.5000000000003242E-2</v>
      </c>
      <c r="B2456">
        <v>2.5000000000003242E-2</v>
      </c>
      <c r="C2456">
        <f t="shared" si="38"/>
        <v>2.5000000000003242E-2</v>
      </c>
    </row>
    <row r="2457" spans="1:3">
      <c r="A2457">
        <v>2.5000000000003242E-2</v>
      </c>
      <c r="B2457">
        <v>2.5000000000003242E-2</v>
      </c>
      <c r="C2457">
        <f t="shared" si="38"/>
        <v>2.5000000000003242E-2</v>
      </c>
    </row>
    <row r="2458" spans="1:3">
      <c r="A2458">
        <v>2.5000000000003242E-2</v>
      </c>
      <c r="B2458">
        <v>2.5000000000003242E-2</v>
      </c>
      <c r="C2458">
        <f t="shared" si="38"/>
        <v>2.5000000000003242E-2</v>
      </c>
    </row>
    <row r="2459" spans="1:3">
      <c r="A2459">
        <v>2.5000000000003242E-2</v>
      </c>
      <c r="B2459">
        <v>2.5000000000003242E-2</v>
      </c>
      <c r="C2459">
        <f t="shared" si="38"/>
        <v>2.5000000000003242E-2</v>
      </c>
    </row>
    <row r="2460" spans="1:3">
      <c r="A2460">
        <v>2.4764975183481048E-2</v>
      </c>
      <c r="B2460">
        <v>2.477657014021584E-2</v>
      </c>
      <c r="C2460">
        <f t="shared" si="38"/>
        <v>2.4769806415453878E-2</v>
      </c>
    </row>
    <row r="2461" spans="1:3">
      <c r="A2461">
        <v>2.8739368955288402E-2</v>
      </c>
      <c r="B2461">
        <v>2.828770784187791E-2</v>
      </c>
      <c r="C2461">
        <f t="shared" si="38"/>
        <v>2.8551176824700701E-2</v>
      </c>
    </row>
    <row r="2462" spans="1:3">
      <c r="A2462">
        <v>5.4517561921184024E-2</v>
      </c>
      <c r="B2462">
        <v>5.2832498098270925E-2</v>
      </c>
      <c r="C2462">
        <f t="shared" si="38"/>
        <v>5.3815451994970231E-2</v>
      </c>
    </row>
    <row r="2463" spans="1:3">
      <c r="A2463">
        <v>7.7041058378300276E-2</v>
      </c>
      <c r="B2463">
        <v>7.2150209641222984E-2</v>
      </c>
      <c r="C2463">
        <f t="shared" si="38"/>
        <v>7.5003204737851409E-2</v>
      </c>
    </row>
    <row r="2464" spans="1:3">
      <c r="A2464">
        <v>7.4091725673238781E-2</v>
      </c>
      <c r="B2464">
        <v>6.7768604901074697E-2</v>
      </c>
      <c r="C2464">
        <f t="shared" si="38"/>
        <v>7.1457092018170409E-2</v>
      </c>
    </row>
    <row r="2465" spans="1:3">
      <c r="A2465">
        <v>7.1862028025336866E-2</v>
      </c>
      <c r="B2465">
        <v>6.5657419888859328E-2</v>
      </c>
      <c r="C2465">
        <f t="shared" si="38"/>
        <v>6.92767746351379E-2</v>
      </c>
    </row>
    <row r="2466" spans="1:3">
      <c r="A2466">
        <v>6.9970519301687323E-2</v>
      </c>
      <c r="B2466">
        <v>6.4743694468896482E-2</v>
      </c>
      <c r="C2466">
        <f t="shared" si="38"/>
        <v>6.7792675621357809E-2</v>
      </c>
    </row>
    <row r="2467" spans="1:3">
      <c r="A2467">
        <v>7.3700051667922012E-2</v>
      </c>
      <c r="B2467">
        <v>6.7097980616244696E-2</v>
      </c>
      <c r="C2467">
        <f t="shared" si="38"/>
        <v>7.0949188729723139E-2</v>
      </c>
    </row>
    <row r="2468" spans="1:3">
      <c r="A2468">
        <v>7.1769143520418202E-2</v>
      </c>
      <c r="B2468">
        <v>6.4618208597370247E-2</v>
      </c>
      <c r="C2468">
        <f t="shared" si="38"/>
        <v>6.8789587302481553E-2</v>
      </c>
    </row>
    <row r="2469" spans="1:3">
      <c r="A2469">
        <v>7.0577300588744438E-2</v>
      </c>
      <c r="B2469">
        <v>6.1884439418999522E-2</v>
      </c>
      <c r="C2469">
        <f t="shared" si="38"/>
        <v>6.6955275101350728E-2</v>
      </c>
    </row>
    <row r="2470" spans="1:3">
      <c r="A2470">
        <v>7.0729938192223965E-2</v>
      </c>
      <c r="B2470">
        <v>5.9426481070956674E-2</v>
      </c>
      <c r="C2470">
        <f t="shared" si="38"/>
        <v>6.6020164391695932E-2</v>
      </c>
    </row>
    <row r="2471" spans="1:3">
      <c r="A2471">
        <v>7.0964115608294839E-2</v>
      </c>
      <c r="B2471">
        <v>5.5479579470466417E-2</v>
      </c>
      <c r="C2471">
        <f t="shared" si="38"/>
        <v>6.4512225550866331E-2</v>
      </c>
    </row>
    <row r="2472" spans="1:3">
      <c r="A2472">
        <v>6.1631085441084442E-2</v>
      </c>
      <c r="B2472">
        <v>3.1422289087160847E-2</v>
      </c>
      <c r="C2472">
        <f t="shared" si="38"/>
        <v>4.9044086960282944E-2</v>
      </c>
    </row>
    <row r="2473" spans="1:3">
      <c r="A2473">
        <v>5.9273746390049488E-2</v>
      </c>
      <c r="B2473">
        <v>3.2824961268030368E-2</v>
      </c>
      <c r="C2473">
        <f t="shared" si="38"/>
        <v>4.8253419255874855E-2</v>
      </c>
    </row>
    <row r="2474" spans="1:3">
      <c r="A2474">
        <v>6.5195734367921199E-2</v>
      </c>
      <c r="B2474">
        <v>4.8062181867397656E-2</v>
      </c>
      <c r="C2474">
        <f t="shared" si="38"/>
        <v>5.8056754159369728E-2</v>
      </c>
    </row>
    <row r="2475" spans="1:3">
      <c r="A2475">
        <v>6.3624467096845203E-2</v>
      </c>
      <c r="B2475">
        <v>3.8246630331828145E-2</v>
      </c>
      <c r="C2475">
        <f t="shared" si="38"/>
        <v>5.3050368444754761E-2</v>
      </c>
    </row>
    <row r="2476" spans="1:3">
      <c r="A2476">
        <v>6.3502992303968525E-2</v>
      </c>
      <c r="B2476">
        <v>3.5557009419686356E-2</v>
      </c>
      <c r="C2476">
        <f t="shared" si="38"/>
        <v>5.1858832768850956E-2</v>
      </c>
    </row>
    <row r="2477" spans="1:3">
      <c r="A2477">
        <v>5.2232765284119638E-2</v>
      </c>
      <c r="B2477">
        <v>2.7065525507089069E-2</v>
      </c>
      <c r="C2477">
        <f t="shared" si="38"/>
        <v>4.1746415377023574E-2</v>
      </c>
    </row>
    <row r="2478" spans="1:3">
      <c r="A2478">
        <v>5.754722460422261E-2</v>
      </c>
      <c r="B2478">
        <v>2.7947339727858615E-2</v>
      </c>
      <c r="C2478">
        <f t="shared" si="38"/>
        <v>4.5213939239070945E-2</v>
      </c>
    </row>
    <row r="2479" spans="1:3">
      <c r="A2479">
        <v>5.9085499170669159E-2</v>
      </c>
      <c r="B2479">
        <v>2.860343870161328E-2</v>
      </c>
      <c r="C2479">
        <f t="shared" si="38"/>
        <v>4.6384640641895875E-2</v>
      </c>
    </row>
    <row r="2480" spans="1:3">
      <c r="A2480">
        <v>5.6785294176798305E-2</v>
      </c>
      <c r="B2480">
        <v>2.8605709215333504E-2</v>
      </c>
      <c r="C2480">
        <f t="shared" si="38"/>
        <v>4.5043800442854644E-2</v>
      </c>
    </row>
    <row r="2481" spans="1:3">
      <c r="A2481">
        <v>5.5176758545265145E-2</v>
      </c>
      <c r="B2481">
        <v>2.9281535731639361E-2</v>
      </c>
      <c r="C2481">
        <f t="shared" si="38"/>
        <v>4.438708237292107E-2</v>
      </c>
    </row>
    <row r="2482" spans="1:3">
      <c r="A2482">
        <v>6.5613632047251375E-2</v>
      </c>
      <c r="B2482">
        <v>4.3990582290833191E-2</v>
      </c>
      <c r="C2482">
        <f t="shared" si="38"/>
        <v>5.6604027982077129E-2</v>
      </c>
    </row>
    <row r="2483" spans="1:3">
      <c r="A2483">
        <v>5.6172203001428674E-2</v>
      </c>
      <c r="B2483">
        <v>3.1287984652324623E-2</v>
      </c>
      <c r="C2483">
        <f t="shared" si="38"/>
        <v>4.5803778689301987E-2</v>
      </c>
    </row>
    <row r="2484" spans="1:3">
      <c r="A2484">
        <v>4.7218134225903298E-2</v>
      </c>
      <c r="B2484">
        <v>3.0777060323007147E-2</v>
      </c>
      <c r="C2484">
        <f t="shared" si="38"/>
        <v>4.0367686766363237E-2</v>
      </c>
    </row>
    <row r="2485" spans="1:3">
      <c r="A2485">
        <v>5.1479015146284009E-2</v>
      </c>
      <c r="B2485">
        <v>3.4956572508726989E-2</v>
      </c>
      <c r="C2485">
        <f t="shared" si="38"/>
        <v>4.4594664047301918E-2</v>
      </c>
    </row>
    <row r="2486" spans="1:3">
      <c r="A2486">
        <v>4.9454732671311605E-2</v>
      </c>
      <c r="B2486">
        <v>3.8176239760035556E-2</v>
      </c>
      <c r="C2486">
        <f t="shared" si="38"/>
        <v>4.4755360624946589E-2</v>
      </c>
    </row>
    <row r="2487" spans="1:3">
      <c r="A2487">
        <v>4.7020881946100761E-2</v>
      </c>
      <c r="B2487">
        <v>3.9977661533909616E-2</v>
      </c>
      <c r="C2487">
        <f t="shared" si="38"/>
        <v>4.4086206774354451E-2</v>
      </c>
    </row>
    <row r="2488" spans="1:3">
      <c r="A2488">
        <v>5.823150764508616E-2</v>
      </c>
      <c r="B2488">
        <v>4.4594984584639966E-2</v>
      </c>
      <c r="C2488">
        <f t="shared" si="38"/>
        <v>5.254962303656692E-2</v>
      </c>
    </row>
    <row r="2489" spans="1:3">
      <c r="A2489">
        <v>6.4874290695392342E-2</v>
      </c>
      <c r="B2489">
        <v>5.8302064187699475E-2</v>
      </c>
      <c r="C2489">
        <f t="shared" si="38"/>
        <v>6.2135862983853651E-2</v>
      </c>
    </row>
    <row r="2490" spans="1:3">
      <c r="A2490">
        <v>4.0461396212899146E-2</v>
      </c>
      <c r="B2490">
        <v>3.6866949966933855E-2</v>
      </c>
      <c r="C2490">
        <f t="shared" si="38"/>
        <v>3.8963710277080274E-2</v>
      </c>
    </row>
    <row r="2491" spans="1:3">
      <c r="A2491">
        <v>2.5000000000003242E-2</v>
      </c>
      <c r="B2491">
        <v>2.5000000000003242E-2</v>
      </c>
      <c r="C2491">
        <f t="shared" si="38"/>
        <v>2.5000000000003242E-2</v>
      </c>
    </row>
    <row r="2492" spans="1:3">
      <c r="A2492">
        <v>2.5000000000003242E-2</v>
      </c>
      <c r="B2492">
        <v>2.5000000000003242E-2</v>
      </c>
      <c r="C2492">
        <f t="shared" si="38"/>
        <v>2.5000000000003242E-2</v>
      </c>
    </row>
    <row r="2493" spans="1:3">
      <c r="A2493">
        <v>2.5000000000003242E-2</v>
      </c>
      <c r="B2493">
        <v>2.5000000000003242E-2</v>
      </c>
      <c r="C2493">
        <f t="shared" si="38"/>
        <v>2.5000000000003242E-2</v>
      </c>
    </row>
    <row r="2494" spans="1:3">
      <c r="A2494">
        <v>2.5000000000003242E-2</v>
      </c>
      <c r="B2494">
        <v>2.5000000000003242E-2</v>
      </c>
      <c r="C2494">
        <f t="shared" si="38"/>
        <v>2.5000000000003242E-2</v>
      </c>
    </row>
    <row r="2495" spans="1:3">
      <c r="A2495">
        <v>2.5000000000003242E-2</v>
      </c>
      <c r="B2495">
        <v>2.5000000000003242E-2</v>
      </c>
      <c r="C2495">
        <f t="shared" si="38"/>
        <v>2.5000000000003242E-2</v>
      </c>
    </row>
    <row r="2496" spans="1:3">
      <c r="A2496">
        <v>2.5000000000003242E-2</v>
      </c>
      <c r="B2496">
        <v>2.5000000000003242E-2</v>
      </c>
      <c r="C2496">
        <f t="shared" si="38"/>
        <v>2.5000000000003242E-2</v>
      </c>
    </row>
    <row r="2497" spans="1:3">
      <c r="A2497">
        <v>2.5000000000003242E-2</v>
      </c>
      <c r="B2497">
        <v>2.5000000000003242E-2</v>
      </c>
      <c r="C2497">
        <f t="shared" si="38"/>
        <v>2.5000000000003242E-2</v>
      </c>
    </row>
    <row r="2498" spans="1:3">
      <c r="A2498">
        <v>2.5000000000003242E-2</v>
      </c>
      <c r="B2498">
        <v>2.5000000000003242E-2</v>
      </c>
      <c r="C2498">
        <f t="shared" si="38"/>
        <v>2.5000000000003242E-2</v>
      </c>
    </row>
    <row r="2499" spans="1:3">
      <c r="A2499">
        <v>2.5000000000003242E-2</v>
      </c>
      <c r="B2499">
        <v>2.5000000000003242E-2</v>
      </c>
      <c r="C2499">
        <f t="shared" ref="C2499:C2562" si="39">A2499*$F$2+B2499*$F$3</f>
        <v>2.5000000000003242E-2</v>
      </c>
    </row>
    <row r="2500" spans="1:3">
      <c r="A2500">
        <v>2.5000000000003242E-2</v>
      </c>
      <c r="B2500">
        <v>2.5000000000003242E-2</v>
      </c>
      <c r="C2500">
        <f t="shared" si="39"/>
        <v>2.5000000000003242E-2</v>
      </c>
    </row>
    <row r="2501" spans="1:3">
      <c r="A2501">
        <v>2.5000000000003242E-2</v>
      </c>
      <c r="B2501">
        <v>2.5000000000003242E-2</v>
      </c>
      <c r="C2501">
        <f t="shared" si="39"/>
        <v>2.5000000000003242E-2</v>
      </c>
    </row>
    <row r="2502" spans="1:3">
      <c r="A2502">
        <v>2.5000000000003242E-2</v>
      </c>
      <c r="B2502">
        <v>2.5000000000003242E-2</v>
      </c>
      <c r="C2502">
        <f t="shared" si="39"/>
        <v>2.5000000000003242E-2</v>
      </c>
    </row>
    <row r="2503" spans="1:3">
      <c r="A2503">
        <v>2.5000000000003242E-2</v>
      </c>
      <c r="B2503">
        <v>2.5000000000003242E-2</v>
      </c>
      <c r="C2503">
        <f t="shared" si="39"/>
        <v>2.5000000000003242E-2</v>
      </c>
    </row>
    <row r="2504" spans="1:3">
      <c r="A2504">
        <v>2.5000000000003242E-2</v>
      </c>
      <c r="B2504">
        <v>2.5000000000003242E-2</v>
      </c>
      <c r="C2504">
        <f t="shared" si="39"/>
        <v>2.5000000000003242E-2</v>
      </c>
    </row>
    <row r="2505" spans="1:3">
      <c r="A2505">
        <v>2.5000000000003242E-2</v>
      </c>
      <c r="B2505">
        <v>2.5000000000003242E-2</v>
      </c>
      <c r="C2505">
        <f t="shared" si="39"/>
        <v>2.5000000000003242E-2</v>
      </c>
    </row>
    <row r="2506" spans="1:3">
      <c r="A2506">
        <v>2.5000000000003242E-2</v>
      </c>
      <c r="B2506">
        <v>2.5000000000003242E-2</v>
      </c>
      <c r="C2506">
        <f t="shared" si="39"/>
        <v>2.5000000000003242E-2</v>
      </c>
    </row>
    <row r="2507" spans="1:3">
      <c r="A2507">
        <v>2.5000000000003242E-2</v>
      </c>
      <c r="B2507">
        <v>2.5000000000003242E-2</v>
      </c>
      <c r="C2507">
        <f t="shared" si="39"/>
        <v>2.5000000000003242E-2</v>
      </c>
    </row>
    <row r="2508" spans="1:3">
      <c r="A2508">
        <v>2.5000000000003242E-2</v>
      </c>
      <c r="B2508">
        <v>2.5000000000003242E-2</v>
      </c>
      <c r="C2508">
        <f t="shared" si="39"/>
        <v>2.5000000000003242E-2</v>
      </c>
    </row>
    <row r="2509" spans="1:3">
      <c r="A2509">
        <v>3.6845852356818781E-2</v>
      </c>
      <c r="B2509">
        <v>3.8022928674115213E-2</v>
      </c>
      <c r="C2509">
        <f t="shared" si="39"/>
        <v>3.7336300822358962E-2</v>
      </c>
    </row>
    <row r="2510" spans="1:3">
      <c r="A2510">
        <v>6.1305987735290855E-2</v>
      </c>
      <c r="B2510">
        <v>6.137932017241584E-2</v>
      </c>
      <c r="C2510">
        <f t="shared" si="39"/>
        <v>6.1336542917426268E-2</v>
      </c>
    </row>
    <row r="2511" spans="1:3">
      <c r="A2511">
        <v>6.6136362073382526E-2</v>
      </c>
      <c r="B2511">
        <v>6.4704032845611159E-2</v>
      </c>
      <c r="C2511">
        <f t="shared" si="39"/>
        <v>6.553955822847779E-2</v>
      </c>
    </row>
    <row r="2512" spans="1:3">
      <c r="A2512">
        <v>6.5610082862468749E-2</v>
      </c>
      <c r="B2512">
        <v>6.2271812540484972E-2</v>
      </c>
      <c r="C2512">
        <f t="shared" si="39"/>
        <v>6.421913689497552E-2</v>
      </c>
    </row>
    <row r="2513" spans="1:3">
      <c r="A2513">
        <v>6.6985442001941342E-2</v>
      </c>
      <c r="B2513">
        <v>5.9936076457433853E-2</v>
      </c>
      <c r="C2513">
        <f t="shared" si="39"/>
        <v>6.4048206358396559E-2</v>
      </c>
    </row>
    <row r="2514" spans="1:3">
      <c r="A2514">
        <v>6.5630872439339183E-2</v>
      </c>
      <c r="B2514">
        <v>5.3290673233842241E-2</v>
      </c>
      <c r="C2514">
        <f t="shared" si="39"/>
        <v>6.0489122770382125E-2</v>
      </c>
    </row>
    <row r="2515" spans="1:3">
      <c r="A2515">
        <v>6.793534496503327E-2</v>
      </c>
      <c r="B2515">
        <v>5.1013827018688028E-2</v>
      </c>
      <c r="C2515">
        <f t="shared" si="39"/>
        <v>6.0884712487389421E-2</v>
      </c>
    </row>
    <row r="2516" spans="1:3">
      <c r="A2516">
        <v>6.9433897713813059E-2</v>
      </c>
      <c r="B2516">
        <v>4.8436582321952665E-2</v>
      </c>
      <c r="C2516">
        <f t="shared" si="39"/>
        <v>6.0685016300537895E-2</v>
      </c>
    </row>
    <row r="2517" spans="1:3">
      <c r="A2517">
        <v>6.0185676639726286E-2</v>
      </c>
      <c r="B2517">
        <v>4.0701186277458994E-2</v>
      </c>
      <c r="C2517">
        <f t="shared" si="39"/>
        <v>5.2067138988781583E-2</v>
      </c>
    </row>
    <row r="2518" spans="1:3">
      <c r="A2518">
        <v>5.5746884727210372E-2</v>
      </c>
      <c r="B2518">
        <v>3.6255059756547352E-2</v>
      </c>
      <c r="C2518">
        <f t="shared" si="39"/>
        <v>4.7625290989434112E-2</v>
      </c>
    </row>
    <row r="2519" spans="1:3">
      <c r="A2519">
        <v>4.9403887686967699E-2</v>
      </c>
      <c r="B2519">
        <v>3.2355402060031853E-2</v>
      </c>
      <c r="C2519">
        <f t="shared" si="39"/>
        <v>4.2300352009077766E-2</v>
      </c>
    </row>
    <row r="2520" spans="1:3">
      <c r="A2520">
        <v>4.2291045079237088E-2</v>
      </c>
      <c r="B2520">
        <v>2.897688265336033E-2</v>
      </c>
      <c r="C2520">
        <f t="shared" si="39"/>
        <v>3.6743477401788439E-2</v>
      </c>
    </row>
    <row r="2521" spans="1:3">
      <c r="A2521">
        <v>3.7935265916539035E-2</v>
      </c>
      <c r="B2521">
        <v>2.8937925993965906E-2</v>
      </c>
      <c r="C2521">
        <f t="shared" si="39"/>
        <v>3.4186374282133565E-2</v>
      </c>
    </row>
    <row r="2522" spans="1:3">
      <c r="A2522">
        <v>3.3858881403314153E-2</v>
      </c>
      <c r="B2522">
        <v>2.5320776157562615E-2</v>
      </c>
      <c r="C2522">
        <f t="shared" si="39"/>
        <v>3.0301337550917684E-2</v>
      </c>
    </row>
    <row r="2523" spans="1:3">
      <c r="A2523">
        <v>3.1889350327652936E-2</v>
      </c>
      <c r="B2523">
        <v>2.487097831708289E-2</v>
      </c>
      <c r="C2523">
        <f t="shared" si="39"/>
        <v>2.8965028656582084E-2</v>
      </c>
    </row>
    <row r="2524" spans="1:3">
      <c r="A2524">
        <v>2.903636668901334E-2</v>
      </c>
      <c r="B2524">
        <v>2.4879107170733633E-2</v>
      </c>
      <c r="C2524">
        <f t="shared" si="39"/>
        <v>2.7304175223063464E-2</v>
      </c>
    </row>
    <row r="2525" spans="1:3">
      <c r="A2525">
        <v>2.9493374046603075E-2</v>
      </c>
      <c r="B2525">
        <v>2.4893941839283125E-2</v>
      </c>
      <c r="C2525">
        <f t="shared" si="39"/>
        <v>2.7576943960219764E-2</v>
      </c>
    </row>
    <row r="2526" spans="1:3">
      <c r="A2526">
        <v>3.1133606849270929E-2</v>
      </c>
      <c r="B2526">
        <v>2.4906457539991857E-2</v>
      </c>
      <c r="C2526">
        <f t="shared" si="39"/>
        <v>2.8538961303737988E-2</v>
      </c>
    </row>
    <row r="2527" spans="1:3">
      <c r="A2527">
        <v>3.057561868344098E-2</v>
      </c>
      <c r="B2527">
        <v>2.4910963219375793E-2</v>
      </c>
      <c r="C2527">
        <f t="shared" si="39"/>
        <v>2.8215345573413819E-2</v>
      </c>
    </row>
    <row r="2528" spans="1:3">
      <c r="A2528">
        <v>3.9225197260709603E-2</v>
      </c>
      <c r="B2528">
        <v>2.5294101773393141E-2</v>
      </c>
      <c r="C2528">
        <f t="shared" si="39"/>
        <v>3.3420574140994412E-2</v>
      </c>
    </row>
    <row r="2529" spans="1:3">
      <c r="A2529">
        <v>4.4999503793728232E-2</v>
      </c>
      <c r="B2529">
        <v>2.9466100024166005E-2</v>
      </c>
      <c r="C2529">
        <f t="shared" si="39"/>
        <v>3.8527252223077305E-2</v>
      </c>
    </row>
    <row r="2530" spans="1:3">
      <c r="A2530">
        <v>5.3897097356835316E-2</v>
      </c>
      <c r="B2530">
        <v>4.3032042653177477E-2</v>
      </c>
      <c r="C2530">
        <f t="shared" si="39"/>
        <v>4.9369991230311217E-2</v>
      </c>
    </row>
    <row r="2531" spans="1:3">
      <c r="A2531">
        <v>5.4935914446698771E-2</v>
      </c>
      <c r="B2531">
        <v>5.0562411164848012E-2</v>
      </c>
      <c r="C2531">
        <f t="shared" si="39"/>
        <v>5.3113621412594292E-2</v>
      </c>
    </row>
    <row r="2532" spans="1:3">
      <c r="A2532">
        <v>4.201198691504264E-2</v>
      </c>
      <c r="B2532">
        <v>4.2158269850691474E-2</v>
      </c>
      <c r="C2532">
        <f t="shared" si="39"/>
        <v>4.2072938138229654E-2</v>
      </c>
    </row>
    <row r="2533" spans="1:3">
      <c r="A2533">
        <v>5.85583015338089E-2</v>
      </c>
      <c r="B2533">
        <v>5.20010620376824E-2</v>
      </c>
      <c r="C2533">
        <f t="shared" si="39"/>
        <v>5.5826118410422863E-2</v>
      </c>
    </row>
    <row r="2534" spans="1:3">
      <c r="A2534">
        <v>2.7070112137749614E-2</v>
      </c>
      <c r="B2534">
        <v>2.4566064102689144E-2</v>
      </c>
      <c r="C2534">
        <f t="shared" si="39"/>
        <v>2.6026758789807751E-2</v>
      </c>
    </row>
    <row r="2535" spans="1:3">
      <c r="A2535">
        <v>7.6749522282758262E-2</v>
      </c>
      <c r="B2535">
        <v>5.7875916761775253E-2</v>
      </c>
      <c r="C2535">
        <f t="shared" si="39"/>
        <v>6.8885519982348681E-2</v>
      </c>
    </row>
    <row r="2536" spans="1:3">
      <c r="A2536">
        <v>7.860077687064812E-2</v>
      </c>
      <c r="B2536">
        <v>5.939520422232792E-2</v>
      </c>
      <c r="C2536">
        <f t="shared" si="39"/>
        <v>7.0598454933848032E-2</v>
      </c>
    </row>
    <row r="2537" spans="1:3">
      <c r="A2537">
        <v>4.6703480489713095E-2</v>
      </c>
      <c r="B2537">
        <v>3.7201747053804038E-2</v>
      </c>
      <c r="C2537">
        <f t="shared" si="39"/>
        <v>4.2744424891417658E-2</v>
      </c>
    </row>
    <row r="2538" spans="1:3">
      <c r="A2538">
        <v>2.4192087411121509E-2</v>
      </c>
      <c r="B2538">
        <v>2.4218903207612361E-2</v>
      </c>
      <c r="C2538">
        <f t="shared" si="39"/>
        <v>2.4203260659659366E-2</v>
      </c>
    </row>
    <row r="2539" spans="1:3">
      <c r="A2539">
        <v>2.5000000000003242E-2</v>
      </c>
      <c r="B2539">
        <v>2.5000000000003242E-2</v>
      </c>
      <c r="C2539">
        <f t="shared" si="39"/>
        <v>2.5000000000003242E-2</v>
      </c>
    </row>
    <row r="2540" spans="1:3">
      <c r="A2540">
        <v>2.5000000000003242E-2</v>
      </c>
      <c r="B2540">
        <v>2.5000000000003242E-2</v>
      </c>
      <c r="C2540">
        <f t="shared" si="39"/>
        <v>2.5000000000003242E-2</v>
      </c>
    </row>
    <row r="2541" spans="1:3">
      <c r="A2541">
        <v>2.5000000000003242E-2</v>
      </c>
      <c r="B2541">
        <v>2.5000000000003242E-2</v>
      </c>
      <c r="C2541">
        <f t="shared" si="39"/>
        <v>2.5000000000003242E-2</v>
      </c>
    </row>
    <row r="2542" spans="1:3">
      <c r="A2542">
        <v>2.5000000000003242E-2</v>
      </c>
      <c r="B2542">
        <v>2.5000000000003242E-2</v>
      </c>
      <c r="C2542">
        <f t="shared" si="39"/>
        <v>2.5000000000003242E-2</v>
      </c>
    </row>
    <row r="2543" spans="1:3">
      <c r="A2543">
        <v>2.5000000000003242E-2</v>
      </c>
      <c r="B2543">
        <v>2.5000000000003242E-2</v>
      </c>
      <c r="C2543">
        <f t="shared" si="39"/>
        <v>2.5000000000003242E-2</v>
      </c>
    </row>
    <row r="2544" spans="1:3">
      <c r="A2544">
        <v>2.5000000000003242E-2</v>
      </c>
      <c r="B2544">
        <v>2.5000000000003242E-2</v>
      </c>
      <c r="C2544">
        <f t="shared" si="39"/>
        <v>2.5000000000003242E-2</v>
      </c>
    </row>
    <row r="2545" spans="1:3">
      <c r="A2545">
        <v>2.5000000000003242E-2</v>
      </c>
      <c r="B2545">
        <v>2.5000000000003242E-2</v>
      </c>
      <c r="C2545">
        <f t="shared" si="39"/>
        <v>2.5000000000003242E-2</v>
      </c>
    </row>
    <row r="2546" spans="1:3">
      <c r="A2546">
        <v>2.5000000000003242E-2</v>
      </c>
      <c r="B2546">
        <v>2.5000000000003242E-2</v>
      </c>
      <c r="C2546">
        <f t="shared" si="39"/>
        <v>2.5000000000003242E-2</v>
      </c>
    </row>
    <row r="2547" spans="1:3">
      <c r="A2547">
        <v>2.5000000000003242E-2</v>
      </c>
      <c r="B2547">
        <v>2.5000000000003242E-2</v>
      </c>
      <c r="C2547">
        <f t="shared" si="39"/>
        <v>2.5000000000003242E-2</v>
      </c>
    </row>
    <row r="2548" spans="1:3">
      <c r="A2548">
        <v>2.5000000000003242E-2</v>
      </c>
      <c r="B2548">
        <v>2.5000000000003242E-2</v>
      </c>
      <c r="C2548">
        <f t="shared" si="39"/>
        <v>2.5000000000003242E-2</v>
      </c>
    </row>
    <row r="2549" spans="1:3">
      <c r="A2549">
        <v>2.5000000000003242E-2</v>
      </c>
      <c r="B2549">
        <v>2.5000000000003242E-2</v>
      </c>
      <c r="C2549">
        <f t="shared" si="39"/>
        <v>2.5000000000003242E-2</v>
      </c>
    </row>
    <row r="2550" spans="1:3">
      <c r="A2550">
        <v>2.5000000000003242E-2</v>
      </c>
      <c r="B2550">
        <v>2.5000000000003242E-2</v>
      </c>
      <c r="C2550">
        <f t="shared" si="39"/>
        <v>2.5000000000003242E-2</v>
      </c>
    </row>
    <row r="2551" spans="1:3">
      <c r="A2551">
        <v>2.5000000000003242E-2</v>
      </c>
      <c r="B2551">
        <v>2.5000000000003242E-2</v>
      </c>
      <c r="C2551">
        <f t="shared" si="39"/>
        <v>2.5000000000003242E-2</v>
      </c>
    </row>
    <row r="2552" spans="1:3">
      <c r="A2552">
        <v>2.5000000000003242E-2</v>
      </c>
      <c r="B2552">
        <v>2.5000000000003242E-2</v>
      </c>
      <c r="C2552">
        <f t="shared" si="39"/>
        <v>2.5000000000003242E-2</v>
      </c>
    </row>
    <row r="2553" spans="1:3">
      <c r="A2553">
        <v>2.5000000000003242E-2</v>
      </c>
      <c r="B2553">
        <v>2.5000000000003242E-2</v>
      </c>
      <c r="C2553">
        <f t="shared" si="39"/>
        <v>2.5000000000003242E-2</v>
      </c>
    </row>
    <row r="2554" spans="1:3">
      <c r="A2554">
        <v>2.5000000000003242E-2</v>
      </c>
      <c r="B2554">
        <v>2.5000000000003242E-2</v>
      </c>
      <c r="C2554">
        <f t="shared" si="39"/>
        <v>2.5000000000003242E-2</v>
      </c>
    </row>
    <row r="2555" spans="1:3">
      <c r="A2555">
        <v>2.5000000000003242E-2</v>
      </c>
      <c r="B2555">
        <v>2.5000000000003242E-2</v>
      </c>
      <c r="C2555">
        <f t="shared" si="39"/>
        <v>2.5000000000003242E-2</v>
      </c>
    </row>
    <row r="2556" spans="1:3">
      <c r="A2556">
        <v>2.5000000000003242E-2</v>
      </c>
      <c r="B2556">
        <v>2.5000000000003242E-2</v>
      </c>
      <c r="C2556">
        <f t="shared" si="39"/>
        <v>2.5000000000003242E-2</v>
      </c>
    </row>
    <row r="2557" spans="1:3">
      <c r="A2557">
        <v>2.5000000000003242E-2</v>
      </c>
      <c r="B2557">
        <v>2.5000000000003242E-2</v>
      </c>
      <c r="C2557">
        <f t="shared" si="39"/>
        <v>2.5000000000003242E-2</v>
      </c>
    </row>
    <row r="2558" spans="1:3">
      <c r="A2558">
        <v>2.4522233981495743E-2</v>
      </c>
      <c r="B2558">
        <v>2.451261439562168E-2</v>
      </c>
      <c r="C2558">
        <f t="shared" si="39"/>
        <v>2.4518225820714886E-2</v>
      </c>
    </row>
    <row r="2559" spans="1:3">
      <c r="A2559">
        <v>2.570042850718203E-2</v>
      </c>
      <c r="B2559">
        <v>2.5178011803383329E-2</v>
      </c>
      <c r="C2559">
        <f t="shared" si="39"/>
        <v>2.5482754880599239E-2</v>
      </c>
    </row>
    <row r="2560" spans="1:3">
      <c r="A2560">
        <v>7.2080421670191075E-2</v>
      </c>
      <c r="B2560">
        <v>6.1622041824812131E-2</v>
      </c>
      <c r="C2560">
        <f t="shared" si="39"/>
        <v>6.7722763401283192E-2</v>
      </c>
    </row>
    <row r="2561" spans="1:3">
      <c r="A2561">
        <v>8.1536337923321212E-2</v>
      </c>
      <c r="B2561">
        <v>6.9365041357522195E-2</v>
      </c>
      <c r="C2561">
        <f t="shared" si="39"/>
        <v>7.6464964354238288E-2</v>
      </c>
    </row>
    <row r="2562" spans="1:3">
      <c r="A2562">
        <v>8.8835222524246263E-2</v>
      </c>
      <c r="B2562">
        <v>7.2593362548437623E-2</v>
      </c>
      <c r="C2562">
        <f t="shared" si="39"/>
        <v>8.206778086765934E-2</v>
      </c>
    </row>
    <row r="2563" spans="1:3">
      <c r="A2563">
        <v>9.0269804958414968E-2</v>
      </c>
      <c r="B2563">
        <v>7.9120974327125851E-2</v>
      </c>
      <c r="C2563">
        <f t="shared" ref="C2563:C2626" si="40">A2563*$F$2+B2563*$F$3</f>
        <v>8.5624458862044506E-2</v>
      </c>
    </row>
    <row r="2564" spans="1:3">
      <c r="A2564">
        <v>8.6474582714122894E-2</v>
      </c>
      <c r="B2564">
        <v>6.9007387878055618E-2</v>
      </c>
      <c r="C2564">
        <f t="shared" si="40"/>
        <v>7.9196584865761532E-2</v>
      </c>
    </row>
    <row r="2565" spans="1:3">
      <c r="A2565">
        <v>8.6685890322495532E-2</v>
      </c>
      <c r="B2565">
        <v>6.9864598252994056E-2</v>
      </c>
      <c r="C2565">
        <f t="shared" si="40"/>
        <v>7.9677018626869919E-2</v>
      </c>
    </row>
    <row r="2566" spans="1:3">
      <c r="A2566">
        <v>8.5021637530239932E-2</v>
      </c>
      <c r="B2566">
        <v>6.0827004865395655E-2</v>
      </c>
      <c r="C2566">
        <f t="shared" si="40"/>
        <v>7.4940540586554819E-2</v>
      </c>
    </row>
    <row r="2567" spans="1:3">
      <c r="A2567">
        <v>7.9808623983843405E-2</v>
      </c>
      <c r="B2567">
        <v>4.285936899053603E-2</v>
      </c>
      <c r="C2567">
        <f t="shared" si="40"/>
        <v>6.4413101069965339E-2</v>
      </c>
    </row>
    <row r="2568" spans="1:3">
      <c r="A2568">
        <v>7.5835729473316266E-2</v>
      </c>
      <c r="B2568">
        <v>3.9461928769953913E-2</v>
      </c>
      <c r="C2568">
        <f t="shared" si="40"/>
        <v>6.0679979180248624E-2</v>
      </c>
    </row>
    <row r="2569" spans="1:3">
      <c r="A2569">
        <v>7.2567746389877147E-2</v>
      </c>
      <c r="B2569">
        <v>3.5812087912788795E-2</v>
      </c>
      <c r="C2569">
        <f t="shared" si="40"/>
        <v>5.725288869109034E-2</v>
      </c>
    </row>
    <row r="2570" spans="1:3">
      <c r="A2570">
        <v>6.7492903851016944E-2</v>
      </c>
      <c r="B2570">
        <v>3.2755374106976994E-2</v>
      </c>
      <c r="C2570">
        <f t="shared" si="40"/>
        <v>5.3018933124333631E-2</v>
      </c>
    </row>
    <row r="2571" spans="1:3">
      <c r="A2571">
        <v>6.4275892651306399E-2</v>
      </c>
      <c r="B2571">
        <v>3.1169743876941557E-2</v>
      </c>
      <c r="C2571">
        <f t="shared" si="40"/>
        <v>5.0481663995321051E-2</v>
      </c>
    </row>
    <row r="2572" spans="1:3">
      <c r="A2572">
        <v>6.6510157920525712E-2</v>
      </c>
      <c r="B2572">
        <v>3.4118075750920802E-2</v>
      </c>
      <c r="C2572">
        <f t="shared" si="40"/>
        <v>5.3013457016523671E-2</v>
      </c>
    </row>
    <row r="2573" spans="1:3">
      <c r="A2573">
        <v>6.4996917472895793E-2</v>
      </c>
      <c r="B2573">
        <v>3.4730218452989556E-2</v>
      </c>
      <c r="C2573">
        <f t="shared" si="40"/>
        <v>5.2385792881268198E-2</v>
      </c>
    </row>
    <row r="2574" spans="1:3">
      <c r="A2574">
        <v>6.4859394867330861E-2</v>
      </c>
      <c r="B2574">
        <v>4.1208689395382629E-2</v>
      </c>
      <c r="C2574">
        <f t="shared" si="40"/>
        <v>5.5004934254019103E-2</v>
      </c>
    </row>
    <row r="2575" spans="1:3">
      <c r="A2575">
        <v>6.3063549668947672E-2</v>
      </c>
      <c r="B2575">
        <v>3.8748491962084283E-2</v>
      </c>
      <c r="C2575">
        <f t="shared" si="40"/>
        <v>5.2932275624421266E-2</v>
      </c>
    </row>
    <row r="2576" spans="1:3">
      <c r="A2576">
        <v>5.988021044284584E-2</v>
      </c>
      <c r="B2576">
        <v>3.400393072968827E-2</v>
      </c>
      <c r="C2576">
        <f t="shared" si="40"/>
        <v>4.9098427229030191E-2</v>
      </c>
    </row>
    <row r="2577" spans="1:3">
      <c r="A2577">
        <v>5.928814719125803E-2</v>
      </c>
      <c r="B2577">
        <v>3.1459586737622135E-2</v>
      </c>
      <c r="C2577">
        <f t="shared" si="40"/>
        <v>4.7692913668909744E-2</v>
      </c>
    </row>
    <row r="2578" spans="1:3">
      <c r="A2578">
        <v>6.3339926482303952E-2</v>
      </c>
      <c r="B2578">
        <v>4.736755906323719E-2</v>
      </c>
      <c r="C2578">
        <f t="shared" si="40"/>
        <v>5.6684773391026136E-2</v>
      </c>
    </row>
    <row r="2579" spans="1:3">
      <c r="A2579">
        <v>6.726418562923081E-2</v>
      </c>
      <c r="B2579">
        <v>5.2016926250595348E-2</v>
      </c>
      <c r="C2579">
        <f t="shared" si="40"/>
        <v>6.0911160888132705E-2</v>
      </c>
    </row>
    <row r="2580" spans="1:3">
      <c r="A2580">
        <v>6.5224934874866108E-2</v>
      </c>
      <c r="B2580">
        <v>4.2110169114609144E-2</v>
      </c>
      <c r="C2580">
        <f t="shared" si="40"/>
        <v>5.5593782474759046E-2</v>
      </c>
    </row>
    <row r="2581" spans="1:3">
      <c r="A2581">
        <v>6.2338898412506255E-2</v>
      </c>
      <c r="B2581">
        <v>4.5777784152881508E-2</v>
      </c>
      <c r="C2581">
        <f t="shared" si="40"/>
        <v>5.5438434137662612E-2</v>
      </c>
    </row>
    <row r="2582" spans="1:3">
      <c r="A2582">
        <v>6.5823427191816622E-2</v>
      </c>
      <c r="B2582">
        <v>4.757952550230006E-2</v>
      </c>
      <c r="C2582">
        <f t="shared" si="40"/>
        <v>5.8221801487851388E-2</v>
      </c>
    </row>
    <row r="2583" spans="1:3">
      <c r="A2583">
        <v>6.4863266000003597E-2</v>
      </c>
      <c r="B2583">
        <v>4.894708668314153E-2</v>
      </c>
      <c r="C2583">
        <f t="shared" si="40"/>
        <v>5.8231524617977738E-2</v>
      </c>
    </row>
    <row r="2584" spans="1:3">
      <c r="A2584">
        <v>6.2301141282538379E-2</v>
      </c>
      <c r="B2584">
        <v>4.5957104502339613E-2</v>
      </c>
      <c r="C2584">
        <f t="shared" si="40"/>
        <v>5.5491125957455562E-2</v>
      </c>
    </row>
    <row r="2585" spans="1:3">
      <c r="A2585">
        <v>6.7472918334959844E-2</v>
      </c>
      <c r="B2585">
        <v>6.4365272657762568E-2</v>
      </c>
      <c r="C2585">
        <f t="shared" si="40"/>
        <v>6.6178065969460992E-2</v>
      </c>
    </row>
    <row r="2586" spans="1:3">
      <c r="A2586">
        <v>2.3929278703526818E-2</v>
      </c>
      <c r="B2586">
        <v>2.4357704030817214E-2</v>
      </c>
      <c r="C2586">
        <f t="shared" si="40"/>
        <v>2.4107789256564482E-2</v>
      </c>
    </row>
    <row r="2587" spans="1:3">
      <c r="A2587">
        <v>2.5000000000003242E-2</v>
      </c>
      <c r="B2587">
        <v>2.5000000000003242E-2</v>
      </c>
      <c r="C2587">
        <f t="shared" si="40"/>
        <v>2.5000000000003242E-2</v>
      </c>
    </row>
    <row r="2588" spans="1:3">
      <c r="A2588">
        <v>2.5000000000003242E-2</v>
      </c>
      <c r="B2588">
        <v>2.5000000000003242E-2</v>
      </c>
      <c r="C2588">
        <f t="shared" si="40"/>
        <v>2.5000000000003242E-2</v>
      </c>
    </row>
    <row r="2589" spans="1:3">
      <c r="A2589">
        <v>2.5000000000003242E-2</v>
      </c>
      <c r="B2589">
        <v>2.5000000000003242E-2</v>
      </c>
      <c r="C2589">
        <f t="shared" si="40"/>
        <v>2.5000000000003242E-2</v>
      </c>
    </row>
    <row r="2590" spans="1:3">
      <c r="A2590">
        <v>2.5000000000003242E-2</v>
      </c>
      <c r="B2590">
        <v>2.5000000000003242E-2</v>
      </c>
      <c r="C2590">
        <f t="shared" si="40"/>
        <v>2.5000000000003242E-2</v>
      </c>
    </row>
    <row r="2591" spans="1:3">
      <c r="A2591">
        <v>2.5000000000003242E-2</v>
      </c>
      <c r="B2591">
        <v>2.5000000000003242E-2</v>
      </c>
      <c r="C2591">
        <f t="shared" si="40"/>
        <v>2.5000000000003242E-2</v>
      </c>
    </row>
    <row r="2592" spans="1:3">
      <c r="A2592">
        <v>2.5000000000003242E-2</v>
      </c>
      <c r="B2592">
        <v>2.5000000000003242E-2</v>
      </c>
      <c r="C2592">
        <f t="shared" si="40"/>
        <v>2.5000000000003242E-2</v>
      </c>
    </row>
    <row r="2593" spans="1:3">
      <c r="A2593">
        <v>2.5000000000003242E-2</v>
      </c>
      <c r="B2593">
        <v>2.5000000000003242E-2</v>
      </c>
      <c r="C2593">
        <f t="shared" si="40"/>
        <v>2.5000000000003242E-2</v>
      </c>
    </row>
    <row r="2594" spans="1:3">
      <c r="A2594">
        <v>2.5000000000003242E-2</v>
      </c>
      <c r="B2594">
        <v>2.5000000000003242E-2</v>
      </c>
      <c r="C2594">
        <f t="shared" si="40"/>
        <v>2.5000000000003242E-2</v>
      </c>
    </row>
    <row r="2595" spans="1:3">
      <c r="A2595">
        <v>2.5000000000003242E-2</v>
      </c>
      <c r="B2595">
        <v>2.5000000000003242E-2</v>
      </c>
      <c r="C2595">
        <f t="shared" si="40"/>
        <v>2.5000000000003242E-2</v>
      </c>
    </row>
    <row r="2596" spans="1:3">
      <c r="A2596">
        <v>2.5000000000003242E-2</v>
      </c>
      <c r="B2596">
        <v>2.5000000000003242E-2</v>
      </c>
      <c r="C2596">
        <f t="shared" si="40"/>
        <v>2.5000000000003242E-2</v>
      </c>
    </row>
    <row r="2597" spans="1:3">
      <c r="A2597">
        <v>2.5000000000003242E-2</v>
      </c>
      <c r="B2597">
        <v>2.5000000000003242E-2</v>
      </c>
      <c r="C2597">
        <f t="shared" si="40"/>
        <v>2.5000000000003242E-2</v>
      </c>
    </row>
    <row r="2598" spans="1:3">
      <c r="A2598">
        <v>2.5000000000003242E-2</v>
      </c>
      <c r="B2598">
        <v>2.5000000000003242E-2</v>
      </c>
      <c r="C2598">
        <f t="shared" si="40"/>
        <v>2.5000000000003242E-2</v>
      </c>
    </row>
    <row r="2599" spans="1:3">
      <c r="A2599">
        <v>2.5000000000003242E-2</v>
      </c>
      <c r="B2599">
        <v>2.5000000000003242E-2</v>
      </c>
      <c r="C2599">
        <f t="shared" si="40"/>
        <v>2.5000000000003242E-2</v>
      </c>
    </row>
    <row r="2600" spans="1:3">
      <c r="A2600">
        <v>2.5000000000003242E-2</v>
      </c>
      <c r="B2600">
        <v>2.5000000000003242E-2</v>
      </c>
      <c r="C2600">
        <f t="shared" si="40"/>
        <v>2.5000000000003242E-2</v>
      </c>
    </row>
    <row r="2601" spans="1:3">
      <c r="A2601">
        <v>2.5000000000003242E-2</v>
      </c>
      <c r="B2601">
        <v>2.5000000000003242E-2</v>
      </c>
      <c r="C2601">
        <f t="shared" si="40"/>
        <v>2.5000000000003242E-2</v>
      </c>
    </row>
    <row r="2602" spans="1:3">
      <c r="A2602">
        <v>2.5000000000003242E-2</v>
      </c>
      <c r="B2602">
        <v>2.5000000000003242E-2</v>
      </c>
      <c r="C2602">
        <f t="shared" si="40"/>
        <v>2.5000000000003242E-2</v>
      </c>
    </row>
    <row r="2603" spans="1:3">
      <c r="A2603">
        <v>2.5000000000003242E-2</v>
      </c>
      <c r="B2603">
        <v>2.5000000000003242E-2</v>
      </c>
      <c r="C2603">
        <f t="shared" si="40"/>
        <v>2.5000000000003242E-2</v>
      </c>
    </row>
    <row r="2604" spans="1:3">
      <c r="A2604">
        <v>2.5000000000003242E-2</v>
      </c>
      <c r="B2604">
        <v>2.5000000000003242E-2</v>
      </c>
      <c r="C2604">
        <f t="shared" si="40"/>
        <v>2.5000000000003242E-2</v>
      </c>
    </row>
    <row r="2605" spans="1:3">
      <c r="A2605">
        <v>3.9553313480233054E-2</v>
      </c>
      <c r="B2605">
        <v>4.1006165213428647E-2</v>
      </c>
      <c r="C2605">
        <f t="shared" si="40"/>
        <v>4.0158668369064551E-2</v>
      </c>
    </row>
    <row r="2606" spans="1:3">
      <c r="A2606">
        <v>6.2289640947445726E-2</v>
      </c>
      <c r="B2606">
        <v>6.247268186964694E-2</v>
      </c>
      <c r="C2606">
        <f t="shared" si="40"/>
        <v>6.2365907998362898E-2</v>
      </c>
    </row>
    <row r="2607" spans="1:3">
      <c r="A2607">
        <v>6.7795222103626179E-2</v>
      </c>
      <c r="B2607">
        <v>6.5970217816263318E-2</v>
      </c>
      <c r="C2607">
        <f t="shared" si="40"/>
        <v>6.7034803650558333E-2</v>
      </c>
    </row>
    <row r="2608" spans="1:3">
      <c r="A2608">
        <v>6.6156620780682462E-2</v>
      </c>
      <c r="B2608">
        <v>6.1543728022589332E-2</v>
      </c>
      <c r="C2608">
        <f t="shared" si="40"/>
        <v>6.4234582131476994E-2</v>
      </c>
    </row>
    <row r="2609" spans="1:3">
      <c r="A2609">
        <v>6.8014035732217121E-2</v>
      </c>
      <c r="B2609">
        <v>6.0108857021503988E-2</v>
      </c>
      <c r="C2609">
        <f t="shared" si="40"/>
        <v>6.4720211269419986E-2</v>
      </c>
    </row>
    <row r="2610" spans="1:3">
      <c r="A2610">
        <v>6.4303124345388374E-2</v>
      </c>
      <c r="B2610">
        <v>5.4688443783932041E-2</v>
      </c>
      <c r="C2610">
        <f t="shared" si="40"/>
        <v>6.0297007444781572E-2</v>
      </c>
    </row>
    <row r="2611" spans="1:3">
      <c r="A2611">
        <v>6.1338273436497386E-2</v>
      </c>
      <c r="B2611">
        <v>5.1222647921818583E-2</v>
      </c>
      <c r="C2611">
        <f t="shared" si="40"/>
        <v>5.7123429472047883E-2</v>
      </c>
    </row>
    <row r="2612" spans="1:3">
      <c r="A2612">
        <v>6.0210080467942344E-2</v>
      </c>
      <c r="B2612">
        <v>4.9592886449951648E-2</v>
      </c>
      <c r="C2612">
        <f t="shared" si="40"/>
        <v>5.5786249627112885E-2</v>
      </c>
    </row>
    <row r="2613" spans="1:3">
      <c r="A2613">
        <v>5.8000681341695122E-2</v>
      </c>
      <c r="B2613">
        <v>4.7805710966441144E-2</v>
      </c>
      <c r="C2613">
        <f t="shared" si="40"/>
        <v>5.3752777018672634E-2</v>
      </c>
    </row>
    <row r="2614" spans="1:3">
      <c r="A2614">
        <v>5.6167425077548822E-2</v>
      </c>
      <c r="B2614">
        <v>4.3915856460295839E-2</v>
      </c>
      <c r="C2614">
        <f t="shared" si="40"/>
        <v>5.1062604820360083E-2</v>
      </c>
    </row>
    <row r="2615" spans="1:3">
      <c r="A2615">
        <v>5.6050365399397152E-2</v>
      </c>
      <c r="B2615">
        <v>4.2084015036945997E-2</v>
      </c>
      <c r="C2615">
        <f t="shared" si="40"/>
        <v>5.0231052748375846E-2</v>
      </c>
    </row>
    <row r="2616" spans="1:3">
      <c r="A2616">
        <v>5.4907627011463504E-2</v>
      </c>
      <c r="B2616">
        <v>4.2758569040923448E-2</v>
      </c>
      <c r="C2616">
        <f t="shared" si="40"/>
        <v>4.9845519523738488E-2</v>
      </c>
    </row>
    <row r="2617" spans="1:3">
      <c r="A2617">
        <v>5.1791755176217862E-2</v>
      </c>
      <c r="B2617">
        <v>3.5820264287811841E-2</v>
      </c>
      <c r="C2617">
        <f t="shared" si="40"/>
        <v>4.5136967306048686E-2</v>
      </c>
    </row>
    <row r="2618" spans="1:3">
      <c r="A2618">
        <v>4.8308485552081878E-2</v>
      </c>
      <c r="B2618">
        <v>3.1347819563756894E-2</v>
      </c>
      <c r="C2618">
        <f t="shared" si="40"/>
        <v>4.1241541390279808E-2</v>
      </c>
    </row>
    <row r="2619" spans="1:3">
      <c r="A2619">
        <v>4.8308452384830024E-2</v>
      </c>
      <c r="B2619">
        <v>3.1257048011509692E-2</v>
      </c>
      <c r="C2619">
        <f t="shared" si="40"/>
        <v>4.1203700562613223E-2</v>
      </c>
    </row>
    <row r="2620" spans="1:3">
      <c r="A2620">
        <v>4.7278666202891138E-2</v>
      </c>
      <c r="B2620">
        <v>3.2758572086596355E-2</v>
      </c>
      <c r="C2620">
        <f t="shared" si="40"/>
        <v>4.1228626987768316E-2</v>
      </c>
    </row>
    <row r="2621" spans="1:3">
      <c r="A2621">
        <v>4.2999480260759608E-2</v>
      </c>
      <c r="B2621">
        <v>2.8306852690092522E-2</v>
      </c>
      <c r="C2621">
        <f t="shared" si="40"/>
        <v>3.6877552106314992E-2</v>
      </c>
    </row>
    <row r="2622" spans="1:3">
      <c r="A2622">
        <v>4.3536267893651025E-2</v>
      </c>
      <c r="B2622">
        <v>2.8529688254945732E-2</v>
      </c>
      <c r="C2622">
        <f t="shared" si="40"/>
        <v>3.7283526377523822E-2</v>
      </c>
    </row>
    <row r="2623" spans="1:3">
      <c r="A2623">
        <v>4.031763288960085E-2</v>
      </c>
      <c r="B2623">
        <v>2.6599871386105114E-2</v>
      </c>
      <c r="C2623">
        <f t="shared" si="40"/>
        <v>3.4601898929810963E-2</v>
      </c>
    </row>
    <row r="2624" spans="1:3">
      <c r="A2624">
        <v>4.4637688849888474E-2</v>
      </c>
      <c r="B2624">
        <v>2.9467484160701274E-2</v>
      </c>
      <c r="C2624">
        <f t="shared" si="40"/>
        <v>3.8316770229393809E-2</v>
      </c>
    </row>
    <row r="2625" spans="1:3">
      <c r="A2625">
        <v>4.9224524239311548E-2</v>
      </c>
      <c r="B2625">
        <v>3.4457328502029268E-2</v>
      </c>
      <c r="C2625">
        <f t="shared" si="40"/>
        <v>4.3071526015443937E-2</v>
      </c>
    </row>
    <row r="2626" spans="1:3">
      <c r="A2626">
        <v>4.2630488717252765E-2</v>
      </c>
      <c r="B2626">
        <v>2.8726102116540655E-2</v>
      </c>
      <c r="C2626">
        <f t="shared" si="40"/>
        <v>3.6836994300289388E-2</v>
      </c>
    </row>
    <row r="2627" spans="1:3">
      <c r="A2627">
        <v>4.4150535298580332E-2</v>
      </c>
      <c r="B2627">
        <v>3.2097620308028992E-2</v>
      </c>
      <c r="C2627">
        <f t="shared" ref="C2627:C2690" si="41">A2627*$F$2+B2627*$F$3</f>
        <v>3.9128487385850605E-2</v>
      </c>
    </row>
    <row r="2628" spans="1:3">
      <c r="A2628">
        <v>4.3462318859884101E-2</v>
      </c>
      <c r="B2628">
        <v>3.4264333405103972E-2</v>
      </c>
      <c r="C2628">
        <f t="shared" si="41"/>
        <v>3.9629824920392381E-2</v>
      </c>
    </row>
    <row r="2629" spans="1:3">
      <c r="A2629">
        <v>4.349716785559174E-2</v>
      </c>
      <c r="B2629">
        <v>3.3345306710026938E-2</v>
      </c>
      <c r="C2629">
        <f t="shared" si="41"/>
        <v>3.9267225711606409E-2</v>
      </c>
    </row>
    <row r="2630" spans="1:3">
      <c r="A2630">
        <v>4.3295423067429062E-2</v>
      </c>
      <c r="B2630">
        <v>3.6167497424354302E-2</v>
      </c>
      <c r="C2630">
        <f t="shared" si="41"/>
        <v>4.0325454049481249E-2</v>
      </c>
    </row>
    <row r="2631" spans="1:3">
      <c r="A2631">
        <v>4.3946196173812402E-2</v>
      </c>
      <c r="B2631">
        <v>3.918780358142266E-2</v>
      </c>
      <c r="C2631">
        <f t="shared" si="41"/>
        <v>4.1963532593650016E-2</v>
      </c>
    </row>
    <row r="2632" spans="1:3">
      <c r="A2632">
        <v>4.9585577635695509E-2</v>
      </c>
      <c r="B2632">
        <v>4.1538076709904677E-2</v>
      </c>
      <c r="C2632">
        <f t="shared" si="41"/>
        <v>4.6232452249949332E-2</v>
      </c>
    </row>
    <row r="2633" spans="1:3">
      <c r="A2633">
        <v>5.3395338888933323E-2</v>
      </c>
      <c r="B2633">
        <v>5.324528646948945E-2</v>
      </c>
      <c r="C2633">
        <f t="shared" si="41"/>
        <v>5.3332817047498378E-2</v>
      </c>
    </row>
    <row r="2634" spans="1:3">
      <c r="A2634">
        <v>2.6375757492804231E-2</v>
      </c>
      <c r="B2634">
        <v>2.8096653874168064E-2</v>
      </c>
      <c r="C2634">
        <f t="shared" si="41"/>
        <v>2.709279765170583E-2</v>
      </c>
    </row>
    <row r="2635" spans="1:3">
      <c r="A2635">
        <v>2.5000000000003242E-2</v>
      </c>
      <c r="B2635">
        <v>2.5000000000003242E-2</v>
      </c>
      <c r="C2635">
        <f t="shared" si="41"/>
        <v>2.5000000000003242E-2</v>
      </c>
    </row>
    <row r="2636" spans="1:3">
      <c r="A2636">
        <v>2.5000000000003242E-2</v>
      </c>
      <c r="B2636">
        <v>2.5000000000003242E-2</v>
      </c>
      <c r="C2636">
        <f t="shared" si="41"/>
        <v>2.5000000000003242E-2</v>
      </c>
    </row>
    <row r="2637" spans="1:3">
      <c r="A2637">
        <v>2.5000000000003242E-2</v>
      </c>
      <c r="B2637">
        <v>2.5000000000003242E-2</v>
      </c>
      <c r="C2637">
        <f t="shared" si="41"/>
        <v>2.5000000000003242E-2</v>
      </c>
    </row>
    <row r="2638" spans="1:3">
      <c r="A2638">
        <v>2.5000000000003242E-2</v>
      </c>
      <c r="B2638">
        <v>2.5000000000003242E-2</v>
      </c>
      <c r="C2638">
        <f t="shared" si="41"/>
        <v>2.5000000000003242E-2</v>
      </c>
    </row>
    <row r="2639" spans="1:3">
      <c r="A2639">
        <v>2.5000000000003242E-2</v>
      </c>
      <c r="B2639">
        <v>2.5000000000003242E-2</v>
      </c>
      <c r="C2639">
        <f t="shared" si="41"/>
        <v>2.5000000000003242E-2</v>
      </c>
    </row>
    <row r="2640" spans="1:3">
      <c r="A2640">
        <v>2.5000000000003242E-2</v>
      </c>
      <c r="B2640">
        <v>2.5000000000003242E-2</v>
      </c>
      <c r="C2640">
        <f t="shared" si="41"/>
        <v>2.5000000000003242E-2</v>
      </c>
    </row>
    <row r="2641" spans="1:3">
      <c r="A2641">
        <v>2.5000000000003242E-2</v>
      </c>
      <c r="B2641">
        <v>2.5000000000003242E-2</v>
      </c>
      <c r="C2641">
        <f t="shared" si="41"/>
        <v>2.5000000000003242E-2</v>
      </c>
    </row>
    <row r="2642" spans="1:3">
      <c r="A2642">
        <v>2.5000000000003242E-2</v>
      </c>
      <c r="B2642">
        <v>2.5000000000003242E-2</v>
      </c>
      <c r="C2642">
        <f t="shared" si="41"/>
        <v>2.5000000000003242E-2</v>
      </c>
    </row>
    <row r="2643" spans="1:3">
      <c r="A2643">
        <v>2.5000000000003242E-2</v>
      </c>
      <c r="B2643">
        <v>2.5000000000003242E-2</v>
      </c>
      <c r="C2643">
        <f t="shared" si="41"/>
        <v>2.5000000000003242E-2</v>
      </c>
    </row>
    <row r="2644" spans="1:3">
      <c r="A2644">
        <v>2.5000000000003242E-2</v>
      </c>
      <c r="B2644">
        <v>2.5000000000003242E-2</v>
      </c>
      <c r="C2644">
        <f t="shared" si="41"/>
        <v>2.5000000000003242E-2</v>
      </c>
    </row>
    <row r="2645" spans="1:3">
      <c r="A2645">
        <v>2.5000000000003242E-2</v>
      </c>
      <c r="B2645">
        <v>2.5000000000003242E-2</v>
      </c>
      <c r="C2645">
        <f t="shared" si="41"/>
        <v>2.5000000000003242E-2</v>
      </c>
    </row>
    <row r="2646" spans="1:3">
      <c r="A2646">
        <v>2.5000000000003242E-2</v>
      </c>
      <c r="B2646">
        <v>2.5000000000003242E-2</v>
      </c>
      <c r="C2646">
        <f t="shared" si="41"/>
        <v>2.5000000000003242E-2</v>
      </c>
    </row>
    <row r="2647" spans="1:3">
      <c r="A2647">
        <v>2.5000000000003242E-2</v>
      </c>
      <c r="B2647">
        <v>2.5000000000003242E-2</v>
      </c>
      <c r="C2647">
        <f t="shared" si="41"/>
        <v>2.5000000000003242E-2</v>
      </c>
    </row>
    <row r="2648" spans="1:3">
      <c r="A2648">
        <v>2.5000000000003242E-2</v>
      </c>
      <c r="B2648">
        <v>2.5000000000003242E-2</v>
      </c>
      <c r="C2648">
        <f t="shared" si="41"/>
        <v>2.5000000000003242E-2</v>
      </c>
    </row>
    <row r="2649" spans="1:3">
      <c r="A2649">
        <v>2.5000000000003242E-2</v>
      </c>
      <c r="B2649">
        <v>2.5000000000003242E-2</v>
      </c>
      <c r="C2649">
        <f t="shared" si="41"/>
        <v>2.5000000000003242E-2</v>
      </c>
    </row>
    <row r="2650" spans="1:3">
      <c r="A2650">
        <v>2.5000000000003242E-2</v>
      </c>
      <c r="B2650">
        <v>2.5000000000003242E-2</v>
      </c>
      <c r="C2650">
        <f t="shared" si="41"/>
        <v>2.5000000000003242E-2</v>
      </c>
    </row>
    <row r="2651" spans="1:3">
      <c r="A2651">
        <v>2.5000000000003242E-2</v>
      </c>
      <c r="B2651">
        <v>2.5000000000003242E-2</v>
      </c>
      <c r="C2651">
        <f t="shared" si="41"/>
        <v>2.5000000000003242E-2</v>
      </c>
    </row>
    <row r="2652" spans="1:3">
      <c r="A2652">
        <v>2.5000000000003242E-2</v>
      </c>
      <c r="B2652">
        <v>2.5000000000003242E-2</v>
      </c>
      <c r="C2652">
        <f t="shared" si="41"/>
        <v>2.5000000000003242E-2</v>
      </c>
    </row>
    <row r="2653" spans="1:3">
      <c r="A2653">
        <v>3.3607344705601457E-2</v>
      </c>
      <c r="B2653">
        <v>3.5641158815132877E-2</v>
      </c>
      <c r="C2653">
        <f t="shared" si="41"/>
        <v>3.4454767251239547E-2</v>
      </c>
    </row>
    <row r="2654" spans="1:3">
      <c r="A2654">
        <v>4.8558000223075146E-2</v>
      </c>
      <c r="B2654">
        <v>5.09314496237274E-2</v>
      </c>
      <c r="C2654">
        <f t="shared" si="41"/>
        <v>4.9546937473346916E-2</v>
      </c>
    </row>
    <row r="2655" spans="1:3">
      <c r="A2655">
        <v>5.1529211269950734E-2</v>
      </c>
      <c r="B2655">
        <v>5.3938587574514425E-2</v>
      </c>
      <c r="C2655">
        <f t="shared" si="41"/>
        <v>5.2533118063518944E-2</v>
      </c>
    </row>
    <row r="2656" spans="1:3">
      <c r="A2656">
        <v>5.0983603540054434E-2</v>
      </c>
      <c r="B2656">
        <v>5.1975318435337099E-2</v>
      </c>
      <c r="C2656">
        <f t="shared" si="41"/>
        <v>5.1396818079755546E-2</v>
      </c>
    </row>
    <row r="2657" spans="1:3">
      <c r="A2657">
        <v>4.8952320689608822E-2</v>
      </c>
      <c r="B2657">
        <v>4.6181597454006948E-2</v>
      </c>
      <c r="C2657">
        <f t="shared" si="41"/>
        <v>4.779785267477471E-2</v>
      </c>
    </row>
    <row r="2658" spans="1:3">
      <c r="A2658">
        <v>4.8846713074323651E-2</v>
      </c>
      <c r="B2658">
        <v>4.3245680311927381E-2</v>
      </c>
      <c r="C2658">
        <f t="shared" si="41"/>
        <v>4.6512949423325206E-2</v>
      </c>
    </row>
    <row r="2659" spans="1:3">
      <c r="A2659">
        <v>4.7189690969825511E-2</v>
      </c>
      <c r="B2659">
        <v>4.1042103305934233E-2</v>
      </c>
      <c r="C2659">
        <f t="shared" si="41"/>
        <v>4.4628196109870816E-2</v>
      </c>
    </row>
    <row r="2660" spans="1:3">
      <c r="A2660">
        <v>4.5172349871497069E-2</v>
      </c>
      <c r="B2660">
        <v>3.8551304460512213E-2</v>
      </c>
      <c r="C2660">
        <f t="shared" si="41"/>
        <v>4.2413580950253382E-2</v>
      </c>
    </row>
    <row r="2661" spans="1:3">
      <c r="A2661">
        <v>4.3111363983857787E-2</v>
      </c>
      <c r="B2661">
        <v>3.6584113220726661E-2</v>
      </c>
      <c r="C2661">
        <f t="shared" si="41"/>
        <v>4.0391676165886486E-2</v>
      </c>
    </row>
    <row r="2662" spans="1:3">
      <c r="A2662">
        <v>4.1334366038635488E-2</v>
      </c>
      <c r="B2662">
        <v>3.4765609887581136E-2</v>
      </c>
      <c r="C2662">
        <f t="shared" si="41"/>
        <v>3.8597384309029509E-2</v>
      </c>
    </row>
    <row r="2663" spans="1:3">
      <c r="A2663">
        <v>4.0129780533481554E-2</v>
      </c>
      <c r="B2663">
        <v>3.3331191381870566E-2</v>
      </c>
      <c r="C2663">
        <f t="shared" si="41"/>
        <v>3.7297035053643644E-2</v>
      </c>
    </row>
    <row r="2664" spans="1:3">
      <c r="A2664">
        <v>3.9538807668593391E-2</v>
      </c>
      <c r="B2664">
        <v>3.2384488248964491E-2</v>
      </c>
      <c r="C2664">
        <f t="shared" si="41"/>
        <v>3.6557841243748015E-2</v>
      </c>
    </row>
    <row r="2665" spans="1:3">
      <c r="A2665">
        <v>4.0115813239148625E-2</v>
      </c>
      <c r="B2665">
        <v>3.180778584819411E-2</v>
      </c>
      <c r="C2665">
        <f t="shared" si="41"/>
        <v>3.6654135159584246E-2</v>
      </c>
    </row>
    <row r="2666" spans="1:3">
      <c r="A2666">
        <v>4.1871681586355632E-2</v>
      </c>
      <c r="B2666">
        <v>3.1962740805326066E-2</v>
      </c>
      <c r="C2666">
        <f t="shared" si="41"/>
        <v>3.7742956260926649E-2</v>
      </c>
    </row>
    <row r="2667" spans="1:3">
      <c r="A2667">
        <v>4.3591998228308858E-2</v>
      </c>
      <c r="B2667">
        <v>3.1584947802001474E-2</v>
      </c>
      <c r="C2667">
        <f t="shared" si="41"/>
        <v>3.858906055068078E-2</v>
      </c>
    </row>
    <row r="2668" spans="1:3">
      <c r="A2668">
        <v>4.3416080545565158E-2</v>
      </c>
      <c r="B2668">
        <v>3.0206211305043491E-2</v>
      </c>
      <c r="C2668">
        <f t="shared" si="41"/>
        <v>3.7911968362014464E-2</v>
      </c>
    </row>
    <row r="2669" spans="1:3">
      <c r="A2669">
        <v>4.2134223813497934E-2</v>
      </c>
      <c r="B2669">
        <v>2.7405822752574679E-2</v>
      </c>
      <c r="C2669">
        <f t="shared" si="41"/>
        <v>3.5997390038113246E-2</v>
      </c>
    </row>
    <row r="2670" spans="1:3">
      <c r="A2670">
        <v>4.2655592719524058E-2</v>
      </c>
      <c r="B2670">
        <v>2.7272931653111603E-2</v>
      </c>
      <c r="C2670">
        <f t="shared" si="41"/>
        <v>3.6246150608518872E-2</v>
      </c>
    </row>
    <row r="2671" spans="1:3">
      <c r="A2671">
        <v>4.4399356868847779E-2</v>
      </c>
      <c r="B2671">
        <v>2.8882067306526631E-2</v>
      </c>
      <c r="C2671">
        <f t="shared" si="41"/>
        <v>3.7933819551213971E-2</v>
      </c>
    </row>
    <row r="2672" spans="1:3">
      <c r="A2672">
        <v>4.6627615088295556E-2</v>
      </c>
      <c r="B2672">
        <v>3.4158916019340665E-2</v>
      </c>
      <c r="C2672">
        <f t="shared" si="41"/>
        <v>4.1432323809564353E-2</v>
      </c>
    </row>
    <row r="2673" spans="1:3">
      <c r="A2673">
        <v>4.1252101855216008E-2</v>
      </c>
      <c r="B2673">
        <v>2.708209336679885E-2</v>
      </c>
      <c r="C2673">
        <f t="shared" si="41"/>
        <v>3.534793165170886E-2</v>
      </c>
    </row>
    <row r="2674" spans="1:3">
      <c r="A2674">
        <v>4.4061629507816835E-2</v>
      </c>
      <c r="B2674">
        <v>2.8746498889643011E-2</v>
      </c>
      <c r="C2674">
        <f t="shared" si="41"/>
        <v>3.7680325083577743E-2</v>
      </c>
    </row>
    <row r="2675" spans="1:3">
      <c r="A2675">
        <v>4.3678276621087447E-2</v>
      </c>
      <c r="B2675">
        <v>2.9508431198092828E-2</v>
      </c>
      <c r="C2675">
        <f t="shared" si="41"/>
        <v>3.777417436150636E-2</v>
      </c>
    </row>
    <row r="2676" spans="1:3">
      <c r="A2676">
        <v>4.4601248747017215E-2</v>
      </c>
      <c r="B2676">
        <v>3.228756499845057E-2</v>
      </c>
      <c r="C2676">
        <f t="shared" si="41"/>
        <v>3.9470547185114446E-2</v>
      </c>
    </row>
    <row r="2677" spans="1:3">
      <c r="A2677">
        <v>4.546729422996023E-2</v>
      </c>
      <c r="B2677">
        <v>3.3936001854326145E-2</v>
      </c>
      <c r="C2677">
        <f t="shared" si="41"/>
        <v>4.0662589073446033E-2</v>
      </c>
    </row>
    <row r="2678" spans="1:3">
      <c r="A2678">
        <v>4.9758828142595989E-2</v>
      </c>
      <c r="B2678">
        <v>3.6438411221768489E-2</v>
      </c>
      <c r="C2678">
        <f t="shared" si="41"/>
        <v>4.4208654425584533E-2</v>
      </c>
    </row>
    <row r="2679" spans="1:3">
      <c r="A2679">
        <v>5.2748948469520621E-2</v>
      </c>
      <c r="B2679">
        <v>4.2599925344016153E-2</v>
      </c>
      <c r="C2679">
        <f t="shared" si="41"/>
        <v>4.8520188833893765E-2</v>
      </c>
    </row>
    <row r="2680" spans="1:3">
      <c r="A2680">
        <v>5.3760402911345852E-2</v>
      </c>
      <c r="B2680">
        <v>4.9738645967694874E-2</v>
      </c>
      <c r="C2680">
        <f t="shared" si="41"/>
        <v>5.208467085149128E-2</v>
      </c>
    </row>
    <row r="2681" spans="1:3">
      <c r="A2681">
        <v>3.3718743196922578E-2</v>
      </c>
      <c r="B2681">
        <v>3.0108589837872318E-2</v>
      </c>
      <c r="C2681">
        <f t="shared" si="41"/>
        <v>3.2214512630651643E-2</v>
      </c>
    </row>
    <row r="2682" spans="1:3">
      <c r="A2682">
        <v>2.5000000000003242E-2</v>
      </c>
      <c r="B2682">
        <v>2.5000000000003242E-2</v>
      </c>
      <c r="C2682">
        <f t="shared" si="41"/>
        <v>2.5000000000003242E-2</v>
      </c>
    </row>
    <row r="2683" spans="1:3">
      <c r="A2683">
        <v>2.5000000000003242E-2</v>
      </c>
      <c r="B2683">
        <v>2.5000000000003242E-2</v>
      </c>
      <c r="C2683">
        <f t="shared" si="41"/>
        <v>2.5000000000003242E-2</v>
      </c>
    </row>
    <row r="2684" spans="1:3">
      <c r="A2684">
        <v>2.5000000000003242E-2</v>
      </c>
      <c r="B2684">
        <v>2.5000000000003242E-2</v>
      </c>
      <c r="C2684">
        <f t="shared" si="41"/>
        <v>2.5000000000003242E-2</v>
      </c>
    </row>
    <row r="2685" spans="1:3">
      <c r="A2685">
        <v>2.5000000000003242E-2</v>
      </c>
      <c r="B2685">
        <v>2.5000000000003242E-2</v>
      </c>
      <c r="C2685">
        <f t="shared" si="41"/>
        <v>2.5000000000003242E-2</v>
      </c>
    </row>
    <row r="2686" spans="1:3">
      <c r="A2686">
        <v>2.5000000000003242E-2</v>
      </c>
      <c r="B2686">
        <v>2.5000000000003242E-2</v>
      </c>
      <c r="C2686">
        <f t="shared" si="41"/>
        <v>2.5000000000003242E-2</v>
      </c>
    </row>
    <row r="2687" spans="1:3">
      <c r="A2687">
        <v>2.5000000000003242E-2</v>
      </c>
      <c r="B2687">
        <v>2.5000000000003242E-2</v>
      </c>
      <c r="C2687">
        <f t="shared" si="41"/>
        <v>2.5000000000003242E-2</v>
      </c>
    </row>
    <row r="2688" spans="1:3">
      <c r="A2688">
        <v>2.5000000000003242E-2</v>
      </c>
      <c r="B2688">
        <v>2.5000000000003242E-2</v>
      </c>
      <c r="C2688">
        <f t="shared" si="41"/>
        <v>2.5000000000003242E-2</v>
      </c>
    </row>
    <row r="2689" spans="1:3">
      <c r="A2689">
        <v>2.5000000000003242E-2</v>
      </c>
      <c r="B2689">
        <v>2.5000000000003242E-2</v>
      </c>
      <c r="C2689">
        <f t="shared" si="41"/>
        <v>2.5000000000003242E-2</v>
      </c>
    </row>
    <row r="2690" spans="1:3">
      <c r="A2690">
        <v>2.5000000000003242E-2</v>
      </c>
      <c r="B2690">
        <v>2.5000000000003242E-2</v>
      </c>
      <c r="C2690">
        <f t="shared" si="41"/>
        <v>2.5000000000003242E-2</v>
      </c>
    </row>
    <row r="2691" spans="1:3">
      <c r="A2691">
        <v>2.5000000000003242E-2</v>
      </c>
      <c r="B2691">
        <v>2.5000000000003242E-2</v>
      </c>
      <c r="C2691">
        <f t="shared" ref="C2691:C2754" si="42">A2691*$F$2+B2691*$F$3</f>
        <v>2.5000000000003242E-2</v>
      </c>
    </row>
    <row r="2692" spans="1:3">
      <c r="A2692">
        <v>2.5000000000003242E-2</v>
      </c>
      <c r="B2692">
        <v>2.5000000000003242E-2</v>
      </c>
      <c r="C2692">
        <f t="shared" si="42"/>
        <v>2.5000000000003242E-2</v>
      </c>
    </row>
    <row r="2693" spans="1:3">
      <c r="A2693">
        <v>2.5000000000003242E-2</v>
      </c>
      <c r="B2693">
        <v>2.5000000000003242E-2</v>
      </c>
      <c r="C2693">
        <f t="shared" si="42"/>
        <v>2.5000000000003242E-2</v>
      </c>
    </row>
    <row r="2694" spans="1:3">
      <c r="A2694">
        <v>2.5000000000003242E-2</v>
      </c>
      <c r="B2694">
        <v>2.5000000000003242E-2</v>
      </c>
      <c r="C2694">
        <f t="shared" si="42"/>
        <v>2.5000000000003242E-2</v>
      </c>
    </row>
    <row r="2695" spans="1:3">
      <c r="A2695">
        <v>2.5000000000003242E-2</v>
      </c>
      <c r="B2695">
        <v>2.5000000000003242E-2</v>
      </c>
      <c r="C2695">
        <f t="shared" si="42"/>
        <v>2.5000000000003242E-2</v>
      </c>
    </row>
    <row r="2696" spans="1:3">
      <c r="A2696">
        <v>2.5000000000003242E-2</v>
      </c>
      <c r="B2696">
        <v>2.5000000000003242E-2</v>
      </c>
      <c r="C2696">
        <f t="shared" si="42"/>
        <v>2.5000000000003242E-2</v>
      </c>
    </row>
    <row r="2697" spans="1:3">
      <c r="A2697">
        <v>2.5000000000003242E-2</v>
      </c>
      <c r="B2697">
        <v>2.5000000000003242E-2</v>
      </c>
      <c r="C2697">
        <f t="shared" si="42"/>
        <v>2.5000000000003242E-2</v>
      </c>
    </row>
    <row r="2698" spans="1:3">
      <c r="A2698">
        <v>2.5000000000003242E-2</v>
      </c>
      <c r="B2698">
        <v>2.5000000000003242E-2</v>
      </c>
      <c r="C2698">
        <f t="shared" si="42"/>
        <v>2.5000000000003242E-2</v>
      </c>
    </row>
    <row r="2699" spans="1:3">
      <c r="A2699">
        <v>2.5000000000003242E-2</v>
      </c>
      <c r="B2699">
        <v>2.5000000000003242E-2</v>
      </c>
      <c r="C2699">
        <f t="shared" si="42"/>
        <v>2.5000000000003242E-2</v>
      </c>
    </row>
    <row r="2700" spans="1:3">
      <c r="A2700">
        <v>2.5000000000003242E-2</v>
      </c>
      <c r="B2700">
        <v>2.5000000000003242E-2</v>
      </c>
      <c r="C2700">
        <f t="shared" si="42"/>
        <v>2.5000000000003242E-2</v>
      </c>
    </row>
    <row r="2701" spans="1:3">
      <c r="A2701">
        <v>2.5000000000003242E-2</v>
      </c>
      <c r="B2701">
        <v>2.5000000000003242E-2</v>
      </c>
      <c r="C2701">
        <f t="shared" si="42"/>
        <v>2.5000000000003242E-2</v>
      </c>
    </row>
    <row r="2702" spans="1:3">
      <c r="A2702">
        <v>2.5000000000003242E-2</v>
      </c>
      <c r="B2702">
        <v>2.5000000000003242E-2</v>
      </c>
      <c r="C2702">
        <f t="shared" si="42"/>
        <v>2.5000000000003242E-2</v>
      </c>
    </row>
    <row r="2703" spans="1:3">
      <c r="A2703">
        <v>4.4393847291982744E-2</v>
      </c>
      <c r="B2703">
        <v>3.9859724405564845E-2</v>
      </c>
      <c r="C2703">
        <f t="shared" si="42"/>
        <v>4.2504629422641951E-2</v>
      </c>
    </row>
    <row r="2704" spans="1:3">
      <c r="A2704">
        <v>6.5779913720684771E-2</v>
      </c>
      <c r="B2704">
        <v>5.609174101280235E-2</v>
      </c>
      <c r="C2704">
        <f t="shared" si="42"/>
        <v>6.1743175092400432E-2</v>
      </c>
    </row>
    <row r="2705" spans="1:3">
      <c r="A2705">
        <v>5.3062176375765879E-2</v>
      </c>
      <c r="B2705">
        <v>4.6793471718364676E-2</v>
      </c>
      <c r="C2705">
        <f t="shared" si="42"/>
        <v>5.0450216101848716E-2</v>
      </c>
    </row>
    <row r="2706" spans="1:3">
      <c r="A2706">
        <v>5.8375407428033543E-2</v>
      </c>
      <c r="B2706">
        <v>5.039982010349868E-2</v>
      </c>
      <c r="C2706">
        <f t="shared" si="42"/>
        <v>5.5052246042810685E-2</v>
      </c>
    </row>
    <row r="2707" spans="1:3">
      <c r="A2707">
        <v>6.075396352508694E-2</v>
      </c>
      <c r="B2707">
        <v>5.1994169324463518E-2</v>
      </c>
      <c r="C2707">
        <f t="shared" si="42"/>
        <v>5.7104049274827179E-2</v>
      </c>
    </row>
    <row r="2708" spans="1:3">
      <c r="A2708">
        <v>7.0575651182837748E-2</v>
      </c>
      <c r="B2708">
        <v>5.9161567950910265E-2</v>
      </c>
      <c r="C2708">
        <f t="shared" si="42"/>
        <v>6.5819783169534629E-2</v>
      </c>
    </row>
    <row r="2709" spans="1:3">
      <c r="A2709">
        <v>8.619069715152268E-2</v>
      </c>
      <c r="B2709">
        <v>6.9210968293726999E-2</v>
      </c>
      <c r="C2709">
        <f t="shared" si="42"/>
        <v>7.911581012744115E-2</v>
      </c>
    </row>
    <row r="2710" spans="1:3">
      <c r="A2710">
        <v>9.0647619213028247E-2</v>
      </c>
      <c r="B2710">
        <v>7.3811542305913247E-2</v>
      </c>
      <c r="C2710">
        <f t="shared" si="42"/>
        <v>8.3632587168396999E-2</v>
      </c>
    </row>
    <row r="2711" spans="1:3">
      <c r="A2711">
        <v>8.6357441561052309E-2</v>
      </c>
      <c r="B2711">
        <v>7.1132160998907443E-2</v>
      </c>
      <c r="C2711">
        <f t="shared" si="42"/>
        <v>8.0013574660158626E-2</v>
      </c>
    </row>
    <row r="2712" spans="1:3">
      <c r="A2712">
        <v>9.3328028878490704E-2</v>
      </c>
      <c r="B2712">
        <v>7.5093772864611691E-2</v>
      </c>
      <c r="C2712">
        <f t="shared" si="42"/>
        <v>8.5730422206041129E-2</v>
      </c>
    </row>
    <row r="2713" spans="1:3">
      <c r="A2713">
        <v>9.654548936513821E-2</v>
      </c>
      <c r="B2713">
        <v>7.8852446878010213E-2</v>
      </c>
      <c r="C2713">
        <f t="shared" si="42"/>
        <v>8.9173388328834882E-2</v>
      </c>
    </row>
    <row r="2714" spans="1:3">
      <c r="A2714">
        <v>9.7685872415061728E-2</v>
      </c>
      <c r="B2714">
        <v>8.0538323220903082E-2</v>
      </c>
      <c r="C2714">
        <f t="shared" si="42"/>
        <v>9.0541060250828961E-2</v>
      </c>
    </row>
    <row r="2715" spans="1:3">
      <c r="A2715">
        <v>9.9817254306718242E-2</v>
      </c>
      <c r="B2715">
        <v>7.9381856623291724E-2</v>
      </c>
      <c r="C2715">
        <f t="shared" si="42"/>
        <v>9.1302505271957199E-2</v>
      </c>
    </row>
    <row r="2716" spans="1:3">
      <c r="A2716">
        <v>0.10458270529891851</v>
      </c>
      <c r="B2716">
        <v>7.7879545414487217E-2</v>
      </c>
      <c r="C2716">
        <f t="shared" si="42"/>
        <v>9.3456388680405483E-2</v>
      </c>
    </row>
    <row r="2717" spans="1:3">
      <c r="A2717">
        <v>0.10462140070794095</v>
      </c>
      <c r="B2717">
        <v>7.1452066060665467E-2</v>
      </c>
      <c r="C2717">
        <f t="shared" si="42"/>
        <v>9.0800844604909503E-2</v>
      </c>
    </row>
    <row r="2718" spans="1:3">
      <c r="A2718">
        <v>0.10548107386340863</v>
      </c>
      <c r="B2718">
        <v>7.7990486316938945E-2</v>
      </c>
      <c r="C2718">
        <f t="shared" si="42"/>
        <v>9.4026662385712945E-2</v>
      </c>
    </row>
    <row r="2719" spans="1:3">
      <c r="A2719">
        <v>0.10215819298399441</v>
      </c>
      <c r="B2719">
        <v>7.277023527307587E-2</v>
      </c>
      <c r="C2719">
        <f t="shared" si="42"/>
        <v>8.9913210604445029E-2</v>
      </c>
    </row>
    <row r="2720" spans="1:3">
      <c r="A2720">
        <v>0.10184872829080921</v>
      </c>
      <c r="B2720">
        <v>6.6989826537681874E-2</v>
      </c>
      <c r="C2720">
        <f t="shared" si="42"/>
        <v>8.7324185893672829E-2</v>
      </c>
    </row>
    <row r="2721" spans="1:3">
      <c r="A2721">
        <v>0.10398949105466775</v>
      </c>
      <c r="B2721">
        <v>7.0448436736403497E-2</v>
      </c>
      <c r="C2721">
        <f t="shared" si="42"/>
        <v>9.0014051755390984E-2</v>
      </c>
    </row>
    <row r="2722" spans="1:3">
      <c r="A2722">
        <v>0.1046511063137429</v>
      </c>
      <c r="B2722">
        <v>6.2600163657388755E-2</v>
      </c>
      <c r="C2722">
        <f t="shared" si="42"/>
        <v>8.7129880206928675E-2</v>
      </c>
    </row>
    <row r="2723" spans="1:3">
      <c r="A2723">
        <v>0.1046706217344702</v>
      </c>
      <c r="B2723">
        <v>6.6904922113500492E-2</v>
      </c>
      <c r="C2723">
        <f t="shared" si="42"/>
        <v>8.8934913559066159E-2</v>
      </c>
    </row>
    <row r="2724" spans="1:3">
      <c r="A2724">
        <v>0.10459502765367971</v>
      </c>
      <c r="B2724">
        <v>6.8968866889215844E-2</v>
      </c>
      <c r="C2724">
        <f t="shared" si="42"/>
        <v>8.9750794001819775E-2</v>
      </c>
    </row>
    <row r="2725" spans="1:3">
      <c r="A2725">
        <v>0.10589376622804193</v>
      </c>
      <c r="B2725">
        <v>7.328756586509648E-2</v>
      </c>
      <c r="C2725">
        <f t="shared" si="42"/>
        <v>9.2307849410147996E-2</v>
      </c>
    </row>
    <row r="2726" spans="1:3">
      <c r="A2726">
        <v>0.10661927823505603</v>
      </c>
      <c r="B2726">
        <v>7.4528990271197346E-2</v>
      </c>
      <c r="C2726">
        <f t="shared" si="42"/>
        <v>9.3248324916781589E-2</v>
      </c>
    </row>
    <row r="2727" spans="1:3">
      <c r="A2727">
        <v>0.10464924297862038</v>
      </c>
      <c r="B2727">
        <v>6.8334911242261306E-2</v>
      </c>
      <c r="C2727">
        <f t="shared" si="42"/>
        <v>8.9518271421804102E-2</v>
      </c>
    </row>
    <row r="2728" spans="1:3">
      <c r="A2728">
        <v>0.10034504735755603</v>
      </c>
      <c r="B2728">
        <v>7.4069100005438177E-2</v>
      </c>
      <c r="C2728">
        <f t="shared" si="42"/>
        <v>8.9396735960840273E-2</v>
      </c>
    </row>
    <row r="2729" spans="1:3">
      <c r="A2729">
        <v>9.6477317638261492E-2</v>
      </c>
      <c r="B2729">
        <v>8.4463694389486726E-2</v>
      </c>
      <c r="C2729">
        <f t="shared" si="42"/>
        <v>9.1471641284605346E-2</v>
      </c>
    </row>
    <row r="2730" spans="1:3">
      <c r="A2730">
        <v>3.4641238987532019E-2</v>
      </c>
      <c r="B2730">
        <v>3.394516968676823E-2</v>
      </c>
      <c r="C2730">
        <f t="shared" si="42"/>
        <v>3.4351210112213773E-2</v>
      </c>
    </row>
    <row r="2731" spans="1:3">
      <c r="A2731">
        <v>2.5000000000003242E-2</v>
      </c>
      <c r="B2731">
        <v>2.5000000000003242E-2</v>
      </c>
      <c r="C2731">
        <f t="shared" si="42"/>
        <v>2.5000000000003242E-2</v>
      </c>
    </row>
    <row r="2732" spans="1:3">
      <c r="A2732">
        <v>2.5000000000003242E-2</v>
      </c>
      <c r="B2732">
        <v>2.5000000000003242E-2</v>
      </c>
      <c r="C2732">
        <f t="shared" si="42"/>
        <v>2.5000000000003242E-2</v>
      </c>
    </row>
    <row r="2733" spans="1:3">
      <c r="A2733">
        <v>2.5000000000003242E-2</v>
      </c>
      <c r="B2733">
        <v>2.5000000000003242E-2</v>
      </c>
      <c r="C2733">
        <f t="shared" si="42"/>
        <v>2.5000000000003242E-2</v>
      </c>
    </row>
    <row r="2734" spans="1:3">
      <c r="A2734">
        <v>2.5000000000003242E-2</v>
      </c>
      <c r="B2734">
        <v>2.5000000000003242E-2</v>
      </c>
      <c r="C2734">
        <f t="shared" si="42"/>
        <v>2.5000000000003242E-2</v>
      </c>
    </row>
    <row r="2735" spans="1:3">
      <c r="A2735">
        <v>2.5000000000003242E-2</v>
      </c>
      <c r="B2735">
        <v>2.5000000000003242E-2</v>
      </c>
      <c r="C2735">
        <f t="shared" si="42"/>
        <v>2.5000000000003242E-2</v>
      </c>
    </row>
    <row r="2736" spans="1:3">
      <c r="A2736">
        <v>2.5000000000003242E-2</v>
      </c>
      <c r="B2736">
        <v>2.5000000000003242E-2</v>
      </c>
      <c r="C2736">
        <f t="shared" si="42"/>
        <v>2.5000000000003242E-2</v>
      </c>
    </row>
    <row r="2737" spans="1:3">
      <c r="A2737">
        <v>2.5000000000003242E-2</v>
      </c>
      <c r="B2737">
        <v>2.5000000000003242E-2</v>
      </c>
      <c r="C2737">
        <f t="shared" si="42"/>
        <v>2.5000000000003242E-2</v>
      </c>
    </row>
    <row r="2738" spans="1:3">
      <c r="A2738">
        <v>2.5000000000003242E-2</v>
      </c>
      <c r="B2738">
        <v>2.5000000000003242E-2</v>
      </c>
      <c r="C2738">
        <f t="shared" si="42"/>
        <v>2.5000000000003242E-2</v>
      </c>
    </row>
    <row r="2739" spans="1:3">
      <c r="A2739">
        <v>2.5000000000003242E-2</v>
      </c>
      <c r="B2739">
        <v>2.5000000000003242E-2</v>
      </c>
      <c r="C2739">
        <f t="shared" si="42"/>
        <v>2.5000000000003242E-2</v>
      </c>
    </row>
    <row r="2740" spans="1:3">
      <c r="A2740">
        <v>2.5000000000003242E-2</v>
      </c>
      <c r="B2740">
        <v>2.5000000000003242E-2</v>
      </c>
      <c r="C2740">
        <f t="shared" si="42"/>
        <v>2.5000000000003242E-2</v>
      </c>
    </row>
    <row r="2741" spans="1:3">
      <c r="A2741">
        <v>2.5000000000003242E-2</v>
      </c>
      <c r="B2741">
        <v>2.5000000000003242E-2</v>
      </c>
      <c r="C2741">
        <f t="shared" si="42"/>
        <v>2.5000000000003242E-2</v>
      </c>
    </row>
    <row r="2742" spans="1:3">
      <c r="A2742">
        <v>2.5000000000003242E-2</v>
      </c>
      <c r="B2742">
        <v>2.5000000000003242E-2</v>
      </c>
      <c r="C2742">
        <f t="shared" si="42"/>
        <v>2.5000000000003242E-2</v>
      </c>
    </row>
    <row r="2743" spans="1:3">
      <c r="A2743">
        <v>2.5000000000003242E-2</v>
      </c>
      <c r="B2743">
        <v>2.5000000000003242E-2</v>
      </c>
      <c r="C2743">
        <f t="shared" si="42"/>
        <v>2.5000000000003242E-2</v>
      </c>
    </row>
    <row r="2744" spans="1:3">
      <c r="A2744">
        <v>2.5000000000003242E-2</v>
      </c>
      <c r="B2744">
        <v>2.5000000000003242E-2</v>
      </c>
      <c r="C2744">
        <f t="shared" si="42"/>
        <v>2.5000000000003242E-2</v>
      </c>
    </row>
    <row r="2745" spans="1:3">
      <c r="A2745">
        <v>2.5000000000003242E-2</v>
      </c>
      <c r="B2745">
        <v>2.5000000000003242E-2</v>
      </c>
      <c r="C2745">
        <f t="shared" si="42"/>
        <v>2.5000000000003242E-2</v>
      </c>
    </row>
    <row r="2746" spans="1:3">
      <c r="A2746">
        <v>2.5000000000003242E-2</v>
      </c>
      <c r="B2746">
        <v>2.5000000000003242E-2</v>
      </c>
      <c r="C2746">
        <f t="shared" si="42"/>
        <v>2.5000000000003242E-2</v>
      </c>
    </row>
    <row r="2747" spans="1:3">
      <c r="A2747">
        <v>2.5000000000003242E-2</v>
      </c>
      <c r="B2747">
        <v>2.5000000000003242E-2</v>
      </c>
      <c r="C2747">
        <f t="shared" si="42"/>
        <v>2.5000000000003242E-2</v>
      </c>
    </row>
    <row r="2748" spans="1:3">
      <c r="A2748">
        <v>2.5000000000003242E-2</v>
      </c>
      <c r="B2748">
        <v>2.5000000000003242E-2</v>
      </c>
      <c r="C2748">
        <f t="shared" si="42"/>
        <v>2.5000000000003242E-2</v>
      </c>
    </row>
    <row r="2749" spans="1:3">
      <c r="A2749">
        <v>3.3040587013339409E-2</v>
      </c>
      <c r="B2749">
        <v>3.4141504346447256E-2</v>
      </c>
      <c r="C2749">
        <f t="shared" si="42"/>
        <v>3.3499302568801015E-2</v>
      </c>
    </row>
    <row r="2750" spans="1:3">
      <c r="A2750">
        <v>6.3081448816850572E-2</v>
      </c>
      <c r="B2750">
        <v>6.2457843272714128E-2</v>
      </c>
      <c r="C2750">
        <f t="shared" si="42"/>
        <v>6.2821613173460383E-2</v>
      </c>
    </row>
    <row r="2751" spans="1:3">
      <c r="A2751">
        <v>7.2343867738156403E-2</v>
      </c>
      <c r="B2751">
        <v>6.9790676661376838E-2</v>
      </c>
      <c r="C2751">
        <f t="shared" si="42"/>
        <v>7.1280038122831596E-2</v>
      </c>
    </row>
    <row r="2752" spans="1:3">
      <c r="A2752">
        <v>7.4964392831023324E-2</v>
      </c>
      <c r="B2752">
        <v>7.1889996493416181E-2</v>
      </c>
      <c r="C2752">
        <f t="shared" si="42"/>
        <v>7.3683394357020343E-2</v>
      </c>
    </row>
    <row r="2753" spans="1:3">
      <c r="A2753">
        <v>7.2568847082283588E-2</v>
      </c>
      <c r="B2753">
        <v>6.7028835536008316E-2</v>
      </c>
      <c r="C2753">
        <f t="shared" si="42"/>
        <v>7.0260508938002231E-2</v>
      </c>
    </row>
    <row r="2754" spans="1:3">
      <c r="A2754">
        <v>7.0108003106066449E-2</v>
      </c>
      <c r="B2754">
        <v>6.0729836318774155E-2</v>
      </c>
      <c r="C2754">
        <f t="shared" si="42"/>
        <v>6.6200433611361326E-2</v>
      </c>
    </row>
    <row r="2755" spans="1:3">
      <c r="A2755">
        <v>6.6478463561807588E-2</v>
      </c>
      <c r="B2755">
        <v>5.4261845020827017E-2</v>
      </c>
      <c r="C2755">
        <f t="shared" ref="C2755:C2818" si="43">A2755*$F$2+B2755*$F$3</f>
        <v>6.1388205836399021E-2</v>
      </c>
    </row>
    <row r="2756" spans="1:3">
      <c r="A2756">
        <v>5.9299774710738662E-2</v>
      </c>
      <c r="B2756">
        <v>4.7109329589983873E-2</v>
      </c>
      <c r="C2756">
        <f t="shared" si="43"/>
        <v>5.4220422577090838E-2</v>
      </c>
    </row>
    <row r="2757" spans="1:3">
      <c r="A2757">
        <v>5.3754993967427382E-2</v>
      </c>
      <c r="B2757">
        <v>4.2843286309443632E-2</v>
      </c>
      <c r="C2757">
        <f t="shared" si="43"/>
        <v>4.9208449109934153E-2</v>
      </c>
    </row>
    <row r="2758" spans="1:3">
      <c r="A2758">
        <v>5.103191198918583E-2</v>
      </c>
      <c r="B2758">
        <v>4.0292700300764636E-2</v>
      </c>
      <c r="C2758">
        <f t="shared" si="43"/>
        <v>4.6557240452343669E-2</v>
      </c>
    </row>
    <row r="2759" spans="1:3">
      <c r="A2759">
        <v>4.9341611645570181E-2</v>
      </c>
      <c r="B2759">
        <v>3.8227186278802061E-2</v>
      </c>
      <c r="C2759">
        <f t="shared" si="43"/>
        <v>4.4710601076083469E-2</v>
      </c>
    </row>
    <row r="2760" spans="1:3">
      <c r="A2760">
        <v>4.4665886034664065E-2</v>
      </c>
      <c r="B2760">
        <v>3.5339922365599963E-2</v>
      </c>
      <c r="C2760">
        <f t="shared" si="43"/>
        <v>4.0780067839220689E-2</v>
      </c>
    </row>
    <row r="2761" spans="1:3">
      <c r="A2761">
        <v>4.1213358580528943E-2</v>
      </c>
      <c r="B2761">
        <v>3.3725616490876111E-2</v>
      </c>
      <c r="C2761">
        <f t="shared" si="43"/>
        <v>3.8093466043173596E-2</v>
      </c>
    </row>
    <row r="2762" spans="1:3">
      <c r="A2762">
        <v>4.1210423631243338E-2</v>
      </c>
      <c r="B2762">
        <v>3.3631666606218913E-2</v>
      </c>
      <c r="C2762">
        <f t="shared" si="43"/>
        <v>3.8052608204149831E-2</v>
      </c>
    </row>
    <row r="2763" spans="1:3">
      <c r="A2763">
        <v>4.0679586550905339E-2</v>
      </c>
      <c r="B2763">
        <v>3.2193391939904843E-2</v>
      </c>
      <c r="C2763">
        <f t="shared" si="43"/>
        <v>3.7143672129655136E-2</v>
      </c>
    </row>
    <row r="2764" spans="1:3">
      <c r="A2764">
        <v>4.3102971978386716E-2</v>
      </c>
      <c r="B2764">
        <v>3.2544404903151303E-2</v>
      </c>
      <c r="C2764">
        <f t="shared" si="43"/>
        <v>3.8703569030371962E-2</v>
      </c>
    </row>
    <row r="2765" spans="1:3">
      <c r="A2765">
        <v>4.5911824296284334E-2</v>
      </c>
      <c r="B2765">
        <v>3.3737812103735561E-2</v>
      </c>
      <c r="C2765">
        <f t="shared" si="43"/>
        <v>4.0839319216055679E-2</v>
      </c>
    </row>
    <row r="2766" spans="1:3">
      <c r="A2766">
        <v>4.7815827875928966E-2</v>
      </c>
      <c r="B2766">
        <v>3.341681677415765E-2</v>
      </c>
      <c r="C2766">
        <f t="shared" si="43"/>
        <v>4.1816239916857588E-2</v>
      </c>
    </row>
    <row r="2767" spans="1:3">
      <c r="A2767">
        <v>4.9671132848195597E-2</v>
      </c>
      <c r="B2767">
        <v>3.359560459799929E-2</v>
      </c>
      <c r="C2767">
        <f t="shared" si="43"/>
        <v>4.2972996077280473E-2</v>
      </c>
    </row>
    <row r="2768" spans="1:3">
      <c r="A2768">
        <v>5.1396202305820649E-2</v>
      </c>
      <c r="B2768">
        <v>3.4867587571176244E-2</v>
      </c>
      <c r="C2768">
        <f t="shared" si="43"/>
        <v>4.4509279499718814E-2</v>
      </c>
    </row>
    <row r="2769" spans="1:3">
      <c r="A2769">
        <v>5.2979186495318006E-2</v>
      </c>
      <c r="B2769">
        <v>4.0769483114895706E-2</v>
      </c>
      <c r="C2769">
        <f t="shared" si="43"/>
        <v>4.789181008680872E-2</v>
      </c>
    </row>
    <row r="2770" spans="1:3">
      <c r="A2770">
        <v>5.5095704635522109E-2</v>
      </c>
      <c r="B2770">
        <v>3.698068550588679E-2</v>
      </c>
      <c r="C2770">
        <f t="shared" si="43"/>
        <v>4.7547779998174063E-2</v>
      </c>
    </row>
    <row r="2771" spans="1:3">
      <c r="A2771">
        <v>5.3830526506323133E-2</v>
      </c>
      <c r="B2771">
        <v>3.7066904692859677E-2</v>
      </c>
      <c r="C2771">
        <f t="shared" si="43"/>
        <v>4.6845684084046699E-2</v>
      </c>
    </row>
    <row r="2772" spans="1:3">
      <c r="A2772">
        <v>5.3361056004988111E-2</v>
      </c>
      <c r="B2772">
        <v>3.7871080997118764E-2</v>
      </c>
      <c r="C2772">
        <f t="shared" si="43"/>
        <v>4.6906899751709225E-2</v>
      </c>
    </row>
    <row r="2773" spans="1:3">
      <c r="A2773">
        <v>5.2592622711231461E-2</v>
      </c>
      <c r="B2773">
        <v>3.8331028308178562E-2</v>
      </c>
      <c r="C2773">
        <f t="shared" si="43"/>
        <v>4.6650291709959421E-2</v>
      </c>
    </row>
    <row r="2774" spans="1:3">
      <c r="A2774">
        <v>5.2283235792850331E-2</v>
      </c>
      <c r="B2774">
        <v>3.9378720545714833E-2</v>
      </c>
      <c r="C2774">
        <f t="shared" si="43"/>
        <v>4.6906354439877208E-2</v>
      </c>
    </row>
    <row r="2775" spans="1:3">
      <c r="A2775">
        <v>5.0907941075355491E-2</v>
      </c>
      <c r="B2775">
        <v>3.8427639427477171E-2</v>
      </c>
      <c r="C2775">
        <f t="shared" si="43"/>
        <v>4.5707815388739526E-2</v>
      </c>
    </row>
    <row r="2776" spans="1:3">
      <c r="A2776">
        <v>5.319594514763664E-2</v>
      </c>
      <c r="B2776">
        <v>4.7186766318072726E-2</v>
      </c>
      <c r="C2776">
        <f t="shared" si="43"/>
        <v>5.0692120635318347E-2</v>
      </c>
    </row>
    <row r="2777" spans="1:3">
      <c r="A2777">
        <v>5.2969917879481916E-2</v>
      </c>
      <c r="B2777">
        <v>5.2248599323381731E-2</v>
      </c>
      <c r="C2777">
        <f t="shared" si="43"/>
        <v>5.2669368481106843E-2</v>
      </c>
    </row>
    <row r="2778" spans="1:3">
      <c r="A2778">
        <v>2.859653440119523E-2</v>
      </c>
      <c r="B2778">
        <v>2.9933503043536577E-2</v>
      </c>
      <c r="C2778">
        <f t="shared" si="43"/>
        <v>2.9153604668837461E-2</v>
      </c>
    </row>
    <row r="2779" spans="1:3">
      <c r="A2779">
        <v>2.5000000000003242E-2</v>
      </c>
      <c r="B2779">
        <v>2.5000000000003242E-2</v>
      </c>
      <c r="C2779">
        <f t="shared" si="43"/>
        <v>2.5000000000003242E-2</v>
      </c>
    </row>
    <row r="2780" spans="1:3">
      <c r="A2780">
        <v>2.5000000000003242E-2</v>
      </c>
      <c r="B2780">
        <v>2.5000000000003242E-2</v>
      </c>
      <c r="C2780">
        <f t="shared" si="43"/>
        <v>2.5000000000003242E-2</v>
      </c>
    </row>
    <row r="2781" spans="1:3">
      <c r="A2781">
        <v>2.5000000000003242E-2</v>
      </c>
      <c r="B2781">
        <v>2.5000000000003242E-2</v>
      </c>
      <c r="C2781">
        <f t="shared" si="43"/>
        <v>2.5000000000003242E-2</v>
      </c>
    </row>
    <row r="2782" spans="1:3">
      <c r="A2782">
        <v>2.5000000000003242E-2</v>
      </c>
      <c r="B2782">
        <v>2.5000000000003242E-2</v>
      </c>
      <c r="C2782">
        <f t="shared" si="43"/>
        <v>2.5000000000003242E-2</v>
      </c>
    </row>
    <row r="2783" spans="1:3">
      <c r="A2783">
        <v>2.5000000000003242E-2</v>
      </c>
      <c r="B2783">
        <v>2.5000000000003242E-2</v>
      </c>
      <c r="C2783">
        <f t="shared" si="43"/>
        <v>2.5000000000003242E-2</v>
      </c>
    </row>
    <row r="2784" spans="1:3">
      <c r="A2784">
        <v>2.5000000000003242E-2</v>
      </c>
      <c r="B2784">
        <v>2.5000000000003242E-2</v>
      </c>
      <c r="C2784">
        <f t="shared" si="43"/>
        <v>2.5000000000003242E-2</v>
      </c>
    </row>
    <row r="2785" spans="1:3">
      <c r="A2785">
        <v>2.5000000000003242E-2</v>
      </c>
      <c r="B2785">
        <v>2.5000000000003242E-2</v>
      </c>
      <c r="C2785">
        <f t="shared" si="43"/>
        <v>2.5000000000003242E-2</v>
      </c>
    </row>
    <row r="2786" spans="1:3">
      <c r="A2786">
        <v>2.5000000000003242E-2</v>
      </c>
      <c r="B2786">
        <v>2.5000000000003242E-2</v>
      </c>
      <c r="C2786">
        <f t="shared" si="43"/>
        <v>2.5000000000003242E-2</v>
      </c>
    </row>
    <row r="2787" spans="1:3">
      <c r="A2787">
        <v>2.5000000000003242E-2</v>
      </c>
      <c r="B2787">
        <v>2.5000000000003242E-2</v>
      </c>
      <c r="C2787">
        <f t="shared" si="43"/>
        <v>2.5000000000003242E-2</v>
      </c>
    </row>
    <row r="2788" spans="1:3">
      <c r="A2788">
        <v>2.5000000000003242E-2</v>
      </c>
      <c r="B2788">
        <v>2.5000000000003242E-2</v>
      </c>
      <c r="C2788">
        <f t="shared" si="43"/>
        <v>2.5000000000003242E-2</v>
      </c>
    </row>
    <row r="2789" spans="1:3">
      <c r="A2789">
        <v>2.5000000000003242E-2</v>
      </c>
      <c r="B2789">
        <v>2.5000000000003242E-2</v>
      </c>
      <c r="C2789">
        <f t="shared" si="43"/>
        <v>2.5000000000003242E-2</v>
      </c>
    </row>
    <row r="2790" spans="1:3">
      <c r="A2790">
        <v>2.5000000000003242E-2</v>
      </c>
      <c r="B2790">
        <v>2.5000000000003242E-2</v>
      </c>
      <c r="C2790">
        <f t="shared" si="43"/>
        <v>2.5000000000003242E-2</v>
      </c>
    </row>
    <row r="2791" spans="1:3">
      <c r="A2791">
        <v>2.5000000000003242E-2</v>
      </c>
      <c r="B2791">
        <v>2.5000000000003242E-2</v>
      </c>
      <c r="C2791">
        <f t="shared" si="43"/>
        <v>2.5000000000003242E-2</v>
      </c>
    </row>
    <row r="2792" spans="1:3">
      <c r="A2792">
        <v>2.5000000000003242E-2</v>
      </c>
      <c r="B2792">
        <v>2.5000000000003242E-2</v>
      </c>
      <c r="C2792">
        <f t="shared" si="43"/>
        <v>2.5000000000003242E-2</v>
      </c>
    </row>
    <row r="2793" spans="1:3">
      <c r="A2793">
        <v>2.5000000000003242E-2</v>
      </c>
      <c r="B2793">
        <v>2.5000000000003242E-2</v>
      </c>
      <c r="C2793">
        <f t="shared" si="43"/>
        <v>2.5000000000003242E-2</v>
      </c>
    </row>
    <row r="2794" spans="1:3">
      <c r="A2794">
        <v>2.5000000000003242E-2</v>
      </c>
      <c r="B2794">
        <v>2.5000000000003242E-2</v>
      </c>
      <c r="C2794">
        <f t="shared" si="43"/>
        <v>2.5000000000003242E-2</v>
      </c>
    </row>
    <row r="2795" spans="1:3">
      <c r="A2795">
        <v>2.5000000000003242E-2</v>
      </c>
      <c r="B2795">
        <v>2.5000000000003242E-2</v>
      </c>
      <c r="C2795">
        <f t="shared" si="43"/>
        <v>2.5000000000003242E-2</v>
      </c>
    </row>
    <row r="2796" spans="1:3">
      <c r="A2796">
        <v>2.5000000000003242E-2</v>
      </c>
      <c r="B2796">
        <v>2.5000000000003242E-2</v>
      </c>
      <c r="C2796">
        <f t="shared" si="43"/>
        <v>2.5000000000003242E-2</v>
      </c>
    </row>
    <row r="2797" spans="1:3">
      <c r="A2797">
        <v>3.4991094680577026E-2</v>
      </c>
      <c r="B2797">
        <v>4.0409733829833136E-2</v>
      </c>
      <c r="C2797">
        <f t="shared" si="43"/>
        <v>3.7248860992767072E-2</v>
      </c>
    </row>
    <row r="2798" spans="1:3">
      <c r="A2798">
        <v>5.5028830143725407E-2</v>
      </c>
      <c r="B2798">
        <v>6.6827518892148205E-2</v>
      </c>
      <c r="C2798">
        <f t="shared" si="43"/>
        <v>5.9944950455568247E-2</v>
      </c>
    </row>
    <row r="2799" spans="1:3">
      <c r="A2799">
        <v>5.7688515464645887E-2</v>
      </c>
      <c r="B2799">
        <v>6.8663160726420855E-2</v>
      </c>
      <c r="C2799">
        <f t="shared" si="43"/>
        <v>6.2261284323718795E-2</v>
      </c>
    </row>
    <row r="2800" spans="1:3">
      <c r="A2800">
        <v>5.7313314364471998E-2</v>
      </c>
      <c r="B2800">
        <v>6.1764493284998813E-2</v>
      </c>
      <c r="C2800">
        <f t="shared" si="43"/>
        <v>5.9167972248024843E-2</v>
      </c>
    </row>
    <row r="2801" spans="1:3">
      <c r="A2801">
        <v>5.5718038421625843E-2</v>
      </c>
      <c r="B2801">
        <v>5.5624956923587904E-2</v>
      </c>
      <c r="C2801">
        <f t="shared" si="43"/>
        <v>5.567925446411004E-2</v>
      </c>
    </row>
    <row r="2802" spans="1:3">
      <c r="A2802">
        <v>4.9673910185733937E-2</v>
      </c>
      <c r="B2802">
        <v>4.7256023556464577E-2</v>
      </c>
      <c r="C2802">
        <f t="shared" si="43"/>
        <v>4.8666457423538367E-2</v>
      </c>
    </row>
    <row r="2803" spans="1:3">
      <c r="A2803">
        <v>4.6427106044133443E-2</v>
      </c>
      <c r="B2803">
        <v>4.2821269410361101E-2</v>
      </c>
      <c r="C2803">
        <f t="shared" si="43"/>
        <v>4.4924674113394972E-2</v>
      </c>
    </row>
    <row r="2804" spans="1:3">
      <c r="A2804">
        <v>4.5080241305081044E-2</v>
      </c>
      <c r="B2804">
        <v>3.9568318903796404E-2</v>
      </c>
      <c r="C2804">
        <f t="shared" si="43"/>
        <v>4.2783606971212446E-2</v>
      </c>
    </row>
    <row r="2805" spans="1:3">
      <c r="A2805">
        <v>4.3260393490838628E-2</v>
      </c>
      <c r="B2805">
        <v>3.6819514812496408E-2</v>
      </c>
      <c r="C2805">
        <f t="shared" si="43"/>
        <v>4.0576694041529374E-2</v>
      </c>
    </row>
    <row r="2806" spans="1:3">
      <c r="A2806">
        <v>4.2119116710371524E-2</v>
      </c>
      <c r="B2806">
        <v>3.4937147892386791E-2</v>
      </c>
      <c r="C2806">
        <f t="shared" si="43"/>
        <v>3.9126629702877891E-2</v>
      </c>
    </row>
    <row r="2807" spans="1:3">
      <c r="A2807">
        <v>4.1051501728809642E-2</v>
      </c>
      <c r="B2807">
        <v>3.3298841983519914E-2</v>
      </c>
      <c r="C2807">
        <f t="shared" si="43"/>
        <v>3.7821226834938923E-2</v>
      </c>
    </row>
    <row r="2808" spans="1:3">
      <c r="A2808">
        <v>3.8802495240252421E-2</v>
      </c>
      <c r="B2808">
        <v>3.1133552045097795E-2</v>
      </c>
      <c r="C2808">
        <f t="shared" si="43"/>
        <v>3.560710224227133E-2</v>
      </c>
    </row>
    <row r="2809" spans="1:3">
      <c r="A2809">
        <v>3.7547404411792579E-2</v>
      </c>
      <c r="B2809">
        <v>2.9413412070497118E-2</v>
      </c>
      <c r="C2809">
        <f t="shared" si="43"/>
        <v>3.4158240936252804E-2</v>
      </c>
    </row>
    <row r="2810" spans="1:3">
      <c r="A2810">
        <v>3.6960433409187157E-2</v>
      </c>
      <c r="B2810">
        <v>3.0396664612611785E-2</v>
      </c>
      <c r="C2810">
        <f t="shared" si="43"/>
        <v>3.4225529743947422E-2</v>
      </c>
    </row>
    <row r="2811" spans="1:3">
      <c r="A2811">
        <v>3.7519373080170025E-2</v>
      </c>
      <c r="B2811">
        <v>3.0105093602641776E-2</v>
      </c>
      <c r="C2811">
        <f t="shared" si="43"/>
        <v>3.4430089964533256E-2</v>
      </c>
    </row>
    <row r="2812" spans="1:3">
      <c r="A2812">
        <v>3.6263315270508974E-2</v>
      </c>
      <c r="B2812">
        <v>2.8525532459055099E-2</v>
      </c>
      <c r="C2812">
        <f t="shared" si="43"/>
        <v>3.3039239099069861E-2</v>
      </c>
    </row>
    <row r="2813" spans="1:3">
      <c r="A2813">
        <v>3.6523650033778977E-2</v>
      </c>
      <c r="B2813">
        <v>3.0972956777097455E-2</v>
      </c>
      <c r="C2813">
        <f t="shared" si="43"/>
        <v>3.4210861176828346E-2</v>
      </c>
    </row>
    <row r="2814" spans="1:3">
      <c r="A2814">
        <v>3.5685727597343911E-2</v>
      </c>
      <c r="B2814">
        <v>2.8949745468488053E-2</v>
      </c>
      <c r="C2814">
        <f t="shared" si="43"/>
        <v>3.2879068376987307E-2</v>
      </c>
    </row>
    <row r="2815" spans="1:3">
      <c r="A2815">
        <v>3.7730644672543924E-2</v>
      </c>
      <c r="B2815">
        <v>3.0742983226984599E-2</v>
      </c>
      <c r="C2815">
        <f t="shared" si="43"/>
        <v>3.4819119070227542E-2</v>
      </c>
    </row>
    <row r="2816" spans="1:3">
      <c r="A2816">
        <v>3.6818084810258722E-2</v>
      </c>
      <c r="B2816">
        <v>3.0896169238491433E-2</v>
      </c>
      <c r="C2816">
        <f t="shared" si="43"/>
        <v>3.4350619988689018E-2</v>
      </c>
    </row>
    <row r="2817" spans="1:3">
      <c r="A2817">
        <v>3.7247426504075601E-2</v>
      </c>
      <c r="B2817">
        <v>3.0552343495670126E-2</v>
      </c>
      <c r="C2817">
        <f t="shared" si="43"/>
        <v>3.4457808583906652E-2</v>
      </c>
    </row>
    <row r="2818" spans="1:3">
      <c r="A2818">
        <v>3.7385536383265937E-2</v>
      </c>
      <c r="B2818">
        <v>3.1050189416253621E-2</v>
      </c>
      <c r="C2818">
        <f t="shared" si="43"/>
        <v>3.4745808480344142E-2</v>
      </c>
    </row>
    <row r="2819" spans="1:3">
      <c r="A2819">
        <v>3.7464508325485694E-2</v>
      </c>
      <c r="B2819">
        <v>3.2237964798097027E-2</v>
      </c>
      <c r="C2819">
        <f t="shared" ref="C2819:C2882" si="44">A2819*$F$2+B2819*$F$3</f>
        <v>3.5286781855740419E-2</v>
      </c>
    </row>
    <row r="2820" spans="1:3">
      <c r="A2820">
        <v>3.5546814694658334E-2</v>
      </c>
      <c r="B2820">
        <v>3.2088234103371166E-2</v>
      </c>
      <c r="C2820">
        <f t="shared" si="44"/>
        <v>3.410573944828868E-2</v>
      </c>
    </row>
    <row r="2821" spans="1:3">
      <c r="A2821">
        <v>3.5123915640154463E-2</v>
      </c>
      <c r="B2821">
        <v>3.3283022691663409E-2</v>
      </c>
      <c r="C2821">
        <f t="shared" si="44"/>
        <v>3.4356876911616527E-2</v>
      </c>
    </row>
    <row r="2822" spans="1:3">
      <c r="A2822">
        <v>3.5208553726899738E-2</v>
      </c>
      <c r="B2822">
        <v>3.2187049805506629E-2</v>
      </c>
      <c r="C2822">
        <f t="shared" si="44"/>
        <v>3.3949593759652612E-2</v>
      </c>
    </row>
    <row r="2823" spans="1:3">
      <c r="A2823">
        <v>3.8977115720803639E-2</v>
      </c>
      <c r="B2823">
        <v>3.3318338967543035E-2</v>
      </c>
      <c r="C2823">
        <f t="shared" si="44"/>
        <v>3.6619292073611726E-2</v>
      </c>
    </row>
    <row r="2824" spans="1:3">
      <c r="A2824">
        <v>4.3172786081112198E-2</v>
      </c>
      <c r="B2824">
        <v>3.9186940143317556E-2</v>
      </c>
      <c r="C2824">
        <f t="shared" si="44"/>
        <v>4.1512016940364438E-2</v>
      </c>
    </row>
    <row r="2825" spans="1:3">
      <c r="A2825">
        <v>4.9148728196017087E-2</v>
      </c>
      <c r="B2825">
        <v>5.220415677140277E-2</v>
      </c>
      <c r="C2825">
        <f t="shared" si="44"/>
        <v>5.0421823435761126E-2</v>
      </c>
    </row>
    <row r="2826" spans="1:3">
      <c r="A2826">
        <v>2.7559282792297111E-2</v>
      </c>
      <c r="B2826">
        <v>3.151862198401572E-2</v>
      </c>
      <c r="C2826">
        <f t="shared" si="44"/>
        <v>2.9209007455513199E-2</v>
      </c>
    </row>
    <row r="2827" spans="1:3">
      <c r="A2827">
        <v>2.5000000000003242E-2</v>
      </c>
      <c r="B2827">
        <v>2.5000000000003242E-2</v>
      </c>
      <c r="C2827">
        <f t="shared" si="44"/>
        <v>2.5000000000003242E-2</v>
      </c>
    </row>
    <row r="2828" spans="1:3">
      <c r="A2828">
        <v>2.5000000000003242E-2</v>
      </c>
      <c r="B2828">
        <v>2.5000000000003242E-2</v>
      </c>
      <c r="C2828">
        <f t="shared" si="44"/>
        <v>2.5000000000003242E-2</v>
      </c>
    </row>
    <row r="2829" spans="1:3">
      <c r="A2829">
        <v>2.5000000000003242E-2</v>
      </c>
      <c r="B2829">
        <v>2.5000000000003242E-2</v>
      </c>
      <c r="C2829">
        <f t="shared" si="44"/>
        <v>2.5000000000003242E-2</v>
      </c>
    </row>
    <row r="2830" spans="1:3">
      <c r="A2830">
        <v>2.5000000000003242E-2</v>
      </c>
      <c r="B2830">
        <v>2.5000000000003242E-2</v>
      </c>
      <c r="C2830">
        <f t="shared" si="44"/>
        <v>2.5000000000003242E-2</v>
      </c>
    </row>
    <row r="2831" spans="1:3">
      <c r="A2831">
        <v>2.5000000000003242E-2</v>
      </c>
      <c r="B2831">
        <v>2.5000000000003242E-2</v>
      </c>
      <c r="C2831">
        <f t="shared" si="44"/>
        <v>2.5000000000003242E-2</v>
      </c>
    </row>
    <row r="2832" spans="1:3">
      <c r="A2832">
        <v>2.5000000000003242E-2</v>
      </c>
      <c r="B2832">
        <v>2.5000000000003242E-2</v>
      </c>
      <c r="C2832">
        <f t="shared" si="44"/>
        <v>2.5000000000003242E-2</v>
      </c>
    </row>
    <row r="2833" spans="1:3">
      <c r="A2833">
        <v>2.5000000000003242E-2</v>
      </c>
      <c r="B2833">
        <v>2.5000000000003242E-2</v>
      </c>
      <c r="C2833">
        <f t="shared" si="44"/>
        <v>2.5000000000003242E-2</v>
      </c>
    </row>
    <row r="2834" spans="1:3">
      <c r="A2834">
        <v>2.5000000000003242E-2</v>
      </c>
      <c r="B2834">
        <v>2.5000000000003242E-2</v>
      </c>
      <c r="C2834">
        <f t="shared" si="44"/>
        <v>2.5000000000003242E-2</v>
      </c>
    </row>
    <row r="2835" spans="1:3">
      <c r="A2835">
        <v>2.5000000000003242E-2</v>
      </c>
      <c r="B2835">
        <v>2.5000000000003242E-2</v>
      </c>
      <c r="C2835">
        <f t="shared" si="44"/>
        <v>2.5000000000003242E-2</v>
      </c>
    </row>
    <row r="2836" spans="1:3">
      <c r="A2836">
        <v>2.5000000000003242E-2</v>
      </c>
      <c r="B2836">
        <v>2.5000000000003242E-2</v>
      </c>
      <c r="C2836">
        <f t="shared" si="44"/>
        <v>2.5000000000003242E-2</v>
      </c>
    </row>
    <row r="2837" spans="1:3">
      <c r="A2837">
        <v>2.5000000000003242E-2</v>
      </c>
      <c r="B2837">
        <v>2.5000000000003242E-2</v>
      </c>
      <c r="C2837">
        <f t="shared" si="44"/>
        <v>2.5000000000003242E-2</v>
      </c>
    </row>
    <row r="2838" spans="1:3">
      <c r="A2838">
        <v>2.5000000000003242E-2</v>
      </c>
      <c r="B2838">
        <v>2.5000000000003242E-2</v>
      </c>
      <c r="C2838">
        <f t="shared" si="44"/>
        <v>2.5000000000003242E-2</v>
      </c>
    </row>
    <row r="2839" spans="1:3">
      <c r="A2839">
        <v>2.5000000000003242E-2</v>
      </c>
      <c r="B2839">
        <v>2.5000000000003242E-2</v>
      </c>
      <c r="C2839">
        <f t="shared" si="44"/>
        <v>2.5000000000003242E-2</v>
      </c>
    </row>
    <row r="2840" spans="1:3">
      <c r="A2840">
        <v>2.5000000000003242E-2</v>
      </c>
      <c r="B2840">
        <v>2.5000000000003242E-2</v>
      </c>
      <c r="C2840">
        <f t="shared" si="44"/>
        <v>2.5000000000003242E-2</v>
      </c>
    </row>
    <row r="2841" spans="1:3">
      <c r="A2841">
        <v>2.5000000000003242E-2</v>
      </c>
      <c r="B2841">
        <v>2.5000000000003242E-2</v>
      </c>
      <c r="C2841">
        <f t="shared" si="44"/>
        <v>2.5000000000003242E-2</v>
      </c>
    </row>
    <row r="2842" spans="1:3">
      <c r="A2842">
        <v>2.5000000000003242E-2</v>
      </c>
      <c r="B2842">
        <v>2.5000000000003242E-2</v>
      </c>
      <c r="C2842">
        <f t="shared" si="44"/>
        <v>2.5000000000003242E-2</v>
      </c>
    </row>
    <row r="2843" spans="1:3">
      <c r="A2843">
        <v>2.5000000000003242E-2</v>
      </c>
      <c r="B2843">
        <v>2.5000000000003242E-2</v>
      </c>
      <c r="C2843">
        <f t="shared" si="44"/>
        <v>2.5000000000003242E-2</v>
      </c>
    </row>
    <row r="2844" spans="1:3">
      <c r="A2844">
        <v>2.5000000000003242E-2</v>
      </c>
      <c r="B2844">
        <v>2.5000000000003242E-2</v>
      </c>
      <c r="C2844">
        <f t="shared" si="44"/>
        <v>2.5000000000003242E-2</v>
      </c>
    </row>
    <row r="2845" spans="1:3">
      <c r="A2845">
        <v>3.2747840449301235E-2</v>
      </c>
      <c r="B2845">
        <v>3.4493145716398922E-2</v>
      </c>
      <c r="C2845">
        <f t="shared" si="44"/>
        <v>3.3475050977258607E-2</v>
      </c>
    </row>
    <row r="2846" spans="1:3">
      <c r="A2846">
        <v>4.7819921176569344E-2</v>
      </c>
      <c r="B2846">
        <v>5.0753514310718839E-2</v>
      </c>
      <c r="C2846">
        <f t="shared" si="44"/>
        <v>4.9042251649131632E-2</v>
      </c>
    </row>
    <row r="2847" spans="1:3">
      <c r="A2847">
        <v>5.0288925960440045E-2</v>
      </c>
      <c r="B2847">
        <v>5.5203418749141982E-2</v>
      </c>
      <c r="C2847">
        <f t="shared" si="44"/>
        <v>5.2336631289065849E-2</v>
      </c>
    </row>
    <row r="2848" spans="1:3">
      <c r="A2848">
        <v>5.1130639569436441E-2</v>
      </c>
      <c r="B2848">
        <v>5.8497572042193413E-2</v>
      </c>
      <c r="C2848">
        <f t="shared" si="44"/>
        <v>5.4200194766418519E-2</v>
      </c>
    </row>
    <row r="2849" spans="1:3">
      <c r="A2849">
        <v>5.0265944247070184E-2</v>
      </c>
      <c r="B2849">
        <v>5.4083329650720727E-2</v>
      </c>
      <c r="C2849">
        <f t="shared" si="44"/>
        <v>5.1856521498591247E-2</v>
      </c>
    </row>
    <row r="2850" spans="1:3">
      <c r="A2850">
        <v>4.4379843488634767E-2</v>
      </c>
      <c r="B2850">
        <v>4.3451617201425811E-2</v>
      </c>
      <c r="C2850">
        <f t="shared" si="44"/>
        <v>4.3993082535631035E-2</v>
      </c>
    </row>
    <row r="2851" spans="1:3">
      <c r="A2851">
        <v>4.2399880873111896E-2</v>
      </c>
      <c r="B2851">
        <v>4.8316804972567004E-2</v>
      </c>
      <c r="C2851">
        <f t="shared" si="44"/>
        <v>4.4865265914551533E-2</v>
      </c>
    </row>
    <row r="2852" spans="1:3">
      <c r="A2852">
        <v>3.9870053487007E-2</v>
      </c>
      <c r="B2852">
        <v>3.8260785416909283E-2</v>
      </c>
      <c r="C2852">
        <f t="shared" si="44"/>
        <v>3.9199525124466283E-2</v>
      </c>
    </row>
    <row r="2853" spans="1:3">
      <c r="A2853">
        <v>3.9744843229543712E-2</v>
      </c>
      <c r="B2853">
        <v>3.3841366791293133E-2</v>
      </c>
      <c r="C2853">
        <f t="shared" si="44"/>
        <v>3.7285061380272641E-2</v>
      </c>
    </row>
    <row r="2854" spans="1:3">
      <c r="A2854">
        <v>3.6715199507023254E-2</v>
      </c>
      <c r="B2854">
        <v>3.3838396099005456E-2</v>
      </c>
      <c r="C2854">
        <f t="shared" si="44"/>
        <v>3.5516531420349176E-2</v>
      </c>
    </row>
    <row r="2855" spans="1:3">
      <c r="A2855">
        <v>3.4510658936165568E-2</v>
      </c>
      <c r="B2855">
        <v>3.1168277358483494E-2</v>
      </c>
      <c r="C2855">
        <f t="shared" si="44"/>
        <v>3.3117999945464709E-2</v>
      </c>
    </row>
    <row r="2856" spans="1:3">
      <c r="A2856">
        <v>3.3334507040904772E-2</v>
      </c>
      <c r="B2856">
        <v>2.8901203005225425E-2</v>
      </c>
      <c r="C2856">
        <f t="shared" si="44"/>
        <v>3.1487297026038377E-2</v>
      </c>
    </row>
    <row r="2857" spans="1:3">
      <c r="A2857">
        <v>3.204528403032629E-2</v>
      </c>
      <c r="B2857">
        <v>2.7546685955360237E-2</v>
      </c>
      <c r="C2857">
        <f t="shared" si="44"/>
        <v>3.0170868165757106E-2</v>
      </c>
    </row>
    <row r="2858" spans="1:3">
      <c r="A2858">
        <v>2.9330649907953549E-2</v>
      </c>
      <c r="B2858">
        <v>2.5331338760963936E-2</v>
      </c>
      <c r="C2858">
        <f t="shared" si="44"/>
        <v>2.7664270263374546E-2</v>
      </c>
    </row>
    <row r="2859" spans="1:3">
      <c r="A2859">
        <v>2.963734376462376E-2</v>
      </c>
      <c r="B2859">
        <v>2.5275094018060135E-2</v>
      </c>
      <c r="C2859">
        <f t="shared" si="44"/>
        <v>2.7819739703555585E-2</v>
      </c>
    </row>
    <row r="2860" spans="1:3">
      <c r="A2860">
        <v>2.5162867603956814E-2</v>
      </c>
      <c r="B2860">
        <v>2.4918197760457995E-2</v>
      </c>
      <c r="C2860">
        <f t="shared" si="44"/>
        <v>2.5060921835832306E-2</v>
      </c>
    </row>
    <row r="2861" spans="1:3">
      <c r="A2861">
        <v>3.1735736204997977E-2</v>
      </c>
      <c r="B2861">
        <v>2.5125873128034971E-2</v>
      </c>
      <c r="C2861">
        <f t="shared" si="44"/>
        <v>2.8981626589596729E-2</v>
      </c>
    </row>
    <row r="2862" spans="1:3">
      <c r="A2862">
        <v>2.897091473239077E-2</v>
      </c>
      <c r="B2862">
        <v>2.4926670750012401E-2</v>
      </c>
      <c r="C2862">
        <f t="shared" si="44"/>
        <v>2.7285813073066451E-2</v>
      </c>
    </row>
    <row r="2863" spans="1:3">
      <c r="A2863">
        <v>3.0414143475113758E-2</v>
      </c>
      <c r="B2863">
        <v>2.5225371960979633E-2</v>
      </c>
      <c r="C2863">
        <f t="shared" si="44"/>
        <v>2.8252155344224539E-2</v>
      </c>
    </row>
    <row r="2864" spans="1:3">
      <c r="A2864">
        <v>3.3290652574119832E-2</v>
      </c>
      <c r="B2864">
        <v>2.6834860441334537E-2</v>
      </c>
      <c r="C2864">
        <f t="shared" si="44"/>
        <v>3.0600739185459296E-2</v>
      </c>
    </row>
    <row r="2865" spans="1:3">
      <c r="A2865">
        <v>3.4199567806847048E-2</v>
      </c>
      <c r="B2865">
        <v>2.8419829250596329E-2</v>
      </c>
      <c r="C2865">
        <f t="shared" si="44"/>
        <v>3.1791343408409251E-2</v>
      </c>
    </row>
    <row r="2866" spans="1:3">
      <c r="A2866">
        <v>2.9780450177373703E-2</v>
      </c>
      <c r="B2866">
        <v>2.5724942467362667E-2</v>
      </c>
      <c r="C2866">
        <f t="shared" si="44"/>
        <v>2.8090655298202441E-2</v>
      </c>
    </row>
    <row r="2867" spans="1:3">
      <c r="A2867">
        <v>2.7461423985312674E-2</v>
      </c>
      <c r="B2867">
        <v>2.6239453401859597E-2</v>
      </c>
      <c r="C2867">
        <f t="shared" si="44"/>
        <v>2.6952269575540561E-2</v>
      </c>
    </row>
    <row r="2868" spans="1:3">
      <c r="A2868">
        <v>2.8610344654408103E-2</v>
      </c>
      <c r="B2868">
        <v>2.7585843416657114E-2</v>
      </c>
      <c r="C2868">
        <f t="shared" si="44"/>
        <v>2.8183469138678526E-2</v>
      </c>
    </row>
    <row r="2869" spans="1:3">
      <c r="A2869">
        <v>3.4229797225610883E-2</v>
      </c>
      <c r="B2869">
        <v>3.4231292195109633E-2</v>
      </c>
      <c r="C2869">
        <f t="shared" si="44"/>
        <v>3.4230420129568701E-2</v>
      </c>
    </row>
    <row r="2870" spans="1:3">
      <c r="A2870">
        <v>3.9024496116050474E-2</v>
      </c>
      <c r="B2870">
        <v>4.215688171011605E-2</v>
      </c>
      <c r="C2870">
        <f t="shared" si="44"/>
        <v>4.0329656780244472E-2</v>
      </c>
    </row>
    <row r="2871" spans="1:3">
      <c r="A2871">
        <v>4.0803959081376566E-2</v>
      </c>
      <c r="B2871">
        <v>4.0739420586190345E-2</v>
      </c>
      <c r="C2871">
        <f t="shared" si="44"/>
        <v>4.0777068041715644E-2</v>
      </c>
    </row>
    <row r="2872" spans="1:3">
      <c r="A2872">
        <v>4.2873321034814088E-2</v>
      </c>
      <c r="B2872">
        <v>4.2422795181616096E-2</v>
      </c>
      <c r="C2872">
        <f t="shared" si="44"/>
        <v>4.2685601929314927E-2</v>
      </c>
    </row>
    <row r="2873" spans="1:3">
      <c r="A2873">
        <v>2.9184267886640327E-2</v>
      </c>
      <c r="B2873">
        <v>3.8610914895591347E-2</v>
      </c>
      <c r="C2873">
        <f t="shared" si="44"/>
        <v>3.3112037473703254E-2</v>
      </c>
    </row>
    <row r="2874" spans="1:3">
      <c r="A2874">
        <v>2.4289770540177037E-2</v>
      </c>
      <c r="B2874">
        <v>2.4315010040541148E-2</v>
      </c>
      <c r="C2874">
        <f t="shared" si="44"/>
        <v>2.4300286998662084E-2</v>
      </c>
    </row>
    <row r="2875" spans="1:3">
      <c r="A2875">
        <v>2.5000000000003242E-2</v>
      </c>
      <c r="B2875">
        <v>2.5000000000003242E-2</v>
      </c>
      <c r="C2875">
        <f t="shared" si="44"/>
        <v>2.5000000000003242E-2</v>
      </c>
    </row>
    <row r="2876" spans="1:3">
      <c r="A2876">
        <v>2.5000000000003242E-2</v>
      </c>
      <c r="B2876">
        <v>2.5000000000003242E-2</v>
      </c>
      <c r="C2876">
        <f t="shared" si="44"/>
        <v>2.5000000000003242E-2</v>
      </c>
    </row>
    <row r="2877" spans="1:3">
      <c r="A2877">
        <v>2.5000000000003242E-2</v>
      </c>
      <c r="B2877">
        <v>2.5000000000003242E-2</v>
      </c>
      <c r="C2877">
        <f t="shared" si="44"/>
        <v>2.5000000000003242E-2</v>
      </c>
    </row>
    <row r="2878" spans="1:3">
      <c r="A2878">
        <v>2.5000000000003242E-2</v>
      </c>
      <c r="B2878">
        <v>2.5000000000003242E-2</v>
      </c>
      <c r="C2878">
        <f t="shared" si="44"/>
        <v>2.5000000000003242E-2</v>
      </c>
    </row>
    <row r="2879" spans="1:3">
      <c r="A2879">
        <v>2.5000000000003242E-2</v>
      </c>
      <c r="B2879">
        <v>2.5000000000003242E-2</v>
      </c>
      <c r="C2879">
        <f t="shared" si="44"/>
        <v>2.5000000000003242E-2</v>
      </c>
    </row>
    <row r="2880" spans="1:3">
      <c r="A2880">
        <v>2.5000000000003242E-2</v>
      </c>
      <c r="B2880">
        <v>2.5000000000003242E-2</v>
      </c>
      <c r="C2880">
        <f t="shared" si="44"/>
        <v>2.5000000000003242E-2</v>
      </c>
    </row>
    <row r="2881" spans="1:3">
      <c r="A2881">
        <v>2.5000000000003242E-2</v>
      </c>
      <c r="B2881">
        <v>2.5000000000003242E-2</v>
      </c>
      <c r="C2881">
        <f t="shared" si="44"/>
        <v>2.5000000000003242E-2</v>
      </c>
    </row>
    <row r="2882" spans="1:3">
      <c r="A2882">
        <v>2.5000000000003242E-2</v>
      </c>
      <c r="B2882">
        <v>2.5000000000003242E-2</v>
      </c>
      <c r="C2882">
        <f t="shared" si="44"/>
        <v>2.5000000000003242E-2</v>
      </c>
    </row>
    <row r="2883" spans="1:3">
      <c r="A2883">
        <v>2.5000000000003242E-2</v>
      </c>
      <c r="B2883">
        <v>2.5000000000003242E-2</v>
      </c>
      <c r="C2883">
        <f t="shared" ref="C2883:C2946" si="45">A2883*$F$2+B2883*$F$3</f>
        <v>2.5000000000003242E-2</v>
      </c>
    </row>
    <row r="2884" spans="1:3">
      <c r="A2884">
        <v>2.5000000000003242E-2</v>
      </c>
      <c r="B2884">
        <v>2.5000000000003242E-2</v>
      </c>
      <c r="C2884">
        <f t="shared" si="45"/>
        <v>2.5000000000003242E-2</v>
      </c>
    </row>
    <row r="2885" spans="1:3">
      <c r="A2885">
        <v>2.5000000000003242E-2</v>
      </c>
      <c r="B2885">
        <v>2.5000000000003242E-2</v>
      </c>
      <c r="C2885">
        <f t="shared" si="45"/>
        <v>2.5000000000003242E-2</v>
      </c>
    </row>
    <row r="2886" spans="1:3">
      <c r="A2886">
        <v>2.5000000000003242E-2</v>
      </c>
      <c r="B2886">
        <v>2.5000000000003242E-2</v>
      </c>
      <c r="C2886">
        <f t="shared" si="45"/>
        <v>2.5000000000003242E-2</v>
      </c>
    </row>
    <row r="2887" spans="1:3">
      <c r="A2887">
        <v>2.5000000000003242E-2</v>
      </c>
      <c r="B2887">
        <v>2.5000000000003242E-2</v>
      </c>
      <c r="C2887">
        <f t="shared" si="45"/>
        <v>2.5000000000003242E-2</v>
      </c>
    </row>
    <row r="2888" spans="1:3">
      <c r="A2888">
        <v>2.5000000000003242E-2</v>
      </c>
      <c r="B2888">
        <v>2.5000000000003242E-2</v>
      </c>
      <c r="C2888">
        <f t="shared" si="45"/>
        <v>2.5000000000003242E-2</v>
      </c>
    </row>
    <row r="2889" spans="1:3">
      <c r="A2889">
        <v>2.5000000000003242E-2</v>
      </c>
      <c r="B2889">
        <v>2.5000000000003242E-2</v>
      </c>
      <c r="C2889">
        <f t="shared" si="45"/>
        <v>2.5000000000003242E-2</v>
      </c>
    </row>
    <row r="2890" spans="1:3">
      <c r="A2890">
        <v>2.5000000000003242E-2</v>
      </c>
      <c r="B2890">
        <v>2.5000000000003242E-2</v>
      </c>
      <c r="C2890">
        <f t="shared" si="45"/>
        <v>2.5000000000003242E-2</v>
      </c>
    </row>
    <row r="2891" spans="1:3">
      <c r="A2891">
        <v>2.5000000000003242E-2</v>
      </c>
      <c r="B2891">
        <v>2.5000000000003242E-2</v>
      </c>
      <c r="C2891">
        <f t="shared" si="45"/>
        <v>2.5000000000003242E-2</v>
      </c>
    </row>
    <row r="2892" spans="1:3">
      <c r="A2892">
        <v>2.5000000000003242E-2</v>
      </c>
      <c r="B2892">
        <v>2.5000000000003242E-2</v>
      </c>
      <c r="C2892">
        <f t="shared" si="45"/>
        <v>2.5000000000003242E-2</v>
      </c>
    </row>
    <row r="2893" spans="1:3">
      <c r="A2893">
        <v>3.317264170683755E-2</v>
      </c>
      <c r="B2893">
        <v>3.5043533583551258E-2</v>
      </c>
      <c r="C2893">
        <f t="shared" si="45"/>
        <v>3.3952179988801595E-2</v>
      </c>
    </row>
    <row r="2894" spans="1:3">
      <c r="A2894">
        <v>5.0475683324846858E-2</v>
      </c>
      <c r="B2894">
        <v>5.3977198331332403E-2</v>
      </c>
      <c r="C2894">
        <f t="shared" si="45"/>
        <v>5.1934647910882509E-2</v>
      </c>
    </row>
    <row r="2895" spans="1:3">
      <c r="A2895">
        <v>5.401473146440202E-2</v>
      </c>
      <c r="B2895">
        <v>5.8236626523256618E-2</v>
      </c>
      <c r="C2895">
        <f t="shared" si="45"/>
        <v>5.5773854405591433E-2</v>
      </c>
    </row>
    <row r="2896" spans="1:3">
      <c r="A2896">
        <v>5.2343436735146152E-2</v>
      </c>
      <c r="B2896">
        <v>5.4507360890049636E-2</v>
      </c>
      <c r="C2896">
        <f t="shared" si="45"/>
        <v>5.3245071799689278E-2</v>
      </c>
    </row>
    <row r="2897" spans="1:3">
      <c r="A2897">
        <v>5.1416285646612818E-2</v>
      </c>
      <c r="B2897">
        <v>5.3196068109641247E-2</v>
      </c>
      <c r="C2897">
        <f t="shared" si="45"/>
        <v>5.2157861672874666E-2</v>
      </c>
    </row>
    <row r="2898" spans="1:3">
      <c r="A2898">
        <v>5.0945923374096556E-2</v>
      </c>
      <c r="B2898">
        <v>5.6932843425353673E-2</v>
      </c>
      <c r="C2898">
        <f t="shared" si="45"/>
        <v>5.3440473395453686E-2</v>
      </c>
    </row>
    <row r="2899" spans="1:3">
      <c r="A2899">
        <v>4.9799305304024981E-2</v>
      </c>
      <c r="B2899">
        <v>4.1667763695951696E-2</v>
      </c>
      <c r="C2899">
        <f t="shared" si="45"/>
        <v>4.6411162967327779E-2</v>
      </c>
    </row>
    <row r="2900" spans="1:3">
      <c r="A2900">
        <v>4.8366379034258403E-2</v>
      </c>
      <c r="B2900">
        <v>3.648956591175926E-2</v>
      </c>
      <c r="C2900">
        <f t="shared" si="45"/>
        <v>4.3417706899883765E-2</v>
      </c>
    </row>
    <row r="2901" spans="1:3">
      <c r="A2901">
        <v>4.6398508495144264E-2</v>
      </c>
      <c r="B2901">
        <v>3.5391134148907169E-2</v>
      </c>
      <c r="C2901">
        <f t="shared" si="45"/>
        <v>4.1812102517545476E-2</v>
      </c>
    </row>
    <row r="2902" spans="1:3">
      <c r="A2902">
        <v>4.762990599773928E-2</v>
      </c>
      <c r="B2902">
        <v>3.3888188464509542E-2</v>
      </c>
      <c r="C2902">
        <f t="shared" si="45"/>
        <v>4.1904190358893562E-2</v>
      </c>
    </row>
    <row r="2903" spans="1:3">
      <c r="A2903">
        <v>4.4729371456215479E-2</v>
      </c>
      <c r="B2903">
        <v>2.9395192719518692E-2</v>
      </c>
      <c r="C2903">
        <f t="shared" si="45"/>
        <v>3.8340130315925154E-2</v>
      </c>
    </row>
    <row r="2904" spans="1:3">
      <c r="A2904">
        <v>4.436382222411632E-2</v>
      </c>
      <c r="B2904">
        <v>2.9635213576851744E-2</v>
      </c>
      <c r="C2904">
        <f t="shared" si="45"/>
        <v>3.822690195442275E-2</v>
      </c>
    </row>
    <row r="2905" spans="1:3">
      <c r="A2905">
        <v>4.4711751829187969E-2</v>
      </c>
      <c r="B2905">
        <v>2.9110631774129141E-2</v>
      </c>
      <c r="C2905">
        <f t="shared" si="45"/>
        <v>3.8211285139580123E-2</v>
      </c>
    </row>
    <row r="2906" spans="1:3">
      <c r="A2906">
        <v>4.0117202298380041E-2</v>
      </c>
      <c r="B2906">
        <v>2.5454321716230119E-2</v>
      </c>
      <c r="C2906">
        <f t="shared" si="45"/>
        <v>3.4007668722484244E-2</v>
      </c>
    </row>
    <row r="2907" spans="1:3">
      <c r="A2907">
        <v>4.5154672928995242E-2</v>
      </c>
      <c r="B2907">
        <v>3.2977569674264587E-2</v>
      </c>
      <c r="C2907">
        <f t="shared" si="45"/>
        <v>4.0080879906190803E-2</v>
      </c>
    </row>
    <row r="2908" spans="1:3">
      <c r="A2908">
        <v>4.8337165389272387E-2</v>
      </c>
      <c r="B2908">
        <v>3.9682086561877376E-2</v>
      </c>
      <c r="C2908">
        <f t="shared" si="45"/>
        <v>4.4730882544524467E-2</v>
      </c>
    </row>
    <row r="2909" spans="1:3">
      <c r="A2909">
        <v>4.8299422718758041E-2</v>
      </c>
      <c r="B2909">
        <v>4.2413870175148284E-2</v>
      </c>
      <c r="C2909">
        <f t="shared" si="45"/>
        <v>4.5847109158920644E-2</v>
      </c>
    </row>
    <row r="2910" spans="1:3">
      <c r="A2910">
        <v>4.7105642079716924E-2</v>
      </c>
      <c r="B2910">
        <v>3.1154935320145752E-2</v>
      </c>
      <c r="C2910">
        <f t="shared" si="45"/>
        <v>4.0459514263228941E-2</v>
      </c>
    </row>
    <row r="2911" spans="1:3">
      <c r="A2911">
        <v>4.8472506967126079E-2</v>
      </c>
      <c r="B2911">
        <v>3.6176581718886061E-2</v>
      </c>
      <c r="C2911">
        <f t="shared" si="45"/>
        <v>4.3349204780359404E-2</v>
      </c>
    </row>
    <row r="2912" spans="1:3">
      <c r="A2912">
        <v>4.4539973293718421E-2</v>
      </c>
      <c r="B2912">
        <v>3.0343871809752645E-2</v>
      </c>
      <c r="C2912">
        <f t="shared" si="45"/>
        <v>3.8624931008732682E-2</v>
      </c>
    </row>
    <row r="2913" spans="1:3">
      <c r="A2913">
        <v>4.6056152208064464E-2</v>
      </c>
      <c r="B2913">
        <v>3.8656862873854218E-2</v>
      </c>
      <c r="C2913">
        <f t="shared" si="45"/>
        <v>4.2973114985476867E-2</v>
      </c>
    </row>
    <row r="2914" spans="1:3">
      <c r="A2914">
        <v>4.0716781088632928E-2</v>
      </c>
      <c r="B2914">
        <v>2.7207648328038018E-2</v>
      </c>
      <c r="C2914">
        <f t="shared" si="45"/>
        <v>3.5087975771718384E-2</v>
      </c>
    </row>
    <row r="2915" spans="1:3">
      <c r="A2915">
        <v>3.3230620693557339E-2</v>
      </c>
      <c r="B2915">
        <v>2.7296863269597179E-2</v>
      </c>
      <c r="C2915">
        <f t="shared" si="45"/>
        <v>3.0758221766907273E-2</v>
      </c>
    </row>
    <row r="2916" spans="1:3">
      <c r="A2916">
        <v>3.0619201521760956E-2</v>
      </c>
      <c r="B2916">
        <v>2.7708135627184639E-2</v>
      </c>
      <c r="C2916">
        <f t="shared" si="45"/>
        <v>2.9406257399020825E-2</v>
      </c>
    </row>
    <row r="2917" spans="1:3">
      <c r="A2917">
        <v>4.8822481504902933E-2</v>
      </c>
      <c r="B2917">
        <v>4.7697982503016503E-2</v>
      </c>
      <c r="C2917">
        <f t="shared" si="45"/>
        <v>4.835394025411692E-2</v>
      </c>
    </row>
    <row r="2918" spans="1:3">
      <c r="A2918">
        <v>5.2558594227930043E-2</v>
      </c>
      <c r="B2918">
        <v>4.7202155520276554E-2</v>
      </c>
      <c r="C2918">
        <f t="shared" si="45"/>
        <v>5.0326744766407763E-2</v>
      </c>
    </row>
    <row r="2919" spans="1:3">
      <c r="A2919">
        <v>5.2482781027082308E-2</v>
      </c>
      <c r="B2919">
        <v>4.7473982702637946E-2</v>
      </c>
      <c r="C2919">
        <f t="shared" si="45"/>
        <v>5.0395781725230494E-2</v>
      </c>
    </row>
    <row r="2920" spans="1:3">
      <c r="A2920">
        <v>5.0600430723680756E-2</v>
      </c>
      <c r="B2920">
        <v>4.626469001338894E-2</v>
      </c>
      <c r="C2920">
        <f t="shared" si="45"/>
        <v>4.8793872094392503E-2</v>
      </c>
    </row>
    <row r="2921" spans="1:3">
      <c r="A2921">
        <v>4.9953900753332225E-2</v>
      </c>
      <c r="B2921">
        <v>4.6436678956748273E-2</v>
      </c>
      <c r="C2921">
        <f t="shared" si="45"/>
        <v>4.848839167142225E-2</v>
      </c>
    </row>
    <row r="2922" spans="1:3">
      <c r="A2922">
        <v>3.3398040824711726E-2</v>
      </c>
      <c r="B2922">
        <v>2.9143932724441001E-2</v>
      </c>
      <c r="C2922">
        <f t="shared" si="45"/>
        <v>3.1625495782932257E-2</v>
      </c>
    </row>
    <row r="2923" spans="1:3">
      <c r="A2923">
        <v>2.5000000000003242E-2</v>
      </c>
      <c r="B2923">
        <v>2.5000000000003242E-2</v>
      </c>
      <c r="C2923">
        <f t="shared" si="45"/>
        <v>2.5000000000003242E-2</v>
      </c>
    </row>
    <row r="2924" spans="1:3">
      <c r="A2924">
        <v>2.5000000000003242E-2</v>
      </c>
      <c r="B2924">
        <v>2.5000000000003242E-2</v>
      </c>
      <c r="C2924">
        <f t="shared" si="45"/>
        <v>2.5000000000003242E-2</v>
      </c>
    </row>
    <row r="2925" spans="1:3">
      <c r="A2925">
        <v>2.5000000000003242E-2</v>
      </c>
      <c r="B2925">
        <v>2.5000000000003242E-2</v>
      </c>
      <c r="C2925">
        <f t="shared" si="45"/>
        <v>2.5000000000003242E-2</v>
      </c>
    </row>
    <row r="2926" spans="1:3">
      <c r="A2926">
        <v>2.5000000000003242E-2</v>
      </c>
      <c r="B2926">
        <v>2.5000000000003242E-2</v>
      </c>
      <c r="C2926">
        <f t="shared" si="45"/>
        <v>2.5000000000003242E-2</v>
      </c>
    </row>
    <row r="2927" spans="1:3">
      <c r="A2927">
        <v>2.5000000000003242E-2</v>
      </c>
      <c r="B2927">
        <v>2.5000000000003242E-2</v>
      </c>
      <c r="C2927">
        <f t="shared" si="45"/>
        <v>2.5000000000003242E-2</v>
      </c>
    </row>
    <row r="2928" spans="1:3">
      <c r="A2928">
        <v>2.5000000000003242E-2</v>
      </c>
      <c r="B2928">
        <v>2.5000000000003242E-2</v>
      </c>
      <c r="C2928">
        <f t="shared" si="45"/>
        <v>2.5000000000003242E-2</v>
      </c>
    </row>
    <row r="2929" spans="1:3">
      <c r="A2929">
        <v>2.5000000000003242E-2</v>
      </c>
      <c r="B2929">
        <v>2.5000000000003242E-2</v>
      </c>
      <c r="C2929">
        <f t="shared" si="45"/>
        <v>2.5000000000003242E-2</v>
      </c>
    </row>
    <row r="2930" spans="1:3">
      <c r="A2930">
        <v>2.5000000000003242E-2</v>
      </c>
      <c r="B2930">
        <v>2.5000000000003242E-2</v>
      </c>
      <c r="C2930">
        <f t="shared" si="45"/>
        <v>2.5000000000003242E-2</v>
      </c>
    </row>
    <row r="2931" spans="1:3">
      <c r="A2931">
        <v>2.5000000000003242E-2</v>
      </c>
      <c r="B2931">
        <v>2.5000000000003242E-2</v>
      </c>
      <c r="C2931">
        <f t="shared" si="45"/>
        <v>2.5000000000003242E-2</v>
      </c>
    </row>
    <row r="2932" spans="1:3">
      <c r="A2932">
        <v>2.5000000000003242E-2</v>
      </c>
      <c r="B2932">
        <v>2.5000000000003242E-2</v>
      </c>
      <c r="C2932">
        <f t="shared" si="45"/>
        <v>2.5000000000003242E-2</v>
      </c>
    </row>
    <row r="2933" spans="1:3">
      <c r="A2933">
        <v>2.5000000000003242E-2</v>
      </c>
      <c r="B2933">
        <v>2.5000000000003242E-2</v>
      </c>
      <c r="C2933">
        <f t="shared" si="45"/>
        <v>2.5000000000003242E-2</v>
      </c>
    </row>
    <row r="2934" spans="1:3">
      <c r="A2934">
        <v>2.5000000000003242E-2</v>
      </c>
      <c r="B2934">
        <v>2.5000000000003242E-2</v>
      </c>
      <c r="C2934">
        <f t="shared" si="45"/>
        <v>2.5000000000003242E-2</v>
      </c>
    </row>
    <row r="2935" spans="1:3">
      <c r="A2935">
        <v>2.5000000000003242E-2</v>
      </c>
      <c r="B2935">
        <v>2.5000000000003242E-2</v>
      </c>
      <c r="C2935">
        <f t="shared" si="45"/>
        <v>2.5000000000003242E-2</v>
      </c>
    </row>
    <row r="2936" spans="1:3">
      <c r="A2936">
        <v>2.5000000000003242E-2</v>
      </c>
      <c r="B2936">
        <v>2.5000000000003242E-2</v>
      </c>
      <c r="C2936">
        <f t="shared" si="45"/>
        <v>2.5000000000003242E-2</v>
      </c>
    </row>
    <row r="2937" spans="1:3">
      <c r="A2937">
        <v>2.5000000000003242E-2</v>
      </c>
      <c r="B2937">
        <v>2.5000000000003242E-2</v>
      </c>
      <c r="C2937">
        <f t="shared" si="45"/>
        <v>2.5000000000003242E-2</v>
      </c>
    </row>
    <row r="2938" spans="1:3">
      <c r="A2938">
        <v>2.5000000000003242E-2</v>
      </c>
      <c r="B2938">
        <v>2.5000000000003242E-2</v>
      </c>
      <c r="C2938">
        <f t="shared" si="45"/>
        <v>2.5000000000003242E-2</v>
      </c>
    </row>
    <row r="2939" spans="1:3">
      <c r="A2939">
        <v>2.5000000000003242E-2</v>
      </c>
      <c r="B2939">
        <v>2.5000000000003242E-2</v>
      </c>
      <c r="C2939">
        <f t="shared" si="45"/>
        <v>2.5000000000003242E-2</v>
      </c>
    </row>
    <row r="2940" spans="1:3">
      <c r="A2940">
        <v>2.5000000000003242E-2</v>
      </c>
      <c r="B2940">
        <v>2.5000000000003242E-2</v>
      </c>
      <c r="C2940">
        <f t="shared" si="45"/>
        <v>2.5000000000003242E-2</v>
      </c>
    </row>
    <row r="2941" spans="1:3">
      <c r="A2941">
        <v>3.437133643809917E-2</v>
      </c>
      <c r="B2941">
        <v>3.4194137879666686E-2</v>
      </c>
      <c r="C2941">
        <f t="shared" si="45"/>
        <v>3.4297503705418973E-2</v>
      </c>
    </row>
    <row r="2942" spans="1:3">
      <c r="A2942">
        <v>4.9037263642816888E-2</v>
      </c>
      <c r="B2942">
        <v>4.846482119577207E-2</v>
      </c>
      <c r="C2942">
        <f t="shared" si="45"/>
        <v>4.879874595654822E-2</v>
      </c>
    </row>
    <row r="2943" spans="1:3">
      <c r="A2943">
        <v>5.3741300302158478E-2</v>
      </c>
      <c r="B2943">
        <v>5.1705336221889206E-2</v>
      </c>
      <c r="C2943">
        <f t="shared" si="45"/>
        <v>5.2892981935379613E-2</v>
      </c>
    </row>
    <row r="2944" spans="1:3">
      <c r="A2944">
        <v>5.3883475870433281E-2</v>
      </c>
      <c r="B2944">
        <v>5.2783394965333685E-2</v>
      </c>
      <c r="C2944">
        <f t="shared" si="45"/>
        <v>5.3425108826641789E-2</v>
      </c>
    </row>
    <row r="2945" spans="1:3">
      <c r="A2945">
        <v>5.2116593287315376E-2</v>
      </c>
      <c r="B2945">
        <v>4.8722742582736171E-2</v>
      </c>
      <c r="C2945">
        <f t="shared" si="45"/>
        <v>5.0702488827074038E-2</v>
      </c>
    </row>
    <row r="2946" spans="1:3">
      <c r="A2946">
        <v>5.1777496121814023E-2</v>
      </c>
      <c r="B2946">
        <v>4.489786218699255E-2</v>
      </c>
      <c r="C2946">
        <f t="shared" si="45"/>
        <v>4.8910981982305077E-2</v>
      </c>
    </row>
    <row r="2947" spans="1:3">
      <c r="A2947">
        <v>5.1561295397103364E-2</v>
      </c>
      <c r="B2947">
        <v>4.2513849898255872E-2</v>
      </c>
      <c r="C2947">
        <f t="shared" ref="C2947:C3010" si="46">A2947*$F$2+B2947*$F$3</f>
        <v>4.7791526439250248E-2</v>
      </c>
    </row>
    <row r="2948" spans="1:3">
      <c r="A2948">
        <v>5.0420352331078735E-2</v>
      </c>
      <c r="B2948">
        <v>4.0002790638466838E-2</v>
      </c>
      <c r="C2948">
        <f t="shared" si="46"/>
        <v>4.6079701625823782E-2</v>
      </c>
    </row>
    <row r="2949" spans="1:3">
      <c r="A2949">
        <v>4.9771527225593269E-2</v>
      </c>
      <c r="B2949">
        <v>3.7860133975518129E-2</v>
      </c>
      <c r="C2949">
        <f t="shared" si="46"/>
        <v>4.4808446704728631E-2</v>
      </c>
    </row>
    <row r="2950" spans="1:3">
      <c r="A2950">
        <v>4.8815341364617869E-2</v>
      </c>
      <c r="B2950">
        <v>3.3030421817791651E-2</v>
      </c>
      <c r="C2950">
        <f t="shared" si="46"/>
        <v>4.2238291553440277E-2</v>
      </c>
    </row>
    <row r="2951" spans="1:3">
      <c r="A2951">
        <v>4.6721125400457392E-2</v>
      </c>
      <c r="B2951">
        <v>3.3046446856612982E-2</v>
      </c>
      <c r="C2951">
        <f t="shared" si="46"/>
        <v>4.1023342673855559E-2</v>
      </c>
    </row>
    <row r="2952" spans="1:3">
      <c r="A2952">
        <v>4.2762414925808248E-2</v>
      </c>
      <c r="B2952">
        <v>2.8634192526960586E-2</v>
      </c>
      <c r="C2952">
        <f t="shared" si="46"/>
        <v>3.6875655592955053E-2</v>
      </c>
    </row>
    <row r="2953" spans="1:3">
      <c r="A2953">
        <v>4.1006066969649396E-2</v>
      </c>
      <c r="B2953">
        <v>2.7907951944692335E-2</v>
      </c>
      <c r="C2953">
        <f t="shared" si="46"/>
        <v>3.5548519042583951E-2</v>
      </c>
    </row>
    <row r="2954" spans="1:3">
      <c r="A2954">
        <v>4.0041322071516269E-2</v>
      </c>
      <c r="B2954">
        <v>2.7120866498096877E-2</v>
      </c>
      <c r="C2954">
        <f t="shared" si="46"/>
        <v>3.4657798915924853E-2</v>
      </c>
    </row>
    <row r="2955" spans="1:3">
      <c r="A2955">
        <v>3.7256389827219599E-2</v>
      </c>
      <c r="B2955">
        <v>2.7159775023711714E-2</v>
      </c>
      <c r="C2955">
        <f t="shared" si="46"/>
        <v>3.3049466992424649E-2</v>
      </c>
    </row>
    <row r="2956" spans="1:3">
      <c r="A2956">
        <v>3.6832939204357151E-2</v>
      </c>
      <c r="B2956">
        <v>2.6616916303753086E-2</v>
      </c>
      <c r="C2956">
        <f t="shared" si="46"/>
        <v>3.2576262995772126E-2</v>
      </c>
    </row>
    <row r="2957" spans="1:3">
      <c r="A2957">
        <v>3.7783774789578929E-2</v>
      </c>
      <c r="B2957">
        <v>2.5999762396096599E-2</v>
      </c>
      <c r="C2957">
        <f t="shared" si="46"/>
        <v>3.2873769625627963E-2</v>
      </c>
    </row>
    <row r="2958" spans="1:3">
      <c r="A2958">
        <v>3.8620571997827424E-2</v>
      </c>
      <c r="B2958">
        <v>2.6657106520734556E-2</v>
      </c>
      <c r="C2958">
        <f t="shared" si="46"/>
        <v>3.3635794715705394E-2</v>
      </c>
    </row>
    <row r="2959" spans="1:3">
      <c r="A2959">
        <v>3.7106439290157625E-2</v>
      </c>
      <c r="B2959">
        <v>2.5900517285470291E-2</v>
      </c>
      <c r="C2959">
        <f t="shared" si="46"/>
        <v>3.2437305121537904E-2</v>
      </c>
    </row>
    <row r="2960" spans="1:3">
      <c r="A2960">
        <v>4.3930204524457381E-2</v>
      </c>
      <c r="B2960">
        <v>3.7500415286906258E-2</v>
      </c>
      <c r="C2960">
        <f t="shared" si="46"/>
        <v>4.125112567547775E-2</v>
      </c>
    </row>
    <row r="2961" spans="1:3">
      <c r="A2961">
        <v>3.5955178182025482E-2</v>
      </c>
      <c r="B2961">
        <v>2.6036015836833518E-2</v>
      </c>
      <c r="C2961">
        <f t="shared" si="46"/>
        <v>3.1822193871528834E-2</v>
      </c>
    </row>
    <row r="2962" spans="1:3">
      <c r="A2962">
        <v>3.9694999529996652E-2</v>
      </c>
      <c r="B2962">
        <v>2.8482384863412934E-2</v>
      </c>
      <c r="C2962">
        <f t="shared" si="46"/>
        <v>3.502307675225344E-2</v>
      </c>
    </row>
    <row r="2963" spans="1:3">
      <c r="A2963">
        <v>4.2706301946307659E-2</v>
      </c>
      <c r="B2963">
        <v>3.8093161850594234E-2</v>
      </c>
      <c r="C2963">
        <f t="shared" si="46"/>
        <v>4.0784160239760406E-2</v>
      </c>
    </row>
    <row r="2964" spans="1:3">
      <c r="A2964">
        <v>4.3768068874139393E-2</v>
      </c>
      <c r="B2964">
        <v>3.2459136418472992E-2</v>
      </c>
      <c r="C2964">
        <f t="shared" si="46"/>
        <v>3.9056013684278398E-2</v>
      </c>
    </row>
    <row r="2965" spans="1:3">
      <c r="A2965">
        <v>3.6915058382972397E-2</v>
      </c>
      <c r="B2965">
        <v>3.1305775679991314E-2</v>
      </c>
      <c r="C2965">
        <f t="shared" si="46"/>
        <v>3.4577857256730279E-2</v>
      </c>
    </row>
    <row r="2966" spans="1:3">
      <c r="A2966">
        <v>4.4764163194444109E-2</v>
      </c>
      <c r="B2966">
        <v>4.048934561507643E-2</v>
      </c>
      <c r="C2966">
        <f t="shared" si="46"/>
        <v>4.298298920304091E-2</v>
      </c>
    </row>
    <row r="2967" spans="1:3">
      <c r="A2967">
        <v>4.0478394078026281E-2</v>
      </c>
      <c r="B2967">
        <v>3.4209630339886984E-2</v>
      </c>
      <c r="C2967">
        <f t="shared" si="46"/>
        <v>3.7866409187134908E-2</v>
      </c>
    </row>
    <row r="2968" spans="1:3">
      <c r="A2968">
        <v>4.6819754607338802E-2</v>
      </c>
      <c r="B2968">
        <v>4.1176820087768816E-2</v>
      </c>
      <c r="C2968">
        <f t="shared" si="46"/>
        <v>4.4468531890851315E-2</v>
      </c>
    </row>
    <row r="2969" spans="1:3">
      <c r="A2969">
        <v>4.9873420073776396E-2</v>
      </c>
      <c r="B2969">
        <v>4.9515533314629039E-2</v>
      </c>
      <c r="C2969">
        <f t="shared" si="46"/>
        <v>4.9724300590798333E-2</v>
      </c>
    </row>
    <row r="2970" spans="1:3">
      <c r="A2970">
        <v>2.8875202538230765E-2</v>
      </c>
      <c r="B2970">
        <v>3.1802407510304782E-2</v>
      </c>
      <c r="C2970">
        <f t="shared" si="46"/>
        <v>3.009487127659494E-2</v>
      </c>
    </row>
    <row r="2971" spans="1:3">
      <c r="A2971">
        <v>2.5000000000003242E-2</v>
      </c>
      <c r="B2971">
        <v>2.5000000000003242E-2</v>
      </c>
      <c r="C2971">
        <f t="shared" si="46"/>
        <v>2.5000000000003242E-2</v>
      </c>
    </row>
    <row r="2972" spans="1:3">
      <c r="A2972">
        <v>2.5000000000003242E-2</v>
      </c>
      <c r="B2972">
        <v>2.5000000000003242E-2</v>
      </c>
      <c r="C2972">
        <f t="shared" si="46"/>
        <v>2.5000000000003242E-2</v>
      </c>
    </row>
    <row r="2973" spans="1:3">
      <c r="A2973">
        <v>2.5000000000003242E-2</v>
      </c>
      <c r="B2973">
        <v>2.5000000000003242E-2</v>
      </c>
      <c r="C2973">
        <f t="shared" si="46"/>
        <v>2.5000000000003242E-2</v>
      </c>
    </row>
    <row r="2974" spans="1:3">
      <c r="A2974">
        <v>2.5000000000003242E-2</v>
      </c>
      <c r="B2974">
        <v>2.5000000000003242E-2</v>
      </c>
      <c r="C2974">
        <f t="shared" si="46"/>
        <v>2.5000000000003242E-2</v>
      </c>
    </row>
    <row r="2975" spans="1:3">
      <c r="A2975">
        <v>2.5000000000003242E-2</v>
      </c>
      <c r="B2975">
        <v>2.5000000000003242E-2</v>
      </c>
      <c r="C2975">
        <f t="shared" si="46"/>
        <v>2.5000000000003242E-2</v>
      </c>
    </row>
    <row r="2976" spans="1:3">
      <c r="A2976">
        <v>2.5000000000003242E-2</v>
      </c>
      <c r="B2976">
        <v>2.5000000000003242E-2</v>
      </c>
      <c r="C2976">
        <f t="shared" si="46"/>
        <v>2.5000000000003242E-2</v>
      </c>
    </row>
    <row r="2977" spans="1:3">
      <c r="A2977">
        <v>2.5000000000003242E-2</v>
      </c>
      <c r="B2977">
        <v>2.5000000000003242E-2</v>
      </c>
      <c r="C2977">
        <f t="shared" si="46"/>
        <v>2.5000000000003242E-2</v>
      </c>
    </row>
    <row r="2978" spans="1:3">
      <c r="A2978">
        <v>2.5000000000003242E-2</v>
      </c>
      <c r="B2978">
        <v>2.5000000000003242E-2</v>
      </c>
      <c r="C2978">
        <f t="shared" si="46"/>
        <v>2.5000000000003242E-2</v>
      </c>
    </row>
    <row r="2979" spans="1:3">
      <c r="A2979">
        <v>2.5000000000003242E-2</v>
      </c>
      <c r="B2979">
        <v>2.5000000000003242E-2</v>
      </c>
      <c r="C2979">
        <f t="shared" si="46"/>
        <v>2.5000000000003242E-2</v>
      </c>
    </row>
    <row r="2980" spans="1:3">
      <c r="A2980">
        <v>2.5000000000003242E-2</v>
      </c>
      <c r="B2980">
        <v>2.5000000000003242E-2</v>
      </c>
      <c r="C2980">
        <f t="shared" si="46"/>
        <v>2.5000000000003242E-2</v>
      </c>
    </row>
    <row r="2981" spans="1:3">
      <c r="A2981">
        <v>2.5000000000003242E-2</v>
      </c>
      <c r="B2981">
        <v>2.5000000000003242E-2</v>
      </c>
      <c r="C2981">
        <f t="shared" si="46"/>
        <v>2.5000000000003242E-2</v>
      </c>
    </row>
    <row r="2982" spans="1:3">
      <c r="A2982">
        <v>2.5000000000003242E-2</v>
      </c>
      <c r="B2982">
        <v>2.5000000000003242E-2</v>
      </c>
      <c r="C2982">
        <f t="shared" si="46"/>
        <v>2.5000000000003242E-2</v>
      </c>
    </row>
    <row r="2983" spans="1:3">
      <c r="A2983">
        <v>2.5000000000003242E-2</v>
      </c>
      <c r="B2983">
        <v>2.5000000000003242E-2</v>
      </c>
      <c r="C2983">
        <f t="shared" si="46"/>
        <v>2.5000000000003242E-2</v>
      </c>
    </row>
    <row r="2984" spans="1:3">
      <c r="A2984">
        <v>2.5000000000003242E-2</v>
      </c>
      <c r="B2984">
        <v>2.5000000000003242E-2</v>
      </c>
      <c r="C2984">
        <f t="shared" si="46"/>
        <v>2.5000000000003242E-2</v>
      </c>
    </row>
    <row r="2985" spans="1:3">
      <c r="A2985">
        <v>2.5000000000003242E-2</v>
      </c>
      <c r="B2985">
        <v>2.5000000000003242E-2</v>
      </c>
      <c r="C2985">
        <f t="shared" si="46"/>
        <v>2.5000000000003242E-2</v>
      </c>
    </row>
    <row r="2986" spans="1:3">
      <c r="A2986">
        <v>2.5000000000003242E-2</v>
      </c>
      <c r="B2986">
        <v>2.5000000000003242E-2</v>
      </c>
      <c r="C2986">
        <f t="shared" si="46"/>
        <v>2.5000000000003242E-2</v>
      </c>
    </row>
    <row r="2987" spans="1:3">
      <c r="A2987">
        <v>2.5000000000003242E-2</v>
      </c>
      <c r="B2987">
        <v>2.5000000000003242E-2</v>
      </c>
      <c r="C2987">
        <f t="shared" si="46"/>
        <v>2.5000000000003242E-2</v>
      </c>
    </row>
    <row r="2988" spans="1:3">
      <c r="A2988">
        <v>2.5000000000003242E-2</v>
      </c>
      <c r="B2988">
        <v>2.5000000000003242E-2</v>
      </c>
      <c r="C2988">
        <f t="shared" si="46"/>
        <v>2.5000000000003242E-2</v>
      </c>
    </row>
    <row r="2989" spans="1:3">
      <c r="A2989">
        <v>2.8383077787214269E-2</v>
      </c>
      <c r="B2989">
        <v>2.8953002861922161E-2</v>
      </c>
      <c r="C2989">
        <f t="shared" si="46"/>
        <v>2.8620546568342557E-2</v>
      </c>
    </row>
    <row r="2990" spans="1:3">
      <c r="A2990">
        <v>4.4622258262406032E-2</v>
      </c>
      <c r="B2990">
        <v>4.5475471492524615E-2</v>
      </c>
      <c r="C2990">
        <f t="shared" si="46"/>
        <v>4.4977763774955444E-2</v>
      </c>
    </row>
    <row r="2991" spans="1:3">
      <c r="A2991">
        <v>5.2755557349743416E-2</v>
      </c>
      <c r="B2991">
        <v>5.7435158400471281E-2</v>
      </c>
      <c r="C2991">
        <f t="shared" si="46"/>
        <v>5.4705391120880034E-2</v>
      </c>
    </row>
    <row r="2992" spans="1:3">
      <c r="A2992">
        <v>6.0158564367684922E-2</v>
      </c>
      <c r="B2992">
        <v>6.3941556415653328E-2</v>
      </c>
      <c r="C2992">
        <f t="shared" si="46"/>
        <v>6.1734811054338423E-2</v>
      </c>
    </row>
    <row r="2993" spans="1:3">
      <c r="A2993">
        <v>5.0687301109232107E-2</v>
      </c>
      <c r="B2993">
        <v>5.2969957563143433E-2</v>
      </c>
      <c r="C2993">
        <f t="shared" si="46"/>
        <v>5.1638407965028499E-2</v>
      </c>
    </row>
    <row r="2994" spans="1:3">
      <c r="A2994">
        <v>4.9955461134698689E-2</v>
      </c>
      <c r="B2994">
        <v>5.2391890955051861E-2</v>
      </c>
      <c r="C2994">
        <f t="shared" si="46"/>
        <v>5.0970640226512515E-2</v>
      </c>
    </row>
    <row r="2995" spans="1:3">
      <c r="A2995">
        <v>4.7329124954085332E-2</v>
      </c>
      <c r="B2995">
        <v>4.4361248283036128E-2</v>
      </c>
      <c r="C2995">
        <f t="shared" si="46"/>
        <v>4.6092509674481502E-2</v>
      </c>
    </row>
    <row r="2996" spans="1:3">
      <c r="A2996">
        <v>4.5144438633760373E-2</v>
      </c>
      <c r="B2996">
        <v>3.9288881701463177E-2</v>
      </c>
      <c r="C2996">
        <f t="shared" si="46"/>
        <v>4.2704623245303205E-2</v>
      </c>
    </row>
    <row r="2997" spans="1:3">
      <c r="A2997">
        <v>4.3218192684548337E-2</v>
      </c>
      <c r="B2997">
        <v>3.4950875785865192E-2</v>
      </c>
      <c r="C2997">
        <f t="shared" si="46"/>
        <v>3.9773477310097033E-2</v>
      </c>
    </row>
    <row r="2998" spans="1:3">
      <c r="A2998">
        <v>4.1814873403689466E-2</v>
      </c>
      <c r="B2998">
        <v>3.1581443975548358E-2</v>
      </c>
      <c r="C2998">
        <f t="shared" si="46"/>
        <v>3.7550944475297339E-2</v>
      </c>
    </row>
    <row r="2999" spans="1:3">
      <c r="A2999">
        <v>3.9999580820970861E-2</v>
      </c>
      <c r="B2999">
        <v>2.8978895695471019E-2</v>
      </c>
      <c r="C2999">
        <f t="shared" si="46"/>
        <v>3.5407628685345929E-2</v>
      </c>
    </row>
    <row r="3000" spans="1:3">
      <c r="A3000">
        <v>3.6275705712573977E-2</v>
      </c>
      <c r="B3000">
        <v>2.647221590370093E-2</v>
      </c>
      <c r="C3000">
        <f t="shared" si="46"/>
        <v>3.2190918292210213E-2</v>
      </c>
    </row>
    <row r="3001" spans="1:3">
      <c r="A3001">
        <v>3.5663224151573115E-2</v>
      </c>
      <c r="B3001">
        <v>2.526304930425648E-2</v>
      </c>
      <c r="C3001">
        <f t="shared" si="46"/>
        <v>3.1329817965191187E-2</v>
      </c>
    </row>
    <row r="3002" spans="1:3">
      <c r="A3002">
        <v>3.1859329005552633E-2</v>
      </c>
      <c r="B3002">
        <v>2.4911038528281772E-2</v>
      </c>
      <c r="C3002">
        <f t="shared" si="46"/>
        <v>2.8964207973356443E-2</v>
      </c>
    </row>
    <row r="3003" spans="1:3">
      <c r="A3003">
        <v>3.097014814174285E-2</v>
      </c>
      <c r="B3003">
        <v>2.4915927327949776E-2</v>
      </c>
      <c r="C3003">
        <f t="shared" si="46"/>
        <v>2.8447556135995734E-2</v>
      </c>
    </row>
    <row r="3004" spans="1:3">
      <c r="A3004">
        <v>3.0391790655237373E-2</v>
      </c>
      <c r="B3004">
        <v>2.4981191380552954E-2</v>
      </c>
      <c r="C3004">
        <f t="shared" si="46"/>
        <v>2.8137374290785534E-2</v>
      </c>
    </row>
    <row r="3005" spans="1:3">
      <c r="A3005">
        <v>3.117976975322068E-2</v>
      </c>
      <c r="B3005">
        <v>2.4930124799776816E-2</v>
      </c>
      <c r="C3005">
        <f t="shared" si="46"/>
        <v>2.857575102261907E-2</v>
      </c>
    </row>
    <row r="3006" spans="1:3">
      <c r="A3006">
        <v>3.1679832551089381E-2</v>
      </c>
      <c r="B3006">
        <v>2.496634367041713E-2</v>
      </c>
      <c r="C3006">
        <f t="shared" si="46"/>
        <v>2.8882545517475943E-2</v>
      </c>
    </row>
    <row r="3007" spans="1:3">
      <c r="A3007">
        <v>3.3539532208179158E-2</v>
      </c>
      <c r="B3007">
        <v>2.5045754853395382E-2</v>
      </c>
      <c r="C3007">
        <f t="shared" si="46"/>
        <v>3.0000458310352585E-2</v>
      </c>
    </row>
    <row r="3008" spans="1:3">
      <c r="A3008">
        <v>3.6659019851485994E-2</v>
      </c>
      <c r="B3008">
        <v>2.8156849025416725E-2</v>
      </c>
      <c r="C3008">
        <f t="shared" si="46"/>
        <v>3.3116448673957133E-2</v>
      </c>
    </row>
    <row r="3009" spans="1:3">
      <c r="A3009">
        <v>3.6931707509114807E-2</v>
      </c>
      <c r="B3009">
        <v>2.6298039261485325E-2</v>
      </c>
      <c r="C3009">
        <f t="shared" si="46"/>
        <v>3.2501012405935857E-2</v>
      </c>
    </row>
    <row r="3010" spans="1:3">
      <c r="A3010">
        <v>3.1081211376391773E-2</v>
      </c>
      <c r="B3010">
        <v>2.5200577825077421E-2</v>
      </c>
      <c r="C3010">
        <f t="shared" si="46"/>
        <v>2.8630947396677459E-2</v>
      </c>
    </row>
    <row r="3011" spans="1:3">
      <c r="A3011">
        <v>3.9806885171056419E-2</v>
      </c>
      <c r="B3011">
        <v>3.1653390964919557E-2</v>
      </c>
      <c r="C3011">
        <f t="shared" ref="C3011:C3074" si="47">A3011*$F$2+B3011*$F$3</f>
        <v>3.6409595918499398E-2</v>
      </c>
    </row>
    <row r="3012" spans="1:3">
      <c r="A3012">
        <v>3.9511552228817068E-2</v>
      </c>
      <c r="B3012">
        <v>3.1798528663267329E-2</v>
      </c>
      <c r="C3012">
        <f t="shared" si="47"/>
        <v>3.6297792409838013E-2</v>
      </c>
    </row>
    <row r="3013" spans="1:3">
      <c r="A3013">
        <v>3.6922161813625697E-2</v>
      </c>
      <c r="B3013">
        <v>2.9620865722692111E-2</v>
      </c>
      <c r="C3013">
        <f t="shared" si="47"/>
        <v>3.3879955109070034E-2</v>
      </c>
    </row>
    <row r="3014" spans="1:3">
      <c r="A3014">
        <v>4.0999984501929085E-2</v>
      </c>
      <c r="B3014">
        <v>3.648020189934198E-2</v>
      </c>
      <c r="C3014">
        <f t="shared" si="47"/>
        <v>3.9116741750851128E-2</v>
      </c>
    </row>
    <row r="3015" spans="1:3">
      <c r="A3015">
        <v>3.5047272491244869E-2</v>
      </c>
      <c r="B3015">
        <v>3.0666314462937216E-2</v>
      </c>
      <c r="C3015">
        <f t="shared" si="47"/>
        <v>3.3221873312783347E-2</v>
      </c>
    </row>
    <row r="3016" spans="1:3">
      <c r="A3016">
        <v>3.6417475626170787E-2</v>
      </c>
      <c r="B3016">
        <v>3.2580012308151614E-2</v>
      </c>
      <c r="C3016">
        <f t="shared" si="47"/>
        <v>3.4818532576996131E-2</v>
      </c>
    </row>
    <row r="3017" spans="1:3">
      <c r="A3017">
        <v>4.5031997542465466E-2</v>
      </c>
      <c r="B3017">
        <v>4.4759894171455358E-2</v>
      </c>
      <c r="C3017">
        <f t="shared" si="47"/>
        <v>4.4918621137877923E-2</v>
      </c>
    </row>
    <row r="3018" spans="1:3">
      <c r="A3018">
        <v>2.6226886485557932E-2</v>
      </c>
      <c r="B3018">
        <v>2.4619062910081483E-2</v>
      </c>
      <c r="C3018">
        <f t="shared" si="47"/>
        <v>2.5556959995776077E-2</v>
      </c>
    </row>
    <row r="3019" spans="1:3">
      <c r="A3019">
        <v>2.5000000000003242E-2</v>
      </c>
      <c r="B3019">
        <v>2.5000000000003242E-2</v>
      </c>
      <c r="C3019">
        <f t="shared" si="47"/>
        <v>2.5000000000003242E-2</v>
      </c>
    </row>
    <row r="3020" spans="1:3">
      <c r="A3020">
        <v>2.5000000000003242E-2</v>
      </c>
      <c r="B3020">
        <v>2.5000000000003242E-2</v>
      </c>
      <c r="C3020">
        <f t="shared" si="47"/>
        <v>2.5000000000003242E-2</v>
      </c>
    </row>
    <row r="3021" spans="1:3">
      <c r="A3021">
        <v>2.5000000000003242E-2</v>
      </c>
      <c r="B3021">
        <v>2.5000000000003242E-2</v>
      </c>
      <c r="C3021">
        <f t="shared" si="47"/>
        <v>2.5000000000003242E-2</v>
      </c>
    </row>
    <row r="3022" spans="1:3">
      <c r="A3022">
        <v>2.5000000000003242E-2</v>
      </c>
      <c r="B3022">
        <v>2.5000000000003242E-2</v>
      </c>
      <c r="C3022">
        <f t="shared" si="47"/>
        <v>2.5000000000003242E-2</v>
      </c>
    </row>
    <row r="3023" spans="1:3">
      <c r="A3023">
        <v>2.5000000000003242E-2</v>
      </c>
      <c r="B3023">
        <v>2.5000000000003242E-2</v>
      </c>
      <c r="C3023">
        <f t="shared" si="47"/>
        <v>2.5000000000003242E-2</v>
      </c>
    </row>
    <row r="3024" spans="1:3">
      <c r="A3024">
        <v>2.5000000000003242E-2</v>
      </c>
      <c r="B3024">
        <v>2.5000000000003242E-2</v>
      </c>
      <c r="C3024">
        <f t="shared" si="47"/>
        <v>2.5000000000003242E-2</v>
      </c>
    </row>
    <row r="3025" spans="1:3">
      <c r="A3025">
        <v>2.5000000000003242E-2</v>
      </c>
      <c r="B3025">
        <v>2.5000000000003242E-2</v>
      </c>
      <c r="C3025">
        <f t="shared" si="47"/>
        <v>2.5000000000003242E-2</v>
      </c>
    </row>
    <row r="3026" spans="1:3">
      <c r="A3026">
        <v>2.5000000000003242E-2</v>
      </c>
      <c r="B3026">
        <v>2.5000000000003242E-2</v>
      </c>
      <c r="C3026">
        <f t="shared" si="47"/>
        <v>2.5000000000003242E-2</v>
      </c>
    </row>
    <row r="3027" spans="1:3">
      <c r="A3027">
        <v>2.5000000000003242E-2</v>
      </c>
      <c r="B3027">
        <v>2.5000000000003242E-2</v>
      </c>
      <c r="C3027">
        <f t="shared" si="47"/>
        <v>2.5000000000003242E-2</v>
      </c>
    </row>
    <row r="3028" spans="1:3">
      <c r="A3028">
        <v>2.5000000000003242E-2</v>
      </c>
      <c r="B3028">
        <v>2.5000000000003242E-2</v>
      </c>
      <c r="C3028">
        <f t="shared" si="47"/>
        <v>2.5000000000003242E-2</v>
      </c>
    </row>
    <row r="3029" spans="1:3">
      <c r="A3029">
        <v>2.5000000000003242E-2</v>
      </c>
      <c r="B3029">
        <v>2.5000000000003242E-2</v>
      </c>
      <c r="C3029">
        <f t="shared" si="47"/>
        <v>2.5000000000003242E-2</v>
      </c>
    </row>
    <row r="3030" spans="1:3">
      <c r="A3030">
        <v>2.5000000000003242E-2</v>
      </c>
      <c r="B3030">
        <v>2.5000000000003242E-2</v>
      </c>
      <c r="C3030">
        <f t="shared" si="47"/>
        <v>2.5000000000003242E-2</v>
      </c>
    </row>
    <row r="3031" spans="1:3">
      <c r="A3031">
        <v>2.5000000000003242E-2</v>
      </c>
      <c r="B3031">
        <v>2.5000000000003242E-2</v>
      </c>
      <c r="C3031">
        <f t="shared" si="47"/>
        <v>2.5000000000003242E-2</v>
      </c>
    </row>
    <row r="3032" spans="1:3">
      <c r="A3032">
        <v>2.5000000000003242E-2</v>
      </c>
      <c r="B3032">
        <v>2.5000000000003242E-2</v>
      </c>
      <c r="C3032">
        <f t="shared" si="47"/>
        <v>2.5000000000003242E-2</v>
      </c>
    </row>
    <row r="3033" spans="1:3">
      <c r="A3033">
        <v>2.5000000000003242E-2</v>
      </c>
      <c r="B3033">
        <v>2.5000000000003242E-2</v>
      </c>
      <c r="C3033">
        <f t="shared" si="47"/>
        <v>2.5000000000003242E-2</v>
      </c>
    </row>
    <row r="3034" spans="1:3">
      <c r="A3034">
        <v>2.5000000000003242E-2</v>
      </c>
      <c r="B3034">
        <v>2.5000000000003242E-2</v>
      </c>
      <c r="C3034">
        <f t="shared" si="47"/>
        <v>2.5000000000003242E-2</v>
      </c>
    </row>
    <row r="3035" spans="1:3">
      <c r="A3035">
        <v>2.5000000000003242E-2</v>
      </c>
      <c r="B3035">
        <v>2.5000000000003242E-2</v>
      </c>
      <c r="C3035">
        <f t="shared" si="47"/>
        <v>2.5000000000003242E-2</v>
      </c>
    </row>
    <row r="3036" spans="1:3">
      <c r="A3036">
        <v>2.5000000000003242E-2</v>
      </c>
      <c r="B3036">
        <v>2.5000000000003242E-2</v>
      </c>
      <c r="C3036">
        <f t="shared" si="47"/>
        <v>2.5000000000003242E-2</v>
      </c>
    </row>
    <row r="3037" spans="1:3">
      <c r="A3037">
        <v>2.4501399157999672E-2</v>
      </c>
      <c r="B3037">
        <v>2.4843613238829602E-2</v>
      </c>
      <c r="C3037">
        <f t="shared" si="47"/>
        <v>2.4643988358345477E-2</v>
      </c>
    </row>
    <row r="3038" spans="1:3">
      <c r="A3038">
        <v>4.5255098696161622E-2</v>
      </c>
      <c r="B3038">
        <v>4.3976588013760962E-2</v>
      </c>
      <c r="C3038">
        <f t="shared" si="47"/>
        <v>4.4722385911828019E-2</v>
      </c>
    </row>
    <row r="3039" spans="1:3">
      <c r="A3039">
        <v>5.3348032668148603E-2</v>
      </c>
      <c r="B3039">
        <v>4.8855317299310329E-2</v>
      </c>
      <c r="C3039">
        <f t="shared" si="47"/>
        <v>5.1476067931132657E-2</v>
      </c>
    </row>
    <row r="3040" spans="1:3">
      <c r="A3040">
        <v>5.424548418967523E-2</v>
      </c>
      <c r="B3040">
        <v>4.8560257510824434E-2</v>
      </c>
      <c r="C3040">
        <f t="shared" si="47"/>
        <v>5.1876639740154065E-2</v>
      </c>
    </row>
    <row r="3041" spans="1:3">
      <c r="A3041">
        <v>5.4208514670452124E-2</v>
      </c>
      <c r="B3041">
        <v>4.7110047462536594E-2</v>
      </c>
      <c r="C3041">
        <f t="shared" si="47"/>
        <v>5.1250820000487321E-2</v>
      </c>
    </row>
    <row r="3042" spans="1:3">
      <c r="A3042">
        <v>5.3743646839834187E-2</v>
      </c>
      <c r="B3042">
        <v>4.5737437754453436E-2</v>
      </c>
      <c r="C3042">
        <f t="shared" si="47"/>
        <v>5.0407726387592215E-2</v>
      </c>
    </row>
    <row r="3043" spans="1:3">
      <c r="A3043">
        <v>5.9687115867132989E-2</v>
      </c>
      <c r="B3043">
        <v>5.1166880208901602E-2</v>
      </c>
      <c r="C3043">
        <f t="shared" si="47"/>
        <v>5.6137017676203244E-2</v>
      </c>
    </row>
    <row r="3044" spans="1:3">
      <c r="A3044">
        <v>6.8126961331015479E-2</v>
      </c>
      <c r="B3044">
        <v>5.2394046100249246E-2</v>
      </c>
      <c r="C3044">
        <f t="shared" si="47"/>
        <v>6.1571579984862887E-2</v>
      </c>
    </row>
    <row r="3045" spans="1:3">
      <c r="A3045">
        <v>6.2616866981691166E-2</v>
      </c>
      <c r="B3045">
        <v>4.4323986685059859E-2</v>
      </c>
      <c r="C3045">
        <f t="shared" si="47"/>
        <v>5.4994833524761456E-2</v>
      </c>
    </row>
    <row r="3046" spans="1:3">
      <c r="A3046">
        <v>5.8408637506800448E-2</v>
      </c>
      <c r="B3046">
        <v>3.9582903116188069E-2</v>
      </c>
      <c r="C3046">
        <f t="shared" si="47"/>
        <v>5.0564581510711956E-2</v>
      </c>
    </row>
    <row r="3047" spans="1:3">
      <c r="A3047">
        <v>5.098588278286683E-2</v>
      </c>
      <c r="B3047">
        <v>3.3668987163885354E-2</v>
      </c>
      <c r="C3047">
        <f t="shared" si="47"/>
        <v>4.3770509608291215E-2</v>
      </c>
    </row>
    <row r="3048" spans="1:3">
      <c r="A3048">
        <v>5.1481550829262694E-2</v>
      </c>
      <c r="B3048">
        <v>3.1847226600558651E-2</v>
      </c>
      <c r="C3048">
        <f t="shared" si="47"/>
        <v>4.3300582400636015E-2</v>
      </c>
    </row>
    <row r="3049" spans="1:3">
      <c r="A3049">
        <v>4.7869593130085618E-2</v>
      </c>
      <c r="B3049">
        <v>2.9398208350338326E-2</v>
      </c>
      <c r="C3049">
        <f t="shared" si="47"/>
        <v>4.0173182805190916E-2</v>
      </c>
    </row>
    <row r="3050" spans="1:3">
      <c r="A3050">
        <v>4.1228506846741592E-2</v>
      </c>
      <c r="B3050">
        <v>2.6940385104351414E-2</v>
      </c>
      <c r="C3050">
        <f t="shared" si="47"/>
        <v>3.527512278741235E-2</v>
      </c>
    </row>
    <row r="3051" spans="1:3">
      <c r="A3051">
        <v>3.4686173881073472E-2</v>
      </c>
      <c r="B3051">
        <v>2.5340888829833218E-2</v>
      </c>
      <c r="C3051">
        <f t="shared" si="47"/>
        <v>3.0792305109723368E-2</v>
      </c>
    </row>
    <row r="3052" spans="1:3">
      <c r="A3052">
        <v>3.095795007811054E-2</v>
      </c>
      <c r="B3052">
        <v>2.4910614831976867E-2</v>
      </c>
      <c r="C3052">
        <f t="shared" si="47"/>
        <v>2.8438227058888179E-2</v>
      </c>
    </row>
    <row r="3053" spans="1:3">
      <c r="A3053">
        <v>4.2242914851016618E-2</v>
      </c>
      <c r="B3053">
        <v>3.3341821761364417E-2</v>
      </c>
      <c r="C3053">
        <f t="shared" si="47"/>
        <v>3.8534126063661536E-2</v>
      </c>
    </row>
    <row r="3054" spans="1:3">
      <c r="A3054">
        <v>4.5287807188191025E-2</v>
      </c>
      <c r="B3054">
        <v>3.4237705679183036E-2</v>
      </c>
      <c r="C3054">
        <f t="shared" si="47"/>
        <v>4.0683598226104366E-2</v>
      </c>
    </row>
    <row r="3055" spans="1:3">
      <c r="A3055">
        <v>3.9164205255398647E-2</v>
      </c>
      <c r="B3055">
        <v>2.7140817469501824E-2</v>
      </c>
      <c r="C3055">
        <f t="shared" si="47"/>
        <v>3.4154460344608305E-2</v>
      </c>
    </row>
    <row r="3056" spans="1:3">
      <c r="A3056">
        <v>4.3268300605212681E-2</v>
      </c>
      <c r="B3056">
        <v>3.1612934919613922E-2</v>
      </c>
      <c r="C3056">
        <f t="shared" si="47"/>
        <v>3.8411898236213202E-2</v>
      </c>
    </row>
    <row r="3057" spans="1:3">
      <c r="A3057">
        <v>4.1451683388631561E-2</v>
      </c>
      <c r="B3057">
        <v>3.1042198626402322E-2</v>
      </c>
      <c r="C3057">
        <f t="shared" si="47"/>
        <v>3.7114398071036045E-2</v>
      </c>
    </row>
    <row r="3058" spans="1:3">
      <c r="A3058">
        <v>4.1569975411408257E-2</v>
      </c>
      <c r="B3058">
        <v>3.1831649933063755E-2</v>
      </c>
      <c r="C3058">
        <f t="shared" si="47"/>
        <v>3.7512339795431379E-2</v>
      </c>
    </row>
    <row r="3059" spans="1:3">
      <c r="A3059">
        <v>3.8782784907883699E-2</v>
      </c>
      <c r="B3059">
        <v>3.043213476823298E-2</v>
      </c>
      <c r="C3059">
        <f t="shared" si="47"/>
        <v>3.5303347349695903E-2</v>
      </c>
    </row>
    <row r="3060" spans="1:3">
      <c r="A3060">
        <v>4.1113519307401251E-2</v>
      </c>
      <c r="B3060">
        <v>3.5502633594928515E-2</v>
      </c>
      <c r="C3060">
        <f t="shared" si="47"/>
        <v>3.8775650260537614E-2</v>
      </c>
    </row>
    <row r="3061" spans="1:3">
      <c r="A3061">
        <v>4.3681764171175655E-2</v>
      </c>
      <c r="B3061">
        <v>4.0344471783977973E-2</v>
      </c>
      <c r="C3061">
        <f t="shared" si="47"/>
        <v>4.2291225676509954E-2</v>
      </c>
    </row>
    <row r="3062" spans="1:3">
      <c r="A3062">
        <v>3.6441397076850998E-2</v>
      </c>
      <c r="B3062">
        <v>3.6178929740756455E-2</v>
      </c>
      <c r="C3062">
        <f t="shared" si="47"/>
        <v>3.6332035686811606E-2</v>
      </c>
    </row>
    <row r="3063" spans="1:3">
      <c r="A3063">
        <v>2.5183883424383571E-2</v>
      </c>
      <c r="B3063">
        <v>2.4297121893946075E-2</v>
      </c>
      <c r="C3063">
        <f t="shared" si="47"/>
        <v>2.4814399453367948E-2</v>
      </c>
    </row>
    <row r="3064" spans="1:3">
      <c r="A3064">
        <v>2.5000000000003242E-2</v>
      </c>
      <c r="B3064">
        <v>2.5000000000003242E-2</v>
      </c>
      <c r="C3064">
        <f t="shared" si="47"/>
        <v>2.5000000000003242E-2</v>
      </c>
    </row>
    <row r="3065" spans="1:3">
      <c r="A3065">
        <v>2.4870133618648472E-2</v>
      </c>
      <c r="B3065">
        <v>2.487282461204909E-2</v>
      </c>
      <c r="C3065">
        <f t="shared" si="47"/>
        <v>2.487125486589873E-2</v>
      </c>
    </row>
    <row r="3066" spans="1:3">
      <c r="A3066">
        <v>2.4705709558629375E-2</v>
      </c>
      <c r="B3066">
        <v>2.4711297455823577E-2</v>
      </c>
      <c r="C3066">
        <f t="shared" si="47"/>
        <v>2.4708037849126958E-2</v>
      </c>
    </row>
    <row r="3067" spans="1:3">
      <c r="A3067">
        <v>2.5000000000003242E-2</v>
      </c>
      <c r="B3067">
        <v>2.5000000000003242E-2</v>
      </c>
      <c r="C3067">
        <f t="shared" si="47"/>
        <v>2.5000000000003242E-2</v>
      </c>
    </row>
    <row r="3068" spans="1:3">
      <c r="A3068">
        <v>2.5000000000003242E-2</v>
      </c>
      <c r="B3068">
        <v>2.5000000000003242E-2</v>
      </c>
      <c r="C3068">
        <f t="shared" si="47"/>
        <v>2.5000000000003242E-2</v>
      </c>
    </row>
    <row r="3069" spans="1:3">
      <c r="A3069">
        <v>2.4666464837552849E-2</v>
      </c>
      <c r="B3069">
        <v>2.4669990464479069E-2</v>
      </c>
      <c r="C3069">
        <f t="shared" si="47"/>
        <v>2.4667933848772111E-2</v>
      </c>
    </row>
    <row r="3070" spans="1:3">
      <c r="A3070">
        <v>2.5000000000003242E-2</v>
      </c>
      <c r="B3070">
        <v>2.5000000000003242E-2</v>
      </c>
      <c r="C3070">
        <f t="shared" si="47"/>
        <v>2.5000000000003242E-2</v>
      </c>
    </row>
    <row r="3071" spans="1:3">
      <c r="A3071">
        <v>2.5000000000003242E-2</v>
      </c>
      <c r="B3071">
        <v>2.5000000000003242E-2</v>
      </c>
      <c r="C3071">
        <f t="shared" si="47"/>
        <v>2.5000000000003242E-2</v>
      </c>
    </row>
    <row r="3072" spans="1:3">
      <c r="A3072">
        <v>2.5000000000003242E-2</v>
      </c>
      <c r="B3072">
        <v>2.5000000000003242E-2</v>
      </c>
      <c r="C3072">
        <f t="shared" si="47"/>
        <v>2.5000000000003242E-2</v>
      </c>
    </row>
    <row r="3073" spans="1:3">
      <c r="A3073">
        <v>2.5000000000003242E-2</v>
      </c>
      <c r="B3073">
        <v>2.5000000000003242E-2</v>
      </c>
      <c r="C3073">
        <f t="shared" si="47"/>
        <v>2.5000000000003242E-2</v>
      </c>
    </row>
    <row r="3074" spans="1:3">
      <c r="A3074">
        <v>2.4563517734194393E-2</v>
      </c>
      <c r="B3074">
        <v>2.4570915839981208E-2</v>
      </c>
      <c r="C3074">
        <f t="shared" si="47"/>
        <v>2.4566600278272233E-2</v>
      </c>
    </row>
    <row r="3075" spans="1:3">
      <c r="A3075">
        <v>2.6480651365438982E-2</v>
      </c>
      <c r="B3075">
        <v>2.5613827296638553E-2</v>
      </c>
      <c r="C3075">
        <f t="shared" ref="C3075:C3138" si="48">A3075*$F$2+B3075*$F$3</f>
        <v>2.6119474670105471E-2</v>
      </c>
    </row>
    <row r="3076" spans="1:3">
      <c r="A3076">
        <v>2.4658439760933227E-2</v>
      </c>
      <c r="B3076">
        <v>2.4668233221710852E-2</v>
      </c>
      <c r="C3076">
        <f t="shared" si="48"/>
        <v>2.4662520369590574E-2</v>
      </c>
    </row>
    <row r="3077" spans="1:3">
      <c r="A3077">
        <v>2.5000000000003242E-2</v>
      </c>
      <c r="B3077">
        <v>2.5000000000003242E-2</v>
      </c>
      <c r="C3077">
        <f t="shared" si="48"/>
        <v>2.5000000000003242E-2</v>
      </c>
    </row>
    <row r="3078" spans="1:3">
      <c r="A3078">
        <v>2.5000000000003242E-2</v>
      </c>
      <c r="B3078">
        <v>2.5000000000003242E-2</v>
      </c>
      <c r="C3078">
        <f t="shared" si="48"/>
        <v>2.5000000000003242E-2</v>
      </c>
    </row>
    <row r="3079" spans="1:3">
      <c r="A3079">
        <v>2.5000000000003242E-2</v>
      </c>
      <c r="B3079">
        <v>2.5000000000003242E-2</v>
      </c>
      <c r="C3079">
        <f t="shared" si="48"/>
        <v>2.5000000000003242E-2</v>
      </c>
    </row>
    <row r="3080" spans="1:3">
      <c r="A3080">
        <v>2.5000000000003242E-2</v>
      </c>
      <c r="B3080">
        <v>2.5000000000003242E-2</v>
      </c>
      <c r="C3080">
        <f t="shared" si="48"/>
        <v>2.5000000000003242E-2</v>
      </c>
    </row>
    <row r="3081" spans="1:3">
      <c r="A3081">
        <v>2.5000000000003242E-2</v>
      </c>
      <c r="B3081">
        <v>2.5000000000003242E-2</v>
      </c>
      <c r="C3081">
        <f t="shared" si="48"/>
        <v>2.5000000000003242E-2</v>
      </c>
    </row>
    <row r="3082" spans="1:3">
      <c r="A3082">
        <v>2.5000000000003242E-2</v>
      </c>
      <c r="B3082">
        <v>2.5000000000003242E-2</v>
      </c>
      <c r="C3082">
        <f t="shared" si="48"/>
        <v>2.5000000000003242E-2</v>
      </c>
    </row>
    <row r="3083" spans="1:3">
      <c r="A3083">
        <v>2.5000000000003242E-2</v>
      </c>
      <c r="B3083">
        <v>2.5000000000003242E-2</v>
      </c>
      <c r="C3083">
        <f t="shared" si="48"/>
        <v>2.5000000000003242E-2</v>
      </c>
    </row>
    <row r="3084" spans="1:3">
      <c r="A3084">
        <v>2.5000000000003242E-2</v>
      </c>
      <c r="B3084">
        <v>2.5000000000003242E-2</v>
      </c>
      <c r="C3084">
        <f t="shared" si="48"/>
        <v>2.5000000000003242E-2</v>
      </c>
    </row>
    <row r="3085" spans="1:3">
      <c r="A3085">
        <v>2.9158079912608135E-2</v>
      </c>
      <c r="B3085">
        <v>2.9471497108967005E-2</v>
      </c>
      <c r="C3085">
        <f t="shared" si="48"/>
        <v>2.9288670411091001E-2</v>
      </c>
    </row>
    <row r="3086" spans="1:3">
      <c r="A3086">
        <v>6.2709981371166373E-2</v>
      </c>
      <c r="B3086">
        <v>7.5556533111747745E-2</v>
      </c>
      <c r="C3086">
        <f t="shared" si="48"/>
        <v>6.8062711263075282E-2</v>
      </c>
    </row>
    <row r="3087" spans="1:3">
      <c r="A3087">
        <v>6.9963380201910064E-2</v>
      </c>
      <c r="B3087">
        <v>9.1985233531052715E-2</v>
      </c>
      <c r="C3087">
        <f t="shared" si="48"/>
        <v>7.9139152422386172E-2</v>
      </c>
    </row>
    <row r="3088" spans="1:3">
      <c r="A3088">
        <v>7.3723679518156893E-2</v>
      </c>
      <c r="B3088">
        <v>9.5998424235448979E-2</v>
      </c>
      <c r="C3088">
        <f t="shared" si="48"/>
        <v>8.3004823150361923E-2</v>
      </c>
    </row>
    <row r="3089" spans="1:3">
      <c r="A3089">
        <v>7.430271800932288E-2</v>
      </c>
      <c r="B3089">
        <v>9.6403223234439964E-2</v>
      </c>
      <c r="C3089">
        <f t="shared" si="48"/>
        <v>8.351126185312166E-2</v>
      </c>
    </row>
    <row r="3090" spans="1:3">
      <c r="A3090">
        <v>7.3583857682175347E-2</v>
      </c>
      <c r="B3090">
        <v>8.9931099744553752E-2</v>
      </c>
      <c r="C3090">
        <f t="shared" si="48"/>
        <v>8.0395208541499688E-2</v>
      </c>
    </row>
    <row r="3091" spans="1:3">
      <c r="A3091">
        <v>7.4895837023365969E-2</v>
      </c>
      <c r="B3091">
        <v>9.03712958474686E-2</v>
      </c>
      <c r="C3091">
        <f t="shared" si="48"/>
        <v>8.1343944866742068E-2</v>
      </c>
    </row>
    <row r="3092" spans="1:3">
      <c r="A3092">
        <v>7.4433172497129205E-2</v>
      </c>
      <c r="B3092">
        <v>8.6182529092347526E-2</v>
      </c>
      <c r="C3092">
        <f t="shared" si="48"/>
        <v>7.9328737745136851E-2</v>
      </c>
    </row>
    <row r="3093" spans="1:3">
      <c r="A3093">
        <v>7.3904634078867174E-2</v>
      </c>
      <c r="B3093">
        <v>7.942239159746145E-2</v>
      </c>
      <c r="C3093">
        <f t="shared" si="48"/>
        <v>7.6203699711614795E-2</v>
      </c>
    </row>
    <row r="3094" spans="1:3">
      <c r="A3094">
        <v>7.255101155541753E-2</v>
      </c>
      <c r="B3094">
        <v>7.2438798638235991E-2</v>
      </c>
      <c r="C3094">
        <f t="shared" si="48"/>
        <v>7.2504256173258563E-2</v>
      </c>
    </row>
    <row r="3095" spans="1:3">
      <c r="A3095">
        <v>7.3427070419420287E-2</v>
      </c>
      <c r="B3095">
        <v>6.838197841280956E-2</v>
      </c>
      <c r="C3095">
        <f t="shared" si="48"/>
        <v>7.1324948749999159E-2</v>
      </c>
    </row>
    <row r="3096" spans="1:3">
      <c r="A3096">
        <v>7.5228228689418836E-2</v>
      </c>
      <c r="B3096">
        <v>7.1540980013773695E-2</v>
      </c>
      <c r="C3096">
        <f t="shared" si="48"/>
        <v>7.3691875074566704E-2</v>
      </c>
    </row>
    <row r="3097" spans="1:3">
      <c r="A3097">
        <v>7.4788499447072401E-2</v>
      </c>
      <c r="B3097">
        <v>6.675013094124703E-2</v>
      </c>
      <c r="C3097">
        <f t="shared" si="48"/>
        <v>7.1439179236311837E-2</v>
      </c>
    </row>
    <row r="3098" spans="1:3">
      <c r="A3098">
        <v>7.3184495364559163E-2</v>
      </c>
      <c r="B3098">
        <v>6.2018792871520151E-2</v>
      </c>
      <c r="C3098">
        <f t="shared" si="48"/>
        <v>6.8532119325792923E-2</v>
      </c>
    </row>
    <row r="3099" spans="1:3">
      <c r="A3099">
        <v>7.335389677639996E-2</v>
      </c>
      <c r="B3099">
        <v>5.9657777964275016E-2</v>
      </c>
      <c r="C3099">
        <f t="shared" si="48"/>
        <v>6.7647180604681237E-2</v>
      </c>
    </row>
    <row r="3100" spans="1:3">
      <c r="A3100">
        <v>7.1611328103185309E-2</v>
      </c>
      <c r="B3100">
        <v>5.5781375161950295E-2</v>
      </c>
      <c r="C3100">
        <f t="shared" si="48"/>
        <v>6.5015514377670724E-2</v>
      </c>
    </row>
    <row r="3101" spans="1:3">
      <c r="A3101">
        <v>6.9458137834220807E-2</v>
      </c>
      <c r="B3101">
        <v>5.1645861961947682E-2</v>
      </c>
      <c r="C3101">
        <f t="shared" si="48"/>
        <v>6.2036356220773678E-2</v>
      </c>
    </row>
    <row r="3102" spans="1:3">
      <c r="A3102">
        <v>6.7583609677884765E-2</v>
      </c>
      <c r="B3102">
        <v>4.893285719725593E-2</v>
      </c>
      <c r="C3102">
        <f t="shared" si="48"/>
        <v>5.9812462810956084E-2</v>
      </c>
    </row>
    <row r="3103" spans="1:3">
      <c r="A3103">
        <v>6.435501501394926E-2</v>
      </c>
      <c r="B3103">
        <v>4.6346295176049233E-2</v>
      </c>
      <c r="C3103">
        <f t="shared" si="48"/>
        <v>5.6851381748157584E-2</v>
      </c>
    </row>
    <row r="3104" spans="1:3">
      <c r="A3104">
        <v>6.4018756903207769E-2</v>
      </c>
      <c r="B3104">
        <v>4.6971066136757771E-2</v>
      </c>
      <c r="C3104">
        <f t="shared" si="48"/>
        <v>5.6915552417186946E-2</v>
      </c>
    </row>
    <row r="3105" spans="1:3">
      <c r="A3105">
        <v>6.3890266449524682E-2</v>
      </c>
      <c r="B3105">
        <v>5.2103627181498857E-2</v>
      </c>
      <c r="C3105">
        <f t="shared" si="48"/>
        <v>5.897916675451393E-2</v>
      </c>
    </row>
    <row r="3106" spans="1:3">
      <c r="A3106">
        <v>6.3881947518747068E-2</v>
      </c>
      <c r="B3106">
        <v>4.869399498833523E-2</v>
      </c>
      <c r="C3106">
        <f t="shared" si="48"/>
        <v>5.755363396440881E-2</v>
      </c>
    </row>
    <row r="3107" spans="1:3">
      <c r="A3107">
        <v>6.3622859968141265E-2</v>
      </c>
      <c r="B3107">
        <v>5.0378376170674623E-2</v>
      </c>
      <c r="C3107">
        <f t="shared" si="48"/>
        <v>5.8104325052530166E-2</v>
      </c>
    </row>
    <row r="3108" spans="1:3">
      <c r="A3108">
        <v>6.2783757390360129E-2</v>
      </c>
      <c r="B3108">
        <v>5.2678831960998977E-2</v>
      </c>
      <c r="C3108">
        <f t="shared" si="48"/>
        <v>5.8573371794792981E-2</v>
      </c>
    </row>
    <row r="3109" spans="1:3">
      <c r="A3109">
        <v>6.2659340534491625E-2</v>
      </c>
      <c r="B3109">
        <v>5.7358868758545019E-2</v>
      </c>
      <c r="C3109">
        <f t="shared" si="48"/>
        <v>6.0450810627847205E-2</v>
      </c>
    </row>
    <row r="3110" spans="1:3">
      <c r="A3110">
        <v>6.3515135504130391E-2</v>
      </c>
      <c r="B3110">
        <v>5.9469620184838937E-2</v>
      </c>
      <c r="C3110">
        <f t="shared" si="48"/>
        <v>6.1829504121092289E-2</v>
      </c>
    </row>
    <row r="3111" spans="1:3">
      <c r="A3111">
        <v>6.1945387032282993E-2</v>
      </c>
      <c r="B3111">
        <v>5.7498125830855083E-2</v>
      </c>
      <c r="C3111">
        <f t="shared" si="48"/>
        <v>6.0092361531688031E-2</v>
      </c>
    </row>
    <row r="3112" spans="1:3">
      <c r="A3112">
        <v>6.7542527112118458E-2</v>
      </c>
      <c r="B3112">
        <v>6.4149196234143571E-2</v>
      </c>
      <c r="C3112">
        <f t="shared" si="48"/>
        <v>6.6128639246295584E-2</v>
      </c>
    </row>
    <row r="3113" spans="1:3">
      <c r="A3113">
        <v>7.2672029429123403E-2</v>
      </c>
      <c r="B3113">
        <v>8.5312277296542047E-2</v>
      </c>
      <c r="C3113">
        <f t="shared" si="48"/>
        <v>7.7938799373881179E-2</v>
      </c>
    </row>
    <row r="3114" spans="1:3">
      <c r="A3114">
        <v>3.3442560560472727E-2</v>
      </c>
      <c r="B3114">
        <v>3.4972152116561059E-2</v>
      </c>
      <c r="C3114">
        <f t="shared" si="48"/>
        <v>3.4079890375509535E-2</v>
      </c>
    </row>
    <row r="3115" spans="1:3">
      <c r="A3115">
        <v>2.5000000000003242E-2</v>
      </c>
      <c r="B3115">
        <v>2.5000000000003242E-2</v>
      </c>
      <c r="C3115">
        <f t="shared" si="48"/>
        <v>2.5000000000003242E-2</v>
      </c>
    </row>
    <row r="3116" spans="1:3">
      <c r="A3116">
        <v>2.5000000000003242E-2</v>
      </c>
      <c r="B3116">
        <v>2.5000000000003242E-2</v>
      </c>
      <c r="C3116">
        <f t="shared" si="48"/>
        <v>2.5000000000003242E-2</v>
      </c>
    </row>
    <row r="3117" spans="1:3">
      <c r="A3117">
        <v>2.5000000000003242E-2</v>
      </c>
      <c r="B3117">
        <v>2.5000000000003242E-2</v>
      </c>
      <c r="C3117">
        <f t="shared" si="48"/>
        <v>2.5000000000003242E-2</v>
      </c>
    </row>
    <row r="3118" spans="1:3">
      <c r="A3118">
        <v>2.5000000000003242E-2</v>
      </c>
      <c r="B3118">
        <v>2.5000000000003242E-2</v>
      </c>
      <c r="C3118">
        <f t="shared" si="48"/>
        <v>2.5000000000003242E-2</v>
      </c>
    </row>
    <row r="3119" spans="1:3">
      <c r="A3119">
        <v>2.5000000000003242E-2</v>
      </c>
      <c r="B3119">
        <v>2.5000000000003242E-2</v>
      </c>
      <c r="C3119">
        <f t="shared" si="48"/>
        <v>2.5000000000003242E-2</v>
      </c>
    </row>
    <row r="3120" spans="1:3">
      <c r="A3120">
        <v>2.5000000000003242E-2</v>
      </c>
      <c r="B3120">
        <v>2.5000000000003242E-2</v>
      </c>
      <c r="C3120">
        <f t="shared" si="48"/>
        <v>2.5000000000003242E-2</v>
      </c>
    </row>
    <row r="3121" spans="1:3">
      <c r="A3121">
        <v>2.5000000000003242E-2</v>
      </c>
      <c r="B3121">
        <v>2.5000000000003242E-2</v>
      </c>
      <c r="C3121">
        <f t="shared" si="48"/>
        <v>2.5000000000003242E-2</v>
      </c>
    </row>
    <row r="3122" spans="1:3">
      <c r="A3122">
        <v>2.5000000000003242E-2</v>
      </c>
      <c r="B3122">
        <v>2.5000000000003242E-2</v>
      </c>
      <c r="C3122">
        <f t="shared" si="48"/>
        <v>2.5000000000003242E-2</v>
      </c>
    </row>
    <row r="3123" spans="1:3">
      <c r="A3123">
        <v>2.5000000000003242E-2</v>
      </c>
      <c r="B3123">
        <v>2.5000000000003242E-2</v>
      </c>
      <c r="C3123">
        <f t="shared" si="48"/>
        <v>2.5000000000003242E-2</v>
      </c>
    </row>
    <row r="3124" spans="1:3">
      <c r="A3124">
        <v>2.5000000000003242E-2</v>
      </c>
      <c r="B3124">
        <v>2.5000000000003242E-2</v>
      </c>
      <c r="C3124">
        <f t="shared" si="48"/>
        <v>2.5000000000003242E-2</v>
      </c>
    </row>
    <row r="3125" spans="1:3">
      <c r="A3125">
        <v>2.5000000000003242E-2</v>
      </c>
      <c r="B3125">
        <v>2.5000000000003242E-2</v>
      </c>
      <c r="C3125">
        <f t="shared" si="48"/>
        <v>2.5000000000003242E-2</v>
      </c>
    </row>
    <row r="3126" spans="1:3">
      <c r="A3126">
        <v>2.5000000000003242E-2</v>
      </c>
      <c r="B3126">
        <v>2.5000000000003242E-2</v>
      </c>
      <c r="C3126">
        <f t="shared" si="48"/>
        <v>2.5000000000003242E-2</v>
      </c>
    </row>
    <row r="3127" spans="1:3">
      <c r="A3127">
        <v>2.5000000000003242E-2</v>
      </c>
      <c r="B3127">
        <v>2.5000000000003242E-2</v>
      </c>
      <c r="C3127">
        <f t="shared" si="48"/>
        <v>2.5000000000003242E-2</v>
      </c>
    </row>
    <row r="3128" spans="1:3">
      <c r="A3128">
        <v>2.5000000000003242E-2</v>
      </c>
      <c r="B3128">
        <v>2.5000000000003242E-2</v>
      </c>
      <c r="C3128">
        <f t="shared" si="48"/>
        <v>2.5000000000003242E-2</v>
      </c>
    </row>
    <row r="3129" spans="1:3">
      <c r="A3129">
        <v>2.5000000000003242E-2</v>
      </c>
      <c r="B3129">
        <v>2.5000000000003242E-2</v>
      </c>
      <c r="C3129">
        <f t="shared" si="48"/>
        <v>2.5000000000003242E-2</v>
      </c>
    </row>
    <row r="3130" spans="1:3">
      <c r="A3130">
        <v>2.5000000000003242E-2</v>
      </c>
      <c r="B3130">
        <v>2.5000000000003242E-2</v>
      </c>
      <c r="C3130">
        <f t="shared" si="48"/>
        <v>2.5000000000003242E-2</v>
      </c>
    </row>
    <row r="3131" spans="1:3">
      <c r="A3131">
        <v>2.5000000000003242E-2</v>
      </c>
      <c r="B3131">
        <v>2.5000000000003242E-2</v>
      </c>
      <c r="C3131">
        <f t="shared" si="48"/>
        <v>2.5000000000003242E-2</v>
      </c>
    </row>
    <row r="3132" spans="1:3">
      <c r="A3132">
        <v>2.5000000000003242E-2</v>
      </c>
      <c r="B3132">
        <v>2.5000000000003242E-2</v>
      </c>
      <c r="C3132">
        <f t="shared" si="48"/>
        <v>2.5000000000003242E-2</v>
      </c>
    </row>
    <row r="3133" spans="1:3">
      <c r="A3133">
        <v>2.5538385626472235E-2</v>
      </c>
      <c r="B3133">
        <v>2.5897557719258828E-2</v>
      </c>
      <c r="C3133">
        <f t="shared" si="48"/>
        <v>2.5688040665133319E-2</v>
      </c>
    </row>
    <row r="3134" spans="1:3">
      <c r="A3134">
        <v>5.6447394573545036E-2</v>
      </c>
      <c r="B3134">
        <v>6.0966503097742562E-2</v>
      </c>
      <c r="C3134">
        <f t="shared" si="48"/>
        <v>5.8330356458627344E-2</v>
      </c>
    </row>
    <row r="3135" spans="1:3">
      <c r="A3135">
        <v>6.8926508446755436E-2</v>
      </c>
      <c r="B3135">
        <v>7.7550529107520291E-2</v>
      </c>
      <c r="C3135">
        <f t="shared" si="48"/>
        <v>7.25198503887408E-2</v>
      </c>
    </row>
    <row r="3136" spans="1:3">
      <c r="A3136">
        <v>7.167278395206074E-2</v>
      </c>
      <c r="B3136">
        <v>8.0417231070383427E-2</v>
      </c>
      <c r="C3136">
        <f t="shared" si="48"/>
        <v>7.5316303584695196E-2</v>
      </c>
    </row>
    <row r="3137" spans="1:3">
      <c r="A3137">
        <v>7.1946736358098659E-2</v>
      </c>
      <c r="B3137">
        <v>7.8900005492715128E-2</v>
      </c>
      <c r="C3137">
        <f t="shared" si="48"/>
        <v>7.4843931830855526E-2</v>
      </c>
    </row>
    <row r="3138" spans="1:3">
      <c r="A3138">
        <v>7.1080332366457416E-2</v>
      </c>
      <c r="B3138">
        <v>7.5553304484115139E-2</v>
      </c>
      <c r="C3138">
        <f t="shared" si="48"/>
        <v>7.2944070748814815E-2</v>
      </c>
    </row>
    <row r="3139" spans="1:3">
      <c r="A3139">
        <v>7.0209479400040131E-2</v>
      </c>
      <c r="B3139">
        <v>7.2010990480419743E-2</v>
      </c>
      <c r="C3139">
        <f t="shared" ref="C3139:C3202" si="49">A3139*$F$2+B3139*$F$3</f>
        <v>7.0960109016864975E-2</v>
      </c>
    </row>
    <row r="3140" spans="1:3">
      <c r="A3140">
        <v>6.8901383977174518E-2</v>
      </c>
      <c r="B3140">
        <v>6.7037345478272989E-2</v>
      </c>
      <c r="C3140">
        <f t="shared" si="49"/>
        <v>6.8124701269298885E-2</v>
      </c>
    </row>
    <row r="3141" spans="1:3">
      <c r="A3141">
        <v>6.6576195061989293E-2</v>
      </c>
      <c r="B3141">
        <v>6.2127033040192563E-2</v>
      </c>
      <c r="C3141">
        <f t="shared" si="49"/>
        <v>6.4722377552907329E-2</v>
      </c>
    </row>
    <row r="3142" spans="1:3">
      <c r="A3142">
        <v>6.5144092706201334E-2</v>
      </c>
      <c r="B3142">
        <v>5.774051034534939E-2</v>
      </c>
      <c r="C3142">
        <f t="shared" si="49"/>
        <v>6.2059266722513023E-2</v>
      </c>
    </row>
    <row r="3143" spans="1:3">
      <c r="A3143">
        <v>6.4868946632225435E-2</v>
      </c>
      <c r="B3143">
        <v>5.497871310968213E-2</v>
      </c>
      <c r="C3143">
        <f t="shared" si="49"/>
        <v>6.0748015997832396E-2</v>
      </c>
    </row>
    <row r="3144" spans="1:3">
      <c r="A3144">
        <v>6.3408537019161021E-2</v>
      </c>
      <c r="B3144">
        <v>5.1769152752408273E-2</v>
      </c>
      <c r="C3144">
        <f t="shared" si="49"/>
        <v>5.8558793574680711E-2</v>
      </c>
    </row>
    <row r="3145" spans="1:3">
      <c r="A3145">
        <v>6.294709917499465E-2</v>
      </c>
      <c r="B3145">
        <v>4.9662654659874343E-2</v>
      </c>
      <c r="C3145">
        <f t="shared" si="49"/>
        <v>5.7411913960361188E-2</v>
      </c>
    </row>
    <row r="3146" spans="1:3">
      <c r="A3146">
        <v>6.141410784900081E-2</v>
      </c>
      <c r="B3146">
        <v>4.6747513030916704E-2</v>
      </c>
      <c r="C3146">
        <f t="shared" si="49"/>
        <v>5.5303026674799104E-2</v>
      </c>
    </row>
    <row r="3147" spans="1:3">
      <c r="A3147">
        <v>5.9326090957091564E-2</v>
      </c>
      <c r="B3147">
        <v>4.3429213507925023E-2</v>
      </c>
      <c r="C3147">
        <f t="shared" si="49"/>
        <v>5.2702392019938843E-2</v>
      </c>
    </row>
    <row r="3148" spans="1:3">
      <c r="A3148">
        <v>5.8378512795463175E-2</v>
      </c>
      <c r="B3148">
        <v>4.4321882918546988E-2</v>
      </c>
      <c r="C3148">
        <f t="shared" si="49"/>
        <v>5.2521583680081432E-2</v>
      </c>
    </row>
    <row r="3149" spans="1:3">
      <c r="A3149">
        <v>5.8255362136249045E-2</v>
      </c>
      <c r="B3149">
        <v>4.3594956965264942E-2</v>
      </c>
      <c r="C3149">
        <f t="shared" si="49"/>
        <v>5.2146859981672344E-2</v>
      </c>
    </row>
    <row r="3150" spans="1:3">
      <c r="A3150">
        <v>5.7724327116651965E-2</v>
      </c>
      <c r="B3150">
        <v>4.4768136262119645E-2</v>
      </c>
      <c r="C3150">
        <f t="shared" si="49"/>
        <v>5.2325914260596837E-2</v>
      </c>
    </row>
    <row r="3151" spans="1:3">
      <c r="A3151">
        <v>5.7797930258417361E-2</v>
      </c>
      <c r="B3151">
        <v>4.2291502471944804E-2</v>
      </c>
      <c r="C3151">
        <f t="shared" si="49"/>
        <v>5.1336918680720461E-2</v>
      </c>
    </row>
    <row r="3152" spans="1:3">
      <c r="A3152">
        <v>5.5773697475668217E-2</v>
      </c>
      <c r="B3152">
        <v>4.2453578623764032E-2</v>
      </c>
      <c r="C3152">
        <f t="shared" si="49"/>
        <v>5.0223647954041481E-2</v>
      </c>
    </row>
    <row r="3153" spans="1:3">
      <c r="A3153">
        <v>5.5592983419872559E-2</v>
      </c>
      <c r="B3153">
        <v>4.1072481352286437E-2</v>
      </c>
      <c r="C3153">
        <f t="shared" si="49"/>
        <v>4.9542774225045008E-2</v>
      </c>
    </row>
    <row r="3154" spans="1:3">
      <c r="A3154">
        <v>5.5462164355459073E-2</v>
      </c>
      <c r="B3154">
        <v>4.3145325222718779E-2</v>
      </c>
      <c r="C3154">
        <f t="shared" si="49"/>
        <v>5.0330148050150618E-2</v>
      </c>
    </row>
    <row r="3155" spans="1:3">
      <c r="A3155">
        <v>5.6490178201771012E-2</v>
      </c>
      <c r="B3155">
        <v>4.6938747381600282E-2</v>
      </c>
      <c r="C3155">
        <f t="shared" si="49"/>
        <v>5.2510415360033209E-2</v>
      </c>
    </row>
    <row r="3156" spans="1:3">
      <c r="A3156">
        <v>5.6355165712417651E-2</v>
      </c>
      <c r="B3156">
        <v>4.5973816045626927E-2</v>
      </c>
      <c r="C3156">
        <f t="shared" si="49"/>
        <v>5.2029603351254852E-2</v>
      </c>
    </row>
    <row r="3157" spans="1:3">
      <c r="A3157">
        <v>5.7430324253472845E-2</v>
      </c>
      <c r="B3157">
        <v>4.9266816003112668E-2</v>
      </c>
      <c r="C3157">
        <f t="shared" si="49"/>
        <v>5.4028862482489441E-2</v>
      </c>
    </row>
    <row r="3158" spans="1:3">
      <c r="A3158">
        <v>5.9193297029121475E-2</v>
      </c>
      <c r="B3158">
        <v>5.4664573671182458E-2</v>
      </c>
      <c r="C3158">
        <f t="shared" si="49"/>
        <v>5.7306328963313551E-2</v>
      </c>
    </row>
    <row r="3159" spans="1:3">
      <c r="A3159">
        <v>5.8845835322439664E-2</v>
      </c>
      <c r="B3159">
        <v>5.1618761245663565E-2</v>
      </c>
      <c r="C3159">
        <f t="shared" si="49"/>
        <v>5.5834554457116291E-2</v>
      </c>
    </row>
    <row r="3160" spans="1:3">
      <c r="A3160">
        <v>6.2089482303216988E-2</v>
      </c>
      <c r="B3160">
        <v>5.819902489284793E-2</v>
      </c>
      <c r="C3160">
        <f t="shared" si="49"/>
        <v>6.0468458382229882E-2</v>
      </c>
    </row>
    <row r="3161" spans="1:3">
      <c r="A3161">
        <v>6.208420605805668E-2</v>
      </c>
      <c r="B3161">
        <v>6.8621166157590563E-2</v>
      </c>
      <c r="C3161">
        <f t="shared" si="49"/>
        <v>6.4807939432862477E-2</v>
      </c>
    </row>
    <row r="3162" spans="1:3">
      <c r="A3162">
        <v>2.6648808755836032E-2</v>
      </c>
      <c r="B3162">
        <v>2.7182753245769967E-2</v>
      </c>
      <c r="C3162">
        <f t="shared" si="49"/>
        <v>2.6871285626641837E-2</v>
      </c>
    </row>
    <row r="3163" spans="1:3">
      <c r="A3163">
        <v>2.5000000000003242E-2</v>
      </c>
      <c r="B3163">
        <v>2.5000000000003242E-2</v>
      </c>
      <c r="C3163">
        <f t="shared" si="49"/>
        <v>2.5000000000003242E-2</v>
      </c>
    </row>
    <row r="3164" spans="1:3">
      <c r="A3164">
        <v>2.5000000000003242E-2</v>
      </c>
      <c r="B3164">
        <v>2.5000000000003242E-2</v>
      </c>
      <c r="C3164">
        <f t="shared" si="49"/>
        <v>2.5000000000003242E-2</v>
      </c>
    </row>
    <row r="3165" spans="1:3">
      <c r="A3165">
        <v>2.5000000000003242E-2</v>
      </c>
      <c r="B3165">
        <v>2.5000000000003242E-2</v>
      </c>
      <c r="C3165">
        <f t="shared" si="49"/>
        <v>2.5000000000003242E-2</v>
      </c>
    </row>
    <row r="3166" spans="1:3">
      <c r="A3166">
        <v>2.5000000000003242E-2</v>
      </c>
      <c r="B3166">
        <v>2.5000000000003242E-2</v>
      </c>
      <c r="C3166">
        <f t="shared" si="49"/>
        <v>2.5000000000003242E-2</v>
      </c>
    </row>
    <row r="3167" spans="1:3">
      <c r="A3167">
        <v>2.5000000000003242E-2</v>
      </c>
      <c r="B3167">
        <v>2.5000000000003242E-2</v>
      </c>
      <c r="C3167">
        <f t="shared" si="49"/>
        <v>2.5000000000003242E-2</v>
      </c>
    </row>
    <row r="3168" spans="1:3">
      <c r="A3168">
        <v>2.5000000000003242E-2</v>
      </c>
      <c r="B3168">
        <v>2.5000000000003242E-2</v>
      </c>
      <c r="C3168">
        <f t="shared" si="49"/>
        <v>2.5000000000003242E-2</v>
      </c>
    </row>
    <row r="3169" spans="1:3">
      <c r="A3169">
        <v>2.5000000000003242E-2</v>
      </c>
      <c r="B3169">
        <v>2.5000000000003242E-2</v>
      </c>
      <c r="C3169">
        <f t="shared" si="49"/>
        <v>2.5000000000003242E-2</v>
      </c>
    </row>
    <row r="3170" spans="1:3">
      <c r="A3170">
        <v>2.5000000000003242E-2</v>
      </c>
      <c r="B3170">
        <v>2.5000000000003242E-2</v>
      </c>
      <c r="C3170">
        <f t="shared" si="49"/>
        <v>2.5000000000003242E-2</v>
      </c>
    </row>
    <row r="3171" spans="1:3">
      <c r="A3171">
        <v>2.5000000000003242E-2</v>
      </c>
      <c r="B3171">
        <v>2.5000000000003242E-2</v>
      </c>
      <c r="C3171">
        <f t="shared" si="49"/>
        <v>2.5000000000003242E-2</v>
      </c>
    </row>
    <row r="3172" spans="1:3">
      <c r="A3172">
        <v>2.5000000000003242E-2</v>
      </c>
      <c r="B3172">
        <v>2.5000000000003242E-2</v>
      </c>
      <c r="C3172">
        <f t="shared" si="49"/>
        <v>2.5000000000003242E-2</v>
      </c>
    </row>
    <row r="3173" spans="1:3">
      <c r="A3173">
        <v>2.5000000000003242E-2</v>
      </c>
      <c r="B3173">
        <v>2.5000000000003242E-2</v>
      </c>
      <c r="C3173">
        <f t="shared" si="49"/>
        <v>2.5000000000003242E-2</v>
      </c>
    </row>
    <row r="3174" spans="1:3">
      <c r="A3174">
        <v>2.5000000000003242E-2</v>
      </c>
      <c r="B3174">
        <v>2.5000000000003242E-2</v>
      </c>
      <c r="C3174">
        <f t="shared" si="49"/>
        <v>2.5000000000003242E-2</v>
      </c>
    </row>
    <row r="3175" spans="1:3">
      <c r="A3175">
        <v>2.5000000000003242E-2</v>
      </c>
      <c r="B3175">
        <v>2.5000000000003242E-2</v>
      </c>
      <c r="C3175">
        <f t="shared" si="49"/>
        <v>2.5000000000003242E-2</v>
      </c>
    </row>
    <row r="3176" spans="1:3">
      <c r="A3176">
        <v>2.5000000000003242E-2</v>
      </c>
      <c r="B3176">
        <v>2.5000000000003242E-2</v>
      </c>
      <c r="C3176">
        <f t="shared" si="49"/>
        <v>2.5000000000003242E-2</v>
      </c>
    </row>
    <row r="3177" spans="1:3">
      <c r="A3177">
        <v>2.5000000000003242E-2</v>
      </c>
      <c r="B3177">
        <v>2.5000000000003242E-2</v>
      </c>
      <c r="C3177">
        <f t="shared" si="49"/>
        <v>2.5000000000003242E-2</v>
      </c>
    </row>
    <row r="3178" spans="1:3">
      <c r="A3178">
        <v>2.5000000000003242E-2</v>
      </c>
      <c r="B3178">
        <v>2.5000000000003242E-2</v>
      </c>
      <c r="C3178">
        <f t="shared" si="49"/>
        <v>2.5000000000003242E-2</v>
      </c>
    </row>
    <row r="3179" spans="1:3">
      <c r="A3179">
        <v>2.5000000000003242E-2</v>
      </c>
      <c r="B3179">
        <v>2.5000000000003242E-2</v>
      </c>
      <c r="C3179">
        <f t="shared" si="49"/>
        <v>2.5000000000003242E-2</v>
      </c>
    </row>
    <row r="3180" spans="1:3">
      <c r="A3180">
        <v>2.5000000000003242E-2</v>
      </c>
      <c r="B3180">
        <v>2.5000000000003242E-2</v>
      </c>
      <c r="C3180">
        <f t="shared" si="49"/>
        <v>2.5000000000003242E-2</v>
      </c>
    </row>
    <row r="3181" spans="1:3">
      <c r="A3181">
        <v>2.4555811523343258E-2</v>
      </c>
      <c r="B3181">
        <v>2.4574937436237735E-2</v>
      </c>
      <c r="C3181">
        <f t="shared" si="49"/>
        <v>2.4563780653715957E-2</v>
      </c>
    </row>
    <row r="3182" spans="1:3">
      <c r="A3182">
        <v>5.0789836721327072E-2</v>
      </c>
      <c r="B3182">
        <v>5.3198648194623527E-2</v>
      </c>
      <c r="C3182">
        <f t="shared" si="49"/>
        <v>5.1793508168533932E-2</v>
      </c>
    </row>
    <row r="3183" spans="1:3">
      <c r="A3183">
        <v>5.8469756246282978E-2</v>
      </c>
      <c r="B3183">
        <v>6.2613445450502223E-2</v>
      </c>
      <c r="C3183">
        <f t="shared" si="49"/>
        <v>6.0196293414707669E-2</v>
      </c>
    </row>
    <row r="3184" spans="1:3">
      <c r="A3184">
        <v>6.8052525281210294E-2</v>
      </c>
      <c r="B3184">
        <v>7.2057551471697651E-2</v>
      </c>
      <c r="C3184">
        <f t="shared" si="49"/>
        <v>6.9721286193913365E-2</v>
      </c>
    </row>
    <row r="3185" spans="1:3">
      <c r="A3185">
        <v>6.7713880168913818E-2</v>
      </c>
      <c r="B3185">
        <v>6.986183788801166E-2</v>
      </c>
      <c r="C3185">
        <f t="shared" si="49"/>
        <v>6.8608862551871264E-2</v>
      </c>
    </row>
    <row r="3186" spans="1:3">
      <c r="A3186">
        <v>6.7559779998531425E-2</v>
      </c>
      <c r="B3186">
        <v>6.8129029424036161E-2</v>
      </c>
      <c r="C3186">
        <f t="shared" si="49"/>
        <v>6.7796967259158403E-2</v>
      </c>
    </row>
    <row r="3187" spans="1:3">
      <c r="A3187">
        <v>6.7136704761025665E-2</v>
      </c>
      <c r="B3187">
        <v>6.5849062318142013E-2</v>
      </c>
      <c r="C3187">
        <f t="shared" si="49"/>
        <v>6.6600187076490819E-2</v>
      </c>
    </row>
    <row r="3188" spans="1:3">
      <c r="A3188">
        <v>6.5120604734648868E-2</v>
      </c>
      <c r="B3188">
        <v>6.0543361798906785E-2</v>
      </c>
      <c r="C3188">
        <f t="shared" si="49"/>
        <v>6.3213420178089674E-2</v>
      </c>
    </row>
    <row r="3189" spans="1:3">
      <c r="A3189">
        <v>6.4252542544051494E-2</v>
      </c>
      <c r="B3189">
        <v>6.1343981977937397E-2</v>
      </c>
      <c r="C3189">
        <f t="shared" si="49"/>
        <v>6.3040642308170622E-2</v>
      </c>
    </row>
    <row r="3190" spans="1:3">
      <c r="A3190">
        <v>6.3835726711899146E-2</v>
      </c>
      <c r="B3190">
        <v>5.6651639214959235E-2</v>
      </c>
      <c r="C3190">
        <f t="shared" si="49"/>
        <v>6.0842356921507523E-2</v>
      </c>
    </row>
    <row r="3191" spans="1:3">
      <c r="A3191">
        <v>6.3494378095081627E-2</v>
      </c>
      <c r="B3191">
        <v>5.6651288374862538E-2</v>
      </c>
      <c r="C3191">
        <f t="shared" si="49"/>
        <v>6.0643090711657008E-2</v>
      </c>
    </row>
    <row r="3192" spans="1:3">
      <c r="A3192">
        <v>6.1829004804886276E-2</v>
      </c>
      <c r="B3192">
        <v>5.1983973242093487E-2</v>
      </c>
      <c r="C3192">
        <f t="shared" si="49"/>
        <v>5.7726908320389285E-2</v>
      </c>
    </row>
    <row r="3193" spans="1:3">
      <c r="A3193">
        <v>5.8208132415847026E-2</v>
      </c>
      <c r="B3193">
        <v>4.3705341304555091E-2</v>
      </c>
      <c r="C3193">
        <f t="shared" si="49"/>
        <v>5.2165302786142051E-2</v>
      </c>
    </row>
    <row r="3194" spans="1:3">
      <c r="A3194">
        <v>5.9506412678244254E-2</v>
      </c>
      <c r="B3194">
        <v>5.387845639723781E-2</v>
      </c>
      <c r="C3194">
        <f t="shared" si="49"/>
        <v>5.7161430894491577E-2</v>
      </c>
    </row>
    <row r="3195" spans="1:3">
      <c r="A3195">
        <v>5.5968576513494669E-2</v>
      </c>
      <c r="B3195">
        <v>4.12591260722091E-2</v>
      </c>
      <c r="C3195">
        <f t="shared" si="49"/>
        <v>4.9839638829625686E-2</v>
      </c>
    </row>
    <row r="3196" spans="1:3">
      <c r="A3196">
        <v>5.4284515079543738E-2</v>
      </c>
      <c r="B3196">
        <v>4.2158651410894511E-2</v>
      </c>
      <c r="C3196">
        <f t="shared" si="49"/>
        <v>4.9232071884273233E-2</v>
      </c>
    </row>
    <row r="3197" spans="1:3">
      <c r="A3197">
        <v>5.4074205793207854E-2</v>
      </c>
      <c r="B3197">
        <v>4.1608197239535447E-2</v>
      </c>
      <c r="C3197">
        <f t="shared" si="49"/>
        <v>4.8880035562511026E-2</v>
      </c>
    </row>
    <row r="3198" spans="1:3">
      <c r="A3198">
        <v>5.2608046198446105E-2</v>
      </c>
      <c r="B3198">
        <v>3.7230519880487811E-2</v>
      </c>
      <c r="C3198">
        <f t="shared" si="49"/>
        <v>4.6200743565963487E-2</v>
      </c>
    </row>
    <row r="3199" spans="1:3">
      <c r="A3199">
        <v>5.3853517466609949E-2</v>
      </c>
      <c r="B3199">
        <v>3.9470809378983167E-2</v>
      </c>
      <c r="C3199">
        <f t="shared" si="49"/>
        <v>4.7860722430098791E-2</v>
      </c>
    </row>
    <row r="3200" spans="1:3">
      <c r="A3200">
        <v>4.959476185986806E-2</v>
      </c>
      <c r="B3200">
        <v>3.4405533440675234E-2</v>
      </c>
      <c r="C3200">
        <f t="shared" si="49"/>
        <v>4.3265916685204388E-2</v>
      </c>
    </row>
    <row r="3201" spans="1:3">
      <c r="A3201">
        <v>5.2277458913358291E-2</v>
      </c>
      <c r="B3201">
        <v>4.354660589956634E-2</v>
      </c>
      <c r="C3201">
        <f t="shared" si="49"/>
        <v>4.8639603490944983E-2</v>
      </c>
    </row>
    <row r="3202" spans="1:3">
      <c r="A3202">
        <v>5.2482275138868453E-2</v>
      </c>
      <c r="B3202">
        <v>3.9272842284137896E-2</v>
      </c>
      <c r="C3202">
        <f t="shared" si="49"/>
        <v>4.6978344782730719E-2</v>
      </c>
    </row>
    <row r="3203" spans="1:3">
      <c r="A3203">
        <v>5.4441718820067826E-2</v>
      </c>
      <c r="B3203">
        <v>4.6287266411483348E-2</v>
      </c>
      <c r="C3203">
        <f t="shared" ref="C3203:C3266" si="50">A3203*$F$2+B3203*$F$3</f>
        <v>5.1044030316490963E-2</v>
      </c>
    </row>
    <row r="3204" spans="1:3">
      <c r="A3204">
        <v>5.2845600838327109E-2</v>
      </c>
      <c r="B3204">
        <v>4.6465772356084734E-2</v>
      </c>
      <c r="C3204">
        <f t="shared" si="50"/>
        <v>5.0187338970726122E-2</v>
      </c>
    </row>
    <row r="3205" spans="1:3">
      <c r="A3205">
        <v>5.5777192483527395E-2</v>
      </c>
      <c r="B3205">
        <v>4.830637645530815E-2</v>
      </c>
      <c r="C3205">
        <f t="shared" si="50"/>
        <v>5.2664352471769385E-2</v>
      </c>
    </row>
    <row r="3206" spans="1:3">
      <c r="A3206">
        <v>5.5762988177927131E-2</v>
      </c>
      <c r="B3206">
        <v>5.1194899031170783E-2</v>
      </c>
      <c r="C3206">
        <f t="shared" si="50"/>
        <v>5.3859617700111995E-2</v>
      </c>
    </row>
    <row r="3207" spans="1:3">
      <c r="A3207">
        <v>5.6157104165836316E-2</v>
      </c>
      <c r="B3207">
        <v>4.9148221070451609E-2</v>
      </c>
      <c r="C3207">
        <f t="shared" si="50"/>
        <v>5.3236736209426025E-2</v>
      </c>
    </row>
    <row r="3208" spans="1:3">
      <c r="A3208">
        <v>5.9058669632059871E-2</v>
      </c>
      <c r="B3208">
        <v>5.3030103081931949E-2</v>
      </c>
      <c r="C3208">
        <f t="shared" si="50"/>
        <v>5.6546766902839912E-2</v>
      </c>
    </row>
    <row r="3209" spans="1:3">
      <c r="A3209">
        <v>6.0887966962042184E-2</v>
      </c>
      <c r="B3209">
        <v>6.3478085937562906E-2</v>
      </c>
      <c r="C3209">
        <f t="shared" si="50"/>
        <v>6.1967183201842489E-2</v>
      </c>
    </row>
    <row r="3210" spans="1:3">
      <c r="A3210">
        <v>2.9321097719374866E-2</v>
      </c>
      <c r="B3210">
        <v>2.9136671483145006E-2</v>
      </c>
      <c r="C3210">
        <f t="shared" si="50"/>
        <v>2.9244253454279091E-2</v>
      </c>
    </row>
    <row r="3211" spans="1:3">
      <c r="A3211">
        <v>2.5000000000003242E-2</v>
      </c>
      <c r="B3211">
        <v>2.5000000000003242E-2</v>
      </c>
      <c r="C3211">
        <f t="shared" si="50"/>
        <v>2.5000000000003242E-2</v>
      </c>
    </row>
    <row r="3212" spans="1:3">
      <c r="A3212">
        <v>2.5000000000003242E-2</v>
      </c>
      <c r="B3212">
        <v>2.5000000000003242E-2</v>
      </c>
      <c r="C3212">
        <f t="shared" si="50"/>
        <v>2.5000000000003242E-2</v>
      </c>
    </row>
    <row r="3213" spans="1:3">
      <c r="A3213">
        <v>2.5000000000003242E-2</v>
      </c>
      <c r="B3213">
        <v>2.5000000000003242E-2</v>
      </c>
      <c r="C3213">
        <f t="shared" si="50"/>
        <v>2.5000000000003242E-2</v>
      </c>
    </row>
    <row r="3214" spans="1:3">
      <c r="A3214">
        <v>2.5000000000003242E-2</v>
      </c>
      <c r="B3214">
        <v>2.5000000000003242E-2</v>
      </c>
      <c r="C3214">
        <f t="shared" si="50"/>
        <v>2.5000000000003242E-2</v>
      </c>
    </row>
    <row r="3215" spans="1:3">
      <c r="A3215">
        <v>2.5000000000003242E-2</v>
      </c>
      <c r="B3215">
        <v>2.5000000000003242E-2</v>
      </c>
      <c r="C3215">
        <f t="shared" si="50"/>
        <v>2.5000000000003242E-2</v>
      </c>
    </row>
    <row r="3216" spans="1:3">
      <c r="A3216">
        <v>2.5000000000003242E-2</v>
      </c>
      <c r="B3216">
        <v>2.5000000000003242E-2</v>
      </c>
      <c r="C3216">
        <f t="shared" si="50"/>
        <v>2.5000000000003242E-2</v>
      </c>
    </row>
    <row r="3217" spans="1:3">
      <c r="A3217">
        <v>2.5000000000003242E-2</v>
      </c>
      <c r="B3217">
        <v>2.5000000000003242E-2</v>
      </c>
      <c r="C3217">
        <f t="shared" si="50"/>
        <v>2.5000000000003242E-2</v>
      </c>
    </row>
    <row r="3218" spans="1:3">
      <c r="A3218">
        <v>2.5000000000003242E-2</v>
      </c>
      <c r="B3218">
        <v>2.5000000000003242E-2</v>
      </c>
      <c r="C3218">
        <f t="shared" si="50"/>
        <v>2.5000000000003242E-2</v>
      </c>
    </row>
    <row r="3219" spans="1:3">
      <c r="A3219">
        <v>2.5000000000003242E-2</v>
      </c>
      <c r="B3219">
        <v>2.5000000000003242E-2</v>
      </c>
      <c r="C3219">
        <f t="shared" si="50"/>
        <v>2.5000000000003242E-2</v>
      </c>
    </row>
    <row r="3220" spans="1:3">
      <c r="A3220">
        <v>2.5000000000003242E-2</v>
      </c>
      <c r="B3220">
        <v>2.5000000000003242E-2</v>
      </c>
      <c r="C3220">
        <f t="shared" si="50"/>
        <v>2.5000000000003242E-2</v>
      </c>
    </row>
    <row r="3221" spans="1:3">
      <c r="A3221">
        <v>2.5000000000003242E-2</v>
      </c>
      <c r="B3221">
        <v>2.5000000000003242E-2</v>
      </c>
      <c r="C3221">
        <f t="shared" si="50"/>
        <v>2.5000000000003242E-2</v>
      </c>
    </row>
    <row r="3222" spans="1:3">
      <c r="A3222">
        <v>2.5000000000003242E-2</v>
      </c>
      <c r="B3222">
        <v>2.5000000000003242E-2</v>
      </c>
      <c r="C3222">
        <f t="shared" si="50"/>
        <v>2.5000000000003242E-2</v>
      </c>
    </row>
    <row r="3223" spans="1:3">
      <c r="A3223">
        <v>2.5000000000003242E-2</v>
      </c>
      <c r="B3223">
        <v>2.5000000000003242E-2</v>
      </c>
      <c r="C3223">
        <f t="shared" si="50"/>
        <v>2.5000000000003242E-2</v>
      </c>
    </row>
    <row r="3224" spans="1:3">
      <c r="A3224">
        <v>2.5000000000003242E-2</v>
      </c>
      <c r="B3224">
        <v>2.5000000000003242E-2</v>
      </c>
      <c r="C3224">
        <f t="shared" si="50"/>
        <v>2.5000000000003242E-2</v>
      </c>
    </row>
    <row r="3225" spans="1:3">
      <c r="A3225">
        <v>2.5000000000003242E-2</v>
      </c>
      <c r="B3225">
        <v>2.5000000000003242E-2</v>
      </c>
      <c r="C3225">
        <f t="shared" si="50"/>
        <v>2.5000000000003242E-2</v>
      </c>
    </row>
    <row r="3226" spans="1:3">
      <c r="A3226">
        <v>2.5000000000003242E-2</v>
      </c>
      <c r="B3226">
        <v>2.5000000000003242E-2</v>
      </c>
      <c r="C3226">
        <f t="shared" si="50"/>
        <v>2.5000000000003242E-2</v>
      </c>
    </row>
    <row r="3227" spans="1:3">
      <c r="A3227">
        <v>2.5000000000003242E-2</v>
      </c>
      <c r="B3227">
        <v>2.5000000000003242E-2</v>
      </c>
      <c r="C3227">
        <f t="shared" si="50"/>
        <v>2.5000000000003242E-2</v>
      </c>
    </row>
    <row r="3228" spans="1:3">
      <c r="A3228">
        <v>2.5000000000003242E-2</v>
      </c>
      <c r="B3228">
        <v>2.5000000000003242E-2</v>
      </c>
      <c r="C3228">
        <f t="shared" si="50"/>
        <v>2.5000000000003242E-2</v>
      </c>
    </row>
    <row r="3229" spans="1:3">
      <c r="A3229">
        <v>3.6107712110666219E-2</v>
      </c>
      <c r="B3229">
        <v>3.4527363816810638E-2</v>
      </c>
      <c r="C3229">
        <f t="shared" si="50"/>
        <v>3.544923365489306E-2</v>
      </c>
    </row>
    <row r="3230" spans="1:3">
      <c r="A3230">
        <v>6.8513574522096637E-2</v>
      </c>
      <c r="B3230">
        <v>7.004810588799168E-2</v>
      </c>
      <c r="C3230">
        <f t="shared" si="50"/>
        <v>6.9152962591219572E-2</v>
      </c>
    </row>
    <row r="3231" spans="1:3">
      <c r="A3231">
        <v>7.1775237345437878E-2</v>
      </c>
      <c r="B3231">
        <v>7.3115619827697625E-2</v>
      </c>
      <c r="C3231">
        <f t="shared" si="50"/>
        <v>7.2333730046379441E-2</v>
      </c>
    </row>
    <row r="3232" spans="1:3">
      <c r="A3232">
        <v>7.3256614573990686E-2</v>
      </c>
      <c r="B3232">
        <v>7.197507273006537E-2</v>
      </c>
      <c r="C3232">
        <f t="shared" si="50"/>
        <v>7.2722638805688467E-2</v>
      </c>
    </row>
    <row r="3233" spans="1:3">
      <c r="A3233">
        <v>7.3162088214224805E-2</v>
      </c>
      <c r="B3233">
        <v>6.8511217620545364E-2</v>
      </c>
      <c r="C3233">
        <f t="shared" si="50"/>
        <v>7.1224225466858374E-2</v>
      </c>
    </row>
    <row r="3234" spans="1:3">
      <c r="A3234">
        <v>7.3827915900419469E-2</v>
      </c>
      <c r="B3234">
        <v>7.0723085767412777E-2</v>
      </c>
      <c r="C3234">
        <f t="shared" si="50"/>
        <v>7.253423667833335E-2</v>
      </c>
    </row>
    <row r="3235" spans="1:3">
      <c r="A3235">
        <v>7.3208998968400441E-2</v>
      </c>
      <c r="B3235">
        <v>7.1188238020819639E-2</v>
      </c>
      <c r="C3235">
        <f t="shared" si="50"/>
        <v>7.2367015240241778E-2</v>
      </c>
    </row>
    <row r="3236" spans="1:3">
      <c r="A3236">
        <v>7.1739899206664223E-2</v>
      </c>
      <c r="B3236">
        <v>7.1689304864650333E-2</v>
      </c>
      <c r="C3236">
        <f t="shared" si="50"/>
        <v>7.1718818230825099E-2</v>
      </c>
    </row>
    <row r="3237" spans="1:3">
      <c r="A3237">
        <v>7.3223560524511871E-2</v>
      </c>
      <c r="B3237">
        <v>7.0518900750552393E-2</v>
      </c>
      <c r="C3237">
        <f t="shared" si="50"/>
        <v>7.2096618952028763E-2</v>
      </c>
    </row>
    <row r="3238" spans="1:3">
      <c r="A3238">
        <v>7.3359386525170295E-2</v>
      </c>
      <c r="B3238">
        <v>7.0624105737217557E-2</v>
      </c>
      <c r="C3238">
        <f t="shared" si="50"/>
        <v>7.2219686196856647E-2</v>
      </c>
    </row>
    <row r="3239" spans="1:3">
      <c r="A3239">
        <v>7.3015007709889473E-2</v>
      </c>
      <c r="B3239">
        <v>6.2578012798836957E-2</v>
      </c>
      <c r="C3239">
        <f t="shared" si="50"/>
        <v>6.8666259830284265E-2</v>
      </c>
    </row>
    <row r="3240" spans="1:3">
      <c r="A3240">
        <v>7.1107224877355754E-2</v>
      </c>
      <c r="B3240">
        <v>5.9344250206029667E-2</v>
      </c>
      <c r="C3240">
        <f t="shared" si="50"/>
        <v>6.6205985430969894E-2</v>
      </c>
    </row>
    <row r="3241" spans="1:3">
      <c r="A3241">
        <v>7.2017137904317047E-2</v>
      </c>
      <c r="B3241">
        <v>6.7784521586521471E-2</v>
      </c>
      <c r="C3241">
        <f t="shared" si="50"/>
        <v>7.0253547771902222E-2</v>
      </c>
    </row>
    <row r="3242" spans="1:3">
      <c r="A3242">
        <v>7.1844965618651127E-2</v>
      </c>
      <c r="B3242">
        <v>6.6811114877116801E-2</v>
      </c>
      <c r="C3242">
        <f t="shared" si="50"/>
        <v>6.9747527809678495E-2</v>
      </c>
    </row>
    <row r="3243" spans="1:3">
      <c r="A3243">
        <v>7.2371064163759796E-2</v>
      </c>
      <c r="B3243">
        <v>6.7831620739820436E-2</v>
      </c>
      <c r="C3243">
        <f t="shared" si="50"/>
        <v>7.0479629403785077E-2</v>
      </c>
    </row>
    <row r="3244" spans="1:3">
      <c r="A3244">
        <v>7.2836769154976819E-2</v>
      </c>
      <c r="B3244">
        <v>6.5173085440006676E-2</v>
      </c>
      <c r="C3244">
        <f t="shared" si="50"/>
        <v>6.9643567607072604E-2</v>
      </c>
    </row>
    <row r="3245" spans="1:3">
      <c r="A3245">
        <v>7.2235237878421177E-2</v>
      </c>
      <c r="B3245">
        <v>7.100272815771845E-2</v>
      </c>
      <c r="C3245">
        <f t="shared" si="50"/>
        <v>7.1721692161461709E-2</v>
      </c>
    </row>
    <row r="3246" spans="1:3">
      <c r="A3246">
        <v>7.3738603737071515E-2</v>
      </c>
      <c r="B3246">
        <v>6.856395656472801E-2</v>
      </c>
      <c r="C3246">
        <f t="shared" si="50"/>
        <v>7.1582500748595054E-2</v>
      </c>
    </row>
    <row r="3247" spans="1:3">
      <c r="A3247">
        <v>7.3262507556498699E-2</v>
      </c>
      <c r="B3247">
        <v>7.0416367744394429E-2</v>
      </c>
      <c r="C3247">
        <f t="shared" si="50"/>
        <v>7.2076615968121927E-2</v>
      </c>
    </row>
    <row r="3248" spans="1:3">
      <c r="A3248">
        <v>7.4596755521380884E-2</v>
      </c>
      <c r="B3248">
        <v>7.1910334952764721E-2</v>
      </c>
      <c r="C3248">
        <f t="shared" si="50"/>
        <v>7.3477413617790824E-2</v>
      </c>
    </row>
    <row r="3249" spans="1:3">
      <c r="A3249">
        <v>7.5599189233963013E-2</v>
      </c>
      <c r="B3249">
        <v>7.2127841577025523E-2</v>
      </c>
      <c r="C3249">
        <f t="shared" si="50"/>
        <v>7.4152794376905723E-2</v>
      </c>
    </row>
    <row r="3250" spans="1:3">
      <c r="A3250">
        <v>7.586067950658941E-2</v>
      </c>
      <c r="B3250">
        <v>7.220162496030802E-2</v>
      </c>
      <c r="C3250">
        <f t="shared" si="50"/>
        <v>7.4336073445638834E-2</v>
      </c>
    </row>
    <row r="3251" spans="1:3">
      <c r="A3251">
        <v>7.0142700445666922E-2</v>
      </c>
      <c r="B3251">
        <v>7.0523528714395295E-2</v>
      </c>
      <c r="C3251">
        <f t="shared" si="50"/>
        <v>7.0301378890970406E-2</v>
      </c>
    </row>
    <row r="3252" spans="1:3">
      <c r="A3252">
        <v>6.5838311926500373E-2</v>
      </c>
      <c r="B3252">
        <v>6.5562346642298375E-2</v>
      </c>
      <c r="C3252">
        <f t="shared" si="50"/>
        <v>6.5723326391416217E-2</v>
      </c>
    </row>
    <row r="3253" spans="1:3">
      <c r="A3253">
        <v>7.5368420704172309E-2</v>
      </c>
      <c r="B3253">
        <v>7.3275892863560343E-2</v>
      </c>
      <c r="C3253">
        <f t="shared" si="50"/>
        <v>7.4496534103917322E-2</v>
      </c>
    </row>
    <row r="3254" spans="1:3">
      <c r="A3254">
        <v>6.8350307104206615E-2</v>
      </c>
      <c r="B3254">
        <v>6.6551757387948871E-2</v>
      </c>
      <c r="C3254">
        <f t="shared" si="50"/>
        <v>6.7600911389099225E-2</v>
      </c>
    </row>
    <row r="3255" spans="1:3">
      <c r="A3255">
        <v>6.4173429327093912E-2</v>
      </c>
      <c r="B3255">
        <v>6.1669853446860497E-2</v>
      </c>
      <c r="C3255">
        <f t="shared" si="50"/>
        <v>6.313027271032999E-2</v>
      </c>
    </row>
    <row r="3256" spans="1:3">
      <c r="A3256">
        <v>6.8765591230383352E-2</v>
      </c>
      <c r="B3256">
        <v>6.4855207654899202E-2</v>
      </c>
      <c r="C3256">
        <f t="shared" si="50"/>
        <v>6.7136264740598292E-2</v>
      </c>
    </row>
    <row r="3257" spans="1:3">
      <c r="A3257">
        <v>5.4577948962527587E-2</v>
      </c>
      <c r="B3257">
        <v>5.5763464408751559E-2</v>
      </c>
      <c r="C3257">
        <f t="shared" si="50"/>
        <v>5.5071913731787575E-2</v>
      </c>
    </row>
    <row r="3258" spans="1:3">
      <c r="A3258">
        <v>2.4088341375024091E-2</v>
      </c>
      <c r="B3258">
        <v>2.4103944977123357E-2</v>
      </c>
      <c r="C3258">
        <f t="shared" si="50"/>
        <v>2.4094842875898786E-2</v>
      </c>
    </row>
    <row r="3259" spans="1:3">
      <c r="A3259">
        <v>2.5000000000003242E-2</v>
      </c>
      <c r="B3259">
        <v>2.5000000000003242E-2</v>
      </c>
      <c r="C3259">
        <f t="shared" si="50"/>
        <v>2.5000000000003242E-2</v>
      </c>
    </row>
    <row r="3260" spans="1:3">
      <c r="A3260">
        <v>2.5000000000003242E-2</v>
      </c>
      <c r="B3260">
        <v>2.5000000000003242E-2</v>
      </c>
      <c r="C3260">
        <f t="shared" si="50"/>
        <v>2.5000000000003242E-2</v>
      </c>
    </row>
    <row r="3261" spans="1:3">
      <c r="A3261">
        <v>2.5000000000003242E-2</v>
      </c>
      <c r="B3261">
        <v>2.5000000000003242E-2</v>
      </c>
      <c r="C3261">
        <f t="shared" si="50"/>
        <v>2.5000000000003242E-2</v>
      </c>
    </row>
    <row r="3262" spans="1:3">
      <c r="A3262">
        <v>2.5000000000003242E-2</v>
      </c>
      <c r="B3262">
        <v>2.5000000000003242E-2</v>
      </c>
      <c r="C3262">
        <f t="shared" si="50"/>
        <v>2.5000000000003242E-2</v>
      </c>
    </row>
    <row r="3263" spans="1:3">
      <c r="A3263">
        <v>2.5000000000003242E-2</v>
      </c>
      <c r="B3263">
        <v>2.5000000000003242E-2</v>
      </c>
      <c r="C3263">
        <f t="shared" si="50"/>
        <v>2.5000000000003242E-2</v>
      </c>
    </row>
    <row r="3264" spans="1:3">
      <c r="A3264">
        <v>2.5000000000003242E-2</v>
      </c>
      <c r="B3264">
        <v>2.5000000000003242E-2</v>
      </c>
      <c r="C3264">
        <f t="shared" si="50"/>
        <v>2.5000000000003242E-2</v>
      </c>
    </row>
    <row r="3265" spans="1:3">
      <c r="A3265">
        <v>2.5000000000003242E-2</v>
      </c>
      <c r="B3265">
        <v>2.5000000000003242E-2</v>
      </c>
      <c r="C3265">
        <f t="shared" si="50"/>
        <v>2.5000000000003242E-2</v>
      </c>
    </row>
    <row r="3266" spans="1:3">
      <c r="A3266">
        <v>2.5000000000003242E-2</v>
      </c>
      <c r="B3266">
        <v>2.5000000000003242E-2</v>
      </c>
      <c r="C3266">
        <f t="shared" si="50"/>
        <v>2.5000000000003242E-2</v>
      </c>
    </row>
    <row r="3267" spans="1:3">
      <c r="A3267">
        <v>2.5000000000003242E-2</v>
      </c>
      <c r="B3267">
        <v>2.5000000000003242E-2</v>
      </c>
      <c r="C3267">
        <f t="shared" ref="C3267:C3330" si="51">A3267*$F$2+B3267*$F$3</f>
        <v>2.5000000000003242E-2</v>
      </c>
    </row>
    <row r="3268" spans="1:3">
      <c r="A3268">
        <v>2.5000000000003242E-2</v>
      </c>
      <c r="B3268">
        <v>2.5000000000003242E-2</v>
      </c>
      <c r="C3268">
        <f t="shared" si="51"/>
        <v>2.5000000000003242E-2</v>
      </c>
    </row>
    <row r="3269" spans="1:3">
      <c r="A3269">
        <v>2.5000000000003242E-2</v>
      </c>
      <c r="B3269">
        <v>2.5000000000003242E-2</v>
      </c>
      <c r="C3269">
        <f t="shared" si="51"/>
        <v>2.5000000000003242E-2</v>
      </c>
    </row>
    <row r="3270" spans="1:3">
      <c r="A3270">
        <v>2.5000000000003242E-2</v>
      </c>
      <c r="B3270">
        <v>2.5000000000003242E-2</v>
      </c>
      <c r="C3270">
        <f t="shared" si="51"/>
        <v>2.5000000000003242E-2</v>
      </c>
    </row>
    <row r="3271" spans="1:3">
      <c r="A3271">
        <v>2.5000000000003242E-2</v>
      </c>
      <c r="B3271">
        <v>2.5000000000003242E-2</v>
      </c>
      <c r="C3271">
        <f t="shared" si="51"/>
        <v>2.5000000000003242E-2</v>
      </c>
    </row>
    <row r="3272" spans="1:3">
      <c r="A3272">
        <v>2.5000000000003242E-2</v>
      </c>
      <c r="B3272">
        <v>2.5000000000003242E-2</v>
      </c>
      <c r="C3272">
        <f t="shared" si="51"/>
        <v>2.5000000000003242E-2</v>
      </c>
    </row>
    <row r="3273" spans="1:3">
      <c r="A3273">
        <v>2.5000000000003242E-2</v>
      </c>
      <c r="B3273">
        <v>2.5000000000003242E-2</v>
      </c>
      <c r="C3273">
        <f t="shared" si="51"/>
        <v>2.5000000000003242E-2</v>
      </c>
    </row>
    <row r="3274" spans="1:3">
      <c r="A3274">
        <v>2.5000000000003242E-2</v>
      </c>
      <c r="B3274">
        <v>2.5000000000003242E-2</v>
      </c>
      <c r="C3274">
        <f t="shared" si="51"/>
        <v>2.5000000000003242E-2</v>
      </c>
    </row>
    <row r="3275" spans="1:3">
      <c r="A3275">
        <v>2.5000000000003242E-2</v>
      </c>
      <c r="B3275">
        <v>2.5000000000003242E-2</v>
      </c>
      <c r="C3275">
        <f t="shared" si="51"/>
        <v>2.5000000000003242E-2</v>
      </c>
    </row>
    <row r="3276" spans="1:3">
      <c r="A3276">
        <v>2.5000000000003242E-2</v>
      </c>
      <c r="B3276">
        <v>2.5000000000003242E-2</v>
      </c>
      <c r="C3276">
        <f t="shared" si="51"/>
        <v>2.5000000000003242E-2</v>
      </c>
    </row>
    <row r="3277" spans="1:3">
      <c r="A3277">
        <v>2.4720272267201093E-2</v>
      </c>
      <c r="B3277">
        <v>2.4725367142614474E-2</v>
      </c>
      <c r="C3277">
        <f t="shared" si="51"/>
        <v>2.4722395131956669E-2</v>
      </c>
    </row>
    <row r="3278" spans="1:3">
      <c r="A3278">
        <v>2.9061971933067327E-2</v>
      </c>
      <c r="B3278">
        <v>2.799032570043555E-2</v>
      </c>
      <c r="C3278">
        <f t="shared" si="51"/>
        <v>2.8615452669470756E-2</v>
      </c>
    </row>
    <row r="3279" spans="1:3">
      <c r="A3279">
        <v>3.8845431221183099E-2</v>
      </c>
      <c r="B3279">
        <v>3.9631524530614921E-2</v>
      </c>
      <c r="C3279">
        <f t="shared" si="51"/>
        <v>3.917297010011303E-2</v>
      </c>
    </row>
    <row r="3280" spans="1:3">
      <c r="A3280">
        <v>5.0294671098706535E-2</v>
      </c>
      <c r="B3280">
        <v>4.9404496501988596E-2</v>
      </c>
      <c r="C3280">
        <f t="shared" si="51"/>
        <v>4.9923765016740729E-2</v>
      </c>
    </row>
    <row r="3281" spans="1:3">
      <c r="A3281">
        <v>5.5107903729965588E-2</v>
      </c>
      <c r="B3281">
        <v>5.4968253804193602E-2</v>
      </c>
      <c r="C3281">
        <f t="shared" si="51"/>
        <v>5.504971626089393E-2</v>
      </c>
    </row>
    <row r="3282" spans="1:3">
      <c r="A3282">
        <v>5.9289370508964039E-2</v>
      </c>
      <c r="B3282">
        <v>5.9231152959588265E-2</v>
      </c>
      <c r="C3282">
        <f t="shared" si="51"/>
        <v>5.9265113196724131E-2</v>
      </c>
    </row>
    <row r="3283" spans="1:3">
      <c r="A3283">
        <v>5.5914534390274509E-2</v>
      </c>
      <c r="B3283">
        <v>5.5978196491456834E-2</v>
      </c>
      <c r="C3283">
        <f t="shared" si="51"/>
        <v>5.5941060265767145E-2</v>
      </c>
    </row>
    <row r="3284" spans="1:3">
      <c r="A3284">
        <v>6.4676622500070891E-2</v>
      </c>
      <c r="B3284">
        <v>6.4909602503508662E-2</v>
      </c>
      <c r="C3284">
        <f t="shared" si="51"/>
        <v>6.4773697501503302E-2</v>
      </c>
    </row>
    <row r="3285" spans="1:3">
      <c r="A3285">
        <v>6.103541637690419E-2</v>
      </c>
      <c r="B3285">
        <v>6.1154728072066518E-2</v>
      </c>
      <c r="C3285">
        <f t="shared" si="51"/>
        <v>6.1085129583221834E-2</v>
      </c>
    </row>
    <row r="3286" spans="1:3">
      <c r="A3286">
        <v>6.2481826215153129E-2</v>
      </c>
      <c r="B3286">
        <v>6.3113800559237487E-2</v>
      </c>
      <c r="C3286">
        <f t="shared" si="51"/>
        <v>6.2745148858521615E-2</v>
      </c>
    </row>
    <row r="3287" spans="1:3">
      <c r="A3287">
        <v>7.0298459205491298E-2</v>
      </c>
      <c r="B3287">
        <v>7.0894474788183129E-2</v>
      </c>
      <c r="C3287">
        <f t="shared" si="51"/>
        <v>7.05467990316129E-2</v>
      </c>
    </row>
    <row r="3288" spans="1:3">
      <c r="A3288">
        <v>7.4748951851326628E-2</v>
      </c>
      <c r="B3288">
        <v>7.3754597851847806E-2</v>
      </c>
      <c r="C3288">
        <f t="shared" si="51"/>
        <v>7.4334637684877122E-2</v>
      </c>
    </row>
    <row r="3289" spans="1:3">
      <c r="A3289">
        <v>7.2668567774796161E-2</v>
      </c>
      <c r="B3289">
        <v>7.2867161779069198E-2</v>
      </c>
      <c r="C3289">
        <f t="shared" si="51"/>
        <v>7.2751315276576592E-2</v>
      </c>
    </row>
    <row r="3290" spans="1:3">
      <c r="A3290">
        <v>7.421840190507932E-2</v>
      </c>
      <c r="B3290">
        <v>7.3182616132718592E-2</v>
      </c>
      <c r="C3290">
        <f t="shared" si="51"/>
        <v>7.3786824499929016E-2</v>
      </c>
    </row>
    <row r="3291" spans="1:3">
      <c r="A3291">
        <v>7.5227795268642109E-2</v>
      </c>
      <c r="B3291">
        <v>7.2922488349087086E-2</v>
      </c>
      <c r="C3291">
        <f t="shared" si="51"/>
        <v>7.4267250718827518E-2</v>
      </c>
    </row>
    <row r="3292" spans="1:3">
      <c r="A3292">
        <v>7.439478447153211E-2</v>
      </c>
      <c r="B3292">
        <v>7.2592098204837752E-2</v>
      </c>
      <c r="C3292">
        <f t="shared" si="51"/>
        <v>7.3643665193742797E-2</v>
      </c>
    </row>
    <row r="3293" spans="1:3">
      <c r="A3293">
        <v>7.3129544667441995E-2</v>
      </c>
      <c r="B3293">
        <v>7.2141343317586273E-2</v>
      </c>
      <c r="C3293">
        <f t="shared" si="51"/>
        <v>7.271779410500212E-2</v>
      </c>
    </row>
    <row r="3294" spans="1:3">
      <c r="A3294">
        <v>7.3856675609160274E-2</v>
      </c>
      <c r="B3294">
        <v>7.1094813157745074E-2</v>
      </c>
      <c r="C3294">
        <f t="shared" si="51"/>
        <v>7.270589958773728E-2</v>
      </c>
    </row>
    <row r="3295" spans="1:3">
      <c r="A3295">
        <v>7.3607415131281287E-2</v>
      </c>
      <c r="B3295">
        <v>6.7379770648272289E-2</v>
      </c>
      <c r="C3295">
        <f t="shared" si="51"/>
        <v>7.1012563263360876E-2</v>
      </c>
    </row>
    <row r="3296" spans="1:3">
      <c r="A3296">
        <v>7.3913656154563689E-2</v>
      </c>
      <c r="B3296">
        <v>6.9514484844923272E-2</v>
      </c>
      <c r="C3296">
        <f t="shared" si="51"/>
        <v>7.2080668108880183E-2</v>
      </c>
    </row>
    <row r="3297" spans="1:3">
      <c r="A3297">
        <v>7.3085867748793817E-2</v>
      </c>
      <c r="B3297">
        <v>6.0167969537000161E-2</v>
      </c>
      <c r="C3297">
        <f t="shared" si="51"/>
        <v>6.7703410160546457E-2</v>
      </c>
    </row>
    <row r="3298" spans="1:3">
      <c r="A3298">
        <v>6.6813714564275692E-2</v>
      </c>
      <c r="B3298">
        <v>4.4692633250353976E-2</v>
      </c>
      <c r="C3298">
        <f t="shared" si="51"/>
        <v>5.7596597350141644E-2</v>
      </c>
    </row>
    <row r="3299" spans="1:3">
      <c r="A3299">
        <v>6.705514506160018E-2</v>
      </c>
      <c r="B3299">
        <v>4.7517281611593333E-2</v>
      </c>
      <c r="C3299">
        <f t="shared" si="51"/>
        <v>5.8914368624097331E-2</v>
      </c>
    </row>
    <row r="3300" spans="1:3">
      <c r="A3300">
        <v>6.6744596307885623E-2</v>
      </c>
      <c r="B3300">
        <v>4.9196411277117762E-2</v>
      </c>
      <c r="C3300">
        <f t="shared" si="51"/>
        <v>5.9432852545065681E-2</v>
      </c>
    </row>
    <row r="3301" spans="1:3">
      <c r="A3301">
        <v>6.8874577488302238E-2</v>
      </c>
      <c r="B3301">
        <v>5.3933465472176138E-2</v>
      </c>
      <c r="C3301">
        <f t="shared" si="51"/>
        <v>6.2649114148249696E-2</v>
      </c>
    </row>
    <row r="3302" spans="1:3">
      <c r="A3302">
        <v>7.0503725449521451E-2</v>
      </c>
      <c r="B3302">
        <v>5.5829853480656604E-2</v>
      </c>
      <c r="C3302">
        <f t="shared" si="51"/>
        <v>6.4389612129161111E-2</v>
      </c>
    </row>
    <row r="3303" spans="1:3">
      <c r="A3303">
        <v>6.9956112723242175E-2</v>
      </c>
      <c r="B3303">
        <v>5.3445034912770889E-2</v>
      </c>
      <c r="C3303">
        <f t="shared" si="51"/>
        <v>6.3076496968879139E-2</v>
      </c>
    </row>
    <row r="3304" spans="1:3">
      <c r="A3304">
        <v>7.1984799924658602E-2</v>
      </c>
      <c r="B3304">
        <v>5.8628642220176913E-2</v>
      </c>
      <c r="C3304">
        <f t="shared" si="51"/>
        <v>6.6419734214457904E-2</v>
      </c>
    </row>
    <row r="3305" spans="1:3">
      <c r="A3305">
        <v>7.2737640589472324E-2</v>
      </c>
      <c r="B3305">
        <v>7.1310572785615284E-2</v>
      </c>
      <c r="C3305">
        <f t="shared" si="51"/>
        <v>7.21430290045319E-2</v>
      </c>
    </row>
    <row r="3306" spans="1:3">
      <c r="A3306">
        <v>2.8646744201309086E-2</v>
      </c>
      <c r="B3306">
        <v>2.7898429652012582E-2</v>
      </c>
      <c r="C3306">
        <f t="shared" si="51"/>
        <v>2.8334946472435542E-2</v>
      </c>
    </row>
    <row r="3307" spans="1:3">
      <c r="A3307">
        <v>2.5000000000003242E-2</v>
      </c>
      <c r="B3307">
        <v>2.5000000000003242E-2</v>
      </c>
      <c r="C3307">
        <f t="shared" si="51"/>
        <v>2.5000000000003242E-2</v>
      </c>
    </row>
    <row r="3308" spans="1:3">
      <c r="A3308">
        <v>2.5000000000003242E-2</v>
      </c>
      <c r="B3308">
        <v>2.5000000000003242E-2</v>
      </c>
      <c r="C3308">
        <f t="shared" si="51"/>
        <v>2.5000000000003242E-2</v>
      </c>
    </row>
    <row r="3309" spans="1:3">
      <c r="A3309">
        <v>2.5000000000003242E-2</v>
      </c>
      <c r="B3309">
        <v>2.5000000000003242E-2</v>
      </c>
      <c r="C3309">
        <f t="shared" si="51"/>
        <v>2.5000000000003242E-2</v>
      </c>
    </row>
    <row r="3310" spans="1:3">
      <c r="A3310">
        <v>2.5000000000003242E-2</v>
      </c>
      <c r="B3310">
        <v>2.5000000000003242E-2</v>
      </c>
      <c r="C3310">
        <f t="shared" si="51"/>
        <v>2.5000000000003242E-2</v>
      </c>
    </row>
    <row r="3311" spans="1:3">
      <c r="A3311">
        <v>2.5000000000003242E-2</v>
      </c>
      <c r="B3311">
        <v>2.5000000000003242E-2</v>
      </c>
      <c r="C3311">
        <f t="shared" si="51"/>
        <v>2.5000000000003242E-2</v>
      </c>
    </row>
    <row r="3312" spans="1:3">
      <c r="A3312">
        <v>2.5000000000003242E-2</v>
      </c>
      <c r="B3312">
        <v>2.5000000000003242E-2</v>
      </c>
      <c r="C3312">
        <f t="shared" si="51"/>
        <v>2.5000000000003242E-2</v>
      </c>
    </row>
    <row r="3313" spans="1:3">
      <c r="A3313">
        <v>2.5000000000003242E-2</v>
      </c>
      <c r="B3313">
        <v>2.5000000000003242E-2</v>
      </c>
      <c r="C3313">
        <f t="shared" si="51"/>
        <v>2.5000000000003242E-2</v>
      </c>
    </row>
    <row r="3314" spans="1:3">
      <c r="A3314">
        <v>2.5000000000003242E-2</v>
      </c>
      <c r="B3314">
        <v>2.5000000000003242E-2</v>
      </c>
      <c r="C3314">
        <f t="shared" si="51"/>
        <v>2.5000000000003242E-2</v>
      </c>
    </row>
    <row r="3315" spans="1:3">
      <c r="A3315">
        <v>2.5000000000003242E-2</v>
      </c>
      <c r="B3315">
        <v>2.5000000000003242E-2</v>
      </c>
      <c r="C3315">
        <f t="shared" si="51"/>
        <v>2.5000000000003242E-2</v>
      </c>
    </row>
    <row r="3316" spans="1:3">
      <c r="A3316">
        <v>2.5000000000003242E-2</v>
      </c>
      <c r="B3316">
        <v>2.5000000000003242E-2</v>
      </c>
      <c r="C3316">
        <f t="shared" si="51"/>
        <v>2.5000000000003242E-2</v>
      </c>
    </row>
    <row r="3317" spans="1:3">
      <c r="A3317">
        <v>2.5000000000003242E-2</v>
      </c>
      <c r="B3317">
        <v>2.5000000000003242E-2</v>
      </c>
      <c r="C3317">
        <f t="shared" si="51"/>
        <v>2.5000000000003242E-2</v>
      </c>
    </row>
    <row r="3318" spans="1:3">
      <c r="A3318">
        <v>2.5000000000003242E-2</v>
      </c>
      <c r="B3318">
        <v>2.5000000000003242E-2</v>
      </c>
      <c r="C3318">
        <f t="shared" si="51"/>
        <v>2.5000000000003242E-2</v>
      </c>
    </row>
    <row r="3319" spans="1:3">
      <c r="A3319">
        <v>2.5000000000003242E-2</v>
      </c>
      <c r="B3319">
        <v>2.5000000000003242E-2</v>
      </c>
      <c r="C3319">
        <f t="shared" si="51"/>
        <v>2.5000000000003242E-2</v>
      </c>
    </row>
    <row r="3320" spans="1:3">
      <c r="A3320">
        <v>2.5000000000003242E-2</v>
      </c>
      <c r="B3320">
        <v>2.5000000000003242E-2</v>
      </c>
      <c r="C3320">
        <f t="shared" si="51"/>
        <v>2.5000000000003242E-2</v>
      </c>
    </row>
    <row r="3321" spans="1:3">
      <c r="A3321">
        <v>2.5000000000003242E-2</v>
      </c>
      <c r="B3321">
        <v>2.5000000000003242E-2</v>
      </c>
      <c r="C3321">
        <f t="shared" si="51"/>
        <v>2.5000000000003242E-2</v>
      </c>
    </row>
    <row r="3322" spans="1:3">
      <c r="A3322">
        <v>2.5000000000003242E-2</v>
      </c>
      <c r="B3322">
        <v>2.5000000000003242E-2</v>
      </c>
      <c r="C3322">
        <f t="shared" si="51"/>
        <v>2.5000000000003242E-2</v>
      </c>
    </row>
    <row r="3323" spans="1:3">
      <c r="A3323">
        <v>2.5000000000003242E-2</v>
      </c>
      <c r="B3323">
        <v>2.5000000000003242E-2</v>
      </c>
      <c r="C3323">
        <f t="shared" si="51"/>
        <v>2.5000000000003242E-2</v>
      </c>
    </row>
    <row r="3324" spans="1:3">
      <c r="A3324">
        <v>2.5000000000003242E-2</v>
      </c>
      <c r="B3324">
        <v>2.5000000000003242E-2</v>
      </c>
      <c r="C3324">
        <f t="shared" si="51"/>
        <v>2.5000000000003242E-2</v>
      </c>
    </row>
    <row r="3325" spans="1:3">
      <c r="A3325">
        <v>2.4304994569689774E-2</v>
      </c>
      <c r="B3325">
        <v>2.4323479415404723E-2</v>
      </c>
      <c r="C3325">
        <f t="shared" si="51"/>
        <v>2.4312696588737671E-2</v>
      </c>
    </row>
    <row r="3326" spans="1:3">
      <c r="A3326">
        <v>5.0194055454635615E-2</v>
      </c>
      <c r="B3326">
        <v>4.9887074858272429E-2</v>
      </c>
      <c r="C3326">
        <f t="shared" si="51"/>
        <v>5.0066146872817623E-2</v>
      </c>
    </row>
    <row r="3327" spans="1:3">
      <c r="A3327">
        <v>6.568852825791853E-2</v>
      </c>
      <c r="B3327">
        <v>6.7502706612266664E-2</v>
      </c>
      <c r="C3327">
        <f t="shared" si="51"/>
        <v>6.6444435905563592E-2</v>
      </c>
    </row>
    <row r="3328" spans="1:3">
      <c r="A3328">
        <v>7.5168406218329376E-2</v>
      </c>
      <c r="B3328">
        <v>7.591524566350949E-2</v>
      </c>
      <c r="C3328">
        <f t="shared" si="51"/>
        <v>7.5479589320487761E-2</v>
      </c>
    </row>
    <row r="3329" spans="1:3">
      <c r="A3329">
        <v>7.5169413666017648E-2</v>
      </c>
      <c r="B3329">
        <v>7.646490028708737E-2</v>
      </c>
      <c r="C3329">
        <f t="shared" si="51"/>
        <v>7.5709199758130036E-2</v>
      </c>
    </row>
    <row r="3330" spans="1:3">
      <c r="A3330">
        <v>7.464125400744609E-2</v>
      </c>
      <c r="B3330">
        <v>7.4043201450774601E-2</v>
      </c>
      <c r="C3330">
        <f t="shared" si="51"/>
        <v>7.4392065442166311E-2</v>
      </c>
    </row>
    <row r="3331" spans="1:3">
      <c r="A3331">
        <v>7.6306474127526017E-2</v>
      </c>
      <c r="B3331">
        <v>7.2472286277051962E-2</v>
      </c>
      <c r="C3331">
        <f t="shared" ref="C3331:C3394" si="52">A3331*$F$2+B3331*$F$3</f>
        <v>7.4708895856495164E-2</v>
      </c>
    </row>
    <row r="3332" spans="1:3">
      <c r="A3332">
        <v>7.4627579412888903E-2</v>
      </c>
      <c r="B3332">
        <v>6.7005646304096084E-2</v>
      </c>
      <c r="C3332">
        <f t="shared" si="52"/>
        <v>7.1451773950891903E-2</v>
      </c>
    </row>
    <row r="3333" spans="1:3">
      <c r="A3333">
        <v>7.6613548487802469E-2</v>
      </c>
      <c r="B3333">
        <v>7.5087150409016715E-2</v>
      </c>
      <c r="C3333">
        <f t="shared" si="52"/>
        <v>7.597754928830841E-2</v>
      </c>
    </row>
    <row r="3334" spans="1:3">
      <c r="A3334">
        <v>7.4884669119879968E-2</v>
      </c>
      <c r="B3334">
        <v>7.1718078109571343E-2</v>
      </c>
      <c r="C3334">
        <f t="shared" si="52"/>
        <v>7.3565256198918044E-2</v>
      </c>
    </row>
    <row r="3335" spans="1:3">
      <c r="A3335">
        <v>8.644457430233822E-2</v>
      </c>
      <c r="B3335">
        <v>7.5797374523950647E-2</v>
      </c>
      <c r="C3335">
        <f t="shared" si="52"/>
        <v>8.2008241061343398E-2</v>
      </c>
    </row>
    <row r="3336" spans="1:3">
      <c r="A3336">
        <v>6.9594937170308208E-2</v>
      </c>
      <c r="B3336">
        <v>3.5668981252580639E-2</v>
      </c>
      <c r="C3336">
        <f t="shared" si="52"/>
        <v>5.5459122204588394E-2</v>
      </c>
    </row>
    <row r="3337" spans="1:3">
      <c r="A3337">
        <v>6.37522854079626E-2</v>
      </c>
      <c r="B3337">
        <v>3.6905724739669452E-2</v>
      </c>
      <c r="C3337">
        <f t="shared" si="52"/>
        <v>5.2566218462840458E-2</v>
      </c>
    </row>
    <row r="3338" spans="1:3">
      <c r="A3338">
        <v>4.4376626240020339E-2</v>
      </c>
      <c r="B3338">
        <v>2.5201782347795659E-2</v>
      </c>
      <c r="C3338">
        <f t="shared" si="52"/>
        <v>3.6387107951593389E-2</v>
      </c>
    </row>
    <row r="3339" spans="1:3">
      <c r="A3339">
        <v>4.963668426197973E-2</v>
      </c>
      <c r="B3339">
        <v>3.1025845087750095E-2</v>
      </c>
      <c r="C3339">
        <f t="shared" si="52"/>
        <v>4.1882167939384055E-2</v>
      </c>
    </row>
    <row r="3340" spans="1:3">
      <c r="A3340">
        <v>6.4839347356252866E-2</v>
      </c>
      <c r="B3340">
        <v>4.1245525924624923E-2</v>
      </c>
      <c r="C3340">
        <f t="shared" si="52"/>
        <v>5.5008588426407892E-2</v>
      </c>
    </row>
    <row r="3341" spans="1:3">
      <c r="A3341">
        <v>3.3726954033846034E-2</v>
      </c>
      <c r="B3341">
        <v>2.507735304987347E-2</v>
      </c>
      <c r="C3341">
        <f t="shared" si="52"/>
        <v>3.0122953623857467E-2</v>
      </c>
    </row>
    <row r="3342" spans="1:3">
      <c r="A3342">
        <v>3.9401190017153608E-2</v>
      </c>
      <c r="B3342">
        <v>2.4965766462402023E-2</v>
      </c>
      <c r="C3342">
        <f t="shared" si="52"/>
        <v>3.3386430202673782E-2</v>
      </c>
    </row>
    <row r="3343" spans="1:3">
      <c r="A3343">
        <v>5.6123978864521945E-2</v>
      </c>
      <c r="B3343">
        <v>3.0117408655900072E-2</v>
      </c>
      <c r="C3343">
        <f t="shared" si="52"/>
        <v>4.5287907944262837E-2</v>
      </c>
    </row>
    <row r="3344" spans="1:3">
      <c r="A3344">
        <v>9.8013563840617698E-2</v>
      </c>
      <c r="B3344">
        <v>3.1647855380447149E-2</v>
      </c>
      <c r="C3344">
        <f t="shared" si="52"/>
        <v>7.0361185315546637E-2</v>
      </c>
    </row>
    <row r="3345" spans="1:3">
      <c r="A3345">
        <v>9.8659478834034323E-2</v>
      </c>
      <c r="B3345">
        <v>3.4368494415863399E-2</v>
      </c>
      <c r="C3345">
        <f t="shared" si="52"/>
        <v>7.1871568659796436E-2</v>
      </c>
    </row>
    <row r="3346" spans="1:3">
      <c r="A3346">
        <v>9.0205390671496105E-2</v>
      </c>
      <c r="B3346">
        <v>3.2815265656540991E-2</v>
      </c>
      <c r="C3346">
        <f t="shared" si="52"/>
        <v>6.6292838581931482E-2</v>
      </c>
    </row>
    <row r="3347" spans="1:3">
      <c r="A3347">
        <v>0.10623101347528326</v>
      </c>
      <c r="B3347">
        <v>6.8074364014608341E-2</v>
      </c>
      <c r="C3347">
        <f t="shared" si="52"/>
        <v>9.0332409533335378E-2</v>
      </c>
    </row>
    <row r="3348" spans="1:3">
      <c r="A3348">
        <v>9.7720848091025936E-2</v>
      </c>
      <c r="B3348">
        <v>4.8808554097143853E-2</v>
      </c>
      <c r="C3348">
        <f t="shared" si="52"/>
        <v>7.7340725593575077E-2</v>
      </c>
    </row>
    <row r="3349" spans="1:3">
      <c r="A3349">
        <v>0.10562472906233408</v>
      </c>
      <c r="B3349">
        <v>7.257514499209862E-2</v>
      </c>
      <c r="C3349">
        <f t="shared" si="52"/>
        <v>9.1854069033069308E-2</v>
      </c>
    </row>
    <row r="3350" spans="1:3">
      <c r="A3350">
        <v>0.10966469275212665</v>
      </c>
      <c r="B3350">
        <v>9.1023675431196244E-2</v>
      </c>
      <c r="C3350">
        <f t="shared" si="52"/>
        <v>0.10189760220173899</v>
      </c>
    </row>
    <row r="3351" spans="1:3">
      <c r="A3351">
        <v>0.10598320577660404</v>
      </c>
      <c r="B3351">
        <v>8.7491652839426989E-2</v>
      </c>
      <c r="C3351">
        <f t="shared" si="52"/>
        <v>9.8278392052780272E-2</v>
      </c>
    </row>
    <row r="3352" spans="1:3">
      <c r="A3352">
        <v>0.10993726010548421</v>
      </c>
      <c r="B3352">
        <v>8.5038723328956956E-2</v>
      </c>
      <c r="C3352">
        <f t="shared" si="52"/>
        <v>9.9562869781931185E-2</v>
      </c>
    </row>
    <row r="3353" spans="1:3">
      <c r="A3353">
        <v>9.8680954432356929E-2</v>
      </c>
      <c r="B3353">
        <v>7.9434226188940249E-2</v>
      </c>
      <c r="C3353">
        <f t="shared" si="52"/>
        <v>9.0661484330933323E-2</v>
      </c>
    </row>
    <row r="3354" spans="1:3">
      <c r="A3354">
        <v>2.4354581970471387E-2</v>
      </c>
      <c r="B3354">
        <v>2.4372805333938402E-2</v>
      </c>
      <c r="C3354">
        <f t="shared" si="52"/>
        <v>2.4362175038582644E-2</v>
      </c>
    </row>
    <row r="3355" spans="1:3">
      <c r="A3355">
        <v>2.5000000000003242E-2</v>
      </c>
      <c r="B3355">
        <v>2.5000000000003242E-2</v>
      </c>
      <c r="C3355">
        <f t="shared" si="52"/>
        <v>2.5000000000003242E-2</v>
      </c>
    </row>
    <row r="3356" spans="1:3">
      <c r="A3356">
        <v>2.5000000000003242E-2</v>
      </c>
      <c r="B3356">
        <v>2.5000000000003242E-2</v>
      </c>
      <c r="C3356">
        <f t="shared" si="52"/>
        <v>2.5000000000003242E-2</v>
      </c>
    </row>
    <row r="3357" spans="1:3">
      <c r="A3357">
        <v>2.5000000000003242E-2</v>
      </c>
      <c r="B3357">
        <v>2.5000000000003242E-2</v>
      </c>
      <c r="C3357">
        <f t="shared" si="52"/>
        <v>2.5000000000003242E-2</v>
      </c>
    </row>
    <row r="3358" spans="1:3">
      <c r="A3358">
        <v>2.5000000000003242E-2</v>
      </c>
      <c r="B3358">
        <v>2.5000000000003242E-2</v>
      </c>
      <c r="C3358">
        <f t="shared" si="52"/>
        <v>2.5000000000003242E-2</v>
      </c>
    </row>
    <row r="3359" spans="1:3">
      <c r="A3359">
        <v>2.5000000000003242E-2</v>
      </c>
      <c r="B3359">
        <v>2.5000000000003242E-2</v>
      </c>
      <c r="C3359">
        <f t="shared" si="52"/>
        <v>2.5000000000003242E-2</v>
      </c>
    </row>
    <row r="3360" spans="1:3">
      <c r="A3360">
        <v>2.5000000000003242E-2</v>
      </c>
      <c r="B3360">
        <v>2.5000000000003242E-2</v>
      </c>
      <c r="C3360">
        <f t="shared" si="52"/>
        <v>2.5000000000003242E-2</v>
      </c>
    </row>
    <row r="3361" spans="1:3">
      <c r="A3361">
        <v>2.5000000000003242E-2</v>
      </c>
      <c r="B3361">
        <v>2.5000000000003242E-2</v>
      </c>
      <c r="C3361">
        <f t="shared" si="52"/>
        <v>2.5000000000003242E-2</v>
      </c>
    </row>
    <row r="3362" spans="1:3">
      <c r="A3362">
        <v>2.5000000000003242E-2</v>
      </c>
      <c r="B3362">
        <v>2.5000000000003242E-2</v>
      </c>
      <c r="C3362">
        <f t="shared" si="52"/>
        <v>2.5000000000003242E-2</v>
      </c>
    </row>
    <row r="3363" spans="1:3">
      <c r="A3363">
        <v>2.5000000000003242E-2</v>
      </c>
      <c r="B3363">
        <v>2.5000000000003242E-2</v>
      </c>
      <c r="C3363">
        <f t="shared" si="52"/>
        <v>2.5000000000003242E-2</v>
      </c>
    </row>
    <row r="3364" spans="1:3">
      <c r="A3364">
        <v>2.5000000000003242E-2</v>
      </c>
      <c r="B3364">
        <v>2.5000000000003242E-2</v>
      </c>
      <c r="C3364">
        <f t="shared" si="52"/>
        <v>2.5000000000003242E-2</v>
      </c>
    </row>
    <row r="3365" spans="1:3">
      <c r="A3365">
        <v>2.5000000000003242E-2</v>
      </c>
      <c r="B3365">
        <v>2.5000000000003242E-2</v>
      </c>
      <c r="C3365">
        <f t="shared" si="52"/>
        <v>2.5000000000003242E-2</v>
      </c>
    </row>
    <row r="3366" spans="1:3">
      <c r="A3366">
        <v>2.5000000000003242E-2</v>
      </c>
      <c r="B3366">
        <v>2.5000000000003242E-2</v>
      </c>
      <c r="C3366">
        <f t="shared" si="52"/>
        <v>2.5000000000003242E-2</v>
      </c>
    </row>
    <row r="3367" spans="1:3">
      <c r="A3367">
        <v>2.5000000000003242E-2</v>
      </c>
      <c r="B3367">
        <v>2.5000000000003242E-2</v>
      </c>
      <c r="C3367">
        <f t="shared" si="52"/>
        <v>2.5000000000003242E-2</v>
      </c>
    </row>
    <row r="3368" spans="1:3">
      <c r="A3368">
        <v>2.5000000000003242E-2</v>
      </c>
      <c r="B3368">
        <v>2.5000000000003242E-2</v>
      </c>
      <c r="C3368">
        <f t="shared" si="52"/>
        <v>2.5000000000003242E-2</v>
      </c>
    </row>
    <row r="3369" spans="1:3">
      <c r="A3369">
        <v>2.5000000000003242E-2</v>
      </c>
      <c r="B3369">
        <v>2.5000000000003242E-2</v>
      </c>
      <c r="C3369">
        <f t="shared" si="52"/>
        <v>2.5000000000003242E-2</v>
      </c>
    </row>
    <row r="3370" spans="1:3">
      <c r="A3370">
        <v>2.5000000000003242E-2</v>
      </c>
      <c r="B3370">
        <v>2.5000000000003242E-2</v>
      </c>
      <c r="C3370">
        <f t="shared" si="52"/>
        <v>2.5000000000003242E-2</v>
      </c>
    </row>
    <row r="3371" spans="1:3">
      <c r="A3371">
        <v>2.5000000000003242E-2</v>
      </c>
      <c r="B3371">
        <v>2.5000000000003242E-2</v>
      </c>
      <c r="C3371">
        <f t="shared" si="52"/>
        <v>2.5000000000003242E-2</v>
      </c>
    </row>
    <row r="3372" spans="1:3">
      <c r="A3372">
        <v>2.5000000000003242E-2</v>
      </c>
      <c r="B3372">
        <v>2.5000000000003242E-2</v>
      </c>
      <c r="C3372">
        <f t="shared" si="52"/>
        <v>2.5000000000003242E-2</v>
      </c>
    </row>
    <row r="3373" spans="1:3">
      <c r="A3373">
        <v>2.4290569069315961E-2</v>
      </c>
      <c r="B3373">
        <v>2.4222262780045207E-2</v>
      </c>
      <c r="C3373">
        <f t="shared" si="52"/>
        <v>2.4262108115453148E-2</v>
      </c>
    </row>
    <row r="3374" spans="1:3">
      <c r="A3374">
        <v>5.4282751548888203E-2</v>
      </c>
      <c r="B3374">
        <v>4.5079833141709866E-2</v>
      </c>
      <c r="C3374">
        <f t="shared" si="52"/>
        <v>5.0448202212563895E-2</v>
      </c>
    </row>
    <row r="3375" spans="1:3">
      <c r="A3375">
        <v>0.10784850474891812</v>
      </c>
      <c r="B3375">
        <v>9.5818771744628689E-2</v>
      </c>
      <c r="C3375">
        <f t="shared" si="52"/>
        <v>0.10283611599713087</v>
      </c>
    </row>
    <row r="3376" spans="1:3">
      <c r="A3376">
        <v>0.11974446345440801</v>
      </c>
      <c r="B3376">
        <v>0.10281726194514501</v>
      </c>
      <c r="C3376">
        <f t="shared" si="52"/>
        <v>0.11269146282554843</v>
      </c>
    </row>
    <row r="3377" spans="1:3">
      <c r="A3377">
        <v>0.13296556215044028</v>
      </c>
      <c r="B3377">
        <v>0.11604724747606665</v>
      </c>
      <c r="C3377">
        <f t="shared" si="52"/>
        <v>0.12591626436945128</v>
      </c>
    </row>
    <row r="3378" spans="1:3">
      <c r="A3378">
        <v>0.13529292793407657</v>
      </c>
      <c r="B3378">
        <v>0.10744947773352022</v>
      </c>
      <c r="C3378">
        <f t="shared" si="52"/>
        <v>0.12369149035051144</v>
      </c>
    </row>
    <row r="3379" spans="1:3">
      <c r="A3379">
        <v>0.13032874680396928</v>
      </c>
      <c r="B3379">
        <v>9.5813137468849494E-2</v>
      </c>
      <c r="C3379">
        <f t="shared" si="52"/>
        <v>0.11594724291433604</v>
      </c>
    </row>
    <row r="3380" spans="1:3">
      <c r="A3380">
        <v>0.12309653230231772</v>
      </c>
      <c r="B3380">
        <v>7.2061395315954971E-2</v>
      </c>
      <c r="C3380">
        <f t="shared" si="52"/>
        <v>0.10183189189133325</v>
      </c>
    </row>
    <row r="3381" spans="1:3">
      <c r="A3381">
        <v>0.11159390233491844</v>
      </c>
      <c r="B3381">
        <v>4.8508073316376979E-2</v>
      </c>
      <c r="C3381">
        <f t="shared" si="52"/>
        <v>8.5308140243859493E-2</v>
      </c>
    </row>
    <row r="3382" spans="1:3">
      <c r="A3382">
        <v>0.11967682045080556</v>
      </c>
      <c r="B3382">
        <v>7.8623683613601864E-2</v>
      </c>
      <c r="C3382">
        <f t="shared" si="52"/>
        <v>0.10257134676863736</v>
      </c>
    </row>
    <row r="3383" spans="1:3">
      <c r="A3383">
        <v>0.12103067820017858</v>
      </c>
      <c r="B3383">
        <v>7.5662856326681696E-2</v>
      </c>
      <c r="C3383">
        <f t="shared" si="52"/>
        <v>0.10212741908622155</v>
      </c>
    </row>
    <row r="3384" spans="1:3">
      <c r="A3384">
        <v>6.7526285997687091E-2</v>
      </c>
      <c r="B3384">
        <v>2.5194204106572804E-2</v>
      </c>
      <c r="C3384">
        <f t="shared" si="52"/>
        <v>4.9887918543056145E-2</v>
      </c>
    </row>
    <row r="3385" spans="1:3">
      <c r="A3385">
        <v>8.0162867544990954E-2</v>
      </c>
      <c r="B3385">
        <v>2.5963477004708774E-2</v>
      </c>
      <c r="C3385">
        <f t="shared" si="52"/>
        <v>5.7579788153206718E-2</v>
      </c>
    </row>
    <row r="3386" spans="1:3">
      <c r="A3386">
        <v>8.6447451445946857E-2</v>
      </c>
      <c r="B3386">
        <v>4.0744980234818644E-2</v>
      </c>
      <c r="C3386">
        <f t="shared" si="52"/>
        <v>6.7404755107976777E-2</v>
      </c>
    </row>
    <row r="3387" spans="1:3">
      <c r="A3387">
        <v>0.10060374745548036</v>
      </c>
      <c r="B3387">
        <v>6.9003462560034173E-2</v>
      </c>
      <c r="C3387">
        <f t="shared" si="52"/>
        <v>8.7436962082377778E-2</v>
      </c>
    </row>
    <row r="3388" spans="1:3">
      <c r="A3388">
        <v>9.7756194134929739E-2</v>
      </c>
      <c r="B3388">
        <v>7.9885107090781532E-2</v>
      </c>
      <c r="C3388">
        <f t="shared" si="52"/>
        <v>9.0309907866534658E-2</v>
      </c>
    </row>
    <row r="3389" spans="1:3">
      <c r="A3389">
        <v>8.9587594056392869E-2</v>
      </c>
      <c r="B3389">
        <v>7.7207381626410818E-2</v>
      </c>
      <c r="C3389">
        <f t="shared" si="52"/>
        <v>8.4429172210567019E-2</v>
      </c>
    </row>
    <row r="3390" spans="1:3">
      <c r="A3390">
        <v>8.0194447164134236E-2</v>
      </c>
      <c r="B3390">
        <v>7.054307427745285E-2</v>
      </c>
      <c r="C3390">
        <f t="shared" si="52"/>
        <v>7.6173041794683663E-2</v>
      </c>
    </row>
    <row r="3391" spans="1:3">
      <c r="A3391">
        <v>8.4771070734662293E-2</v>
      </c>
      <c r="B3391">
        <v>7.3082330950196395E-2</v>
      </c>
      <c r="C3391">
        <f t="shared" si="52"/>
        <v>7.9900762491134841E-2</v>
      </c>
    </row>
    <row r="3392" spans="1:3">
      <c r="A3392">
        <v>6.2386443454964122E-2</v>
      </c>
      <c r="B3392">
        <v>5.589480578266353E-2</v>
      </c>
      <c r="C3392">
        <f t="shared" si="52"/>
        <v>5.9681594424838877E-2</v>
      </c>
    </row>
    <row r="3393" spans="1:3">
      <c r="A3393">
        <v>5.456535434606434E-2</v>
      </c>
      <c r="B3393">
        <v>4.8898225160175272E-2</v>
      </c>
      <c r="C3393">
        <f t="shared" si="52"/>
        <v>5.2204050518610559E-2</v>
      </c>
    </row>
    <row r="3394" spans="1:3">
      <c r="A3394">
        <v>0.10440074308428213</v>
      </c>
      <c r="B3394">
        <v>9.0279630101703881E-2</v>
      </c>
      <c r="C3394">
        <f t="shared" si="52"/>
        <v>9.8516946008207873E-2</v>
      </c>
    </row>
    <row r="3395" spans="1:3">
      <c r="A3395">
        <v>0.11950898742667036</v>
      </c>
      <c r="B3395">
        <v>9.9240951830277147E-2</v>
      </c>
      <c r="C3395">
        <f t="shared" ref="C3395:C3458" si="53">A3395*$F$2+B3395*$F$3</f>
        <v>0.11106397259483987</v>
      </c>
    </row>
    <row r="3396" spans="1:3">
      <c r="A3396">
        <v>0.12583792717649295</v>
      </c>
      <c r="B3396">
        <v>9.9804124147669537E-2</v>
      </c>
      <c r="C3396">
        <f t="shared" si="53"/>
        <v>0.11499050924781654</v>
      </c>
    </row>
    <row r="3397" spans="1:3">
      <c r="A3397">
        <v>0.11786937561809412</v>
      </c>
      <c r="B3397">
        <v>9.878873233598251E-2</v>
      </c>
      <c r="C3397">
        <f t="shared" si="53"/>
        <v>0.10991910758388096</v>
      </c>
    </row>
    <row r="3398" spans="1:3">
      <c r="A3398">
        <v>0.12371526679618655</v>
      </c>
      <c r="B3398">
        <v>9.0301869494789258E-2</v>
      </c>
      <c r="C3398">
        <f t="shared" si="53"/>
        <v>0.10979301792060435</v>
      </c>
    </row>
    <row r="3399" spans="1:3">
      <c r="A3399">
        <v>0.11372920356240446</v>
      </c>
      <c r="B3399">
        <v>8.2759675878837799E-2</v>
      </c>
      <c r="C3399">
        <f t="shared" si="53"/>
        <v>0.10082523369425168</v>
      </c>
    </row>
    <row r="3400" spans="1:3">
      <c r="A3400">
        <v>0.11318341786839005</v>
      </c>
      <c r="B3400">
        <v>8.5683304415175521E-2</v>
      </c>
      <c r="C3400">
        <f t="shared" si="53"/>
        <v>0.10172503726288401</v>
      </c>
    </row>
    <row r="3401" spans="1:3">
      <c r="A3401">
        <v>4.9106612956472021E-2</v>
      </c>
      <c r="B3401">
        <v>3.9439718945719897E-2</v>
      </c>
      <c r="C3401">
        <f t="shared" si="53"/>
        <v>4.5078740451991971E-2</v>
      </c>
    </row>
    <row r="3402" spans="1:3">
      <c r="A3402">
        <v>2.4481253682566876E-2</v>
      </c>
      <c r="B3402">
        <v>2.4493539047224351E-2</v>
      </c>
      <c r="C3402">
        <f t="shared" si="53"/>
        <v>2.448637258450749E-2</v>
      </c>
    </row>
    <row r="3403" spans="1:3">
      <c r="A3403">
        <v>2.5000000000003242E-2</v>
      </c>
      <c r="B3403">
        <v>2.5000000000003242E-2</v>
      </c>
      <c r="C3403">
        <f t="shared" si="53"/>
        <v>2.5000000000003242E-2</v>
      </c>
    </row>
    <row r="3404" spans="1:3">
      <c r="A3404">
        <v>2.5000000000003242E-2</v>
      </c>
      <c r="B3404">
        <v>2.5000000000003242E-2</v>
      </c>
      <c r="C3404">
        <f t="shared" si="53"/>
        <v>2.5000000000003242E-2</v>
      </c>
    </row>
    <row r="3405" spans="1:3">
      <c r="A3405">
        <v>2.5000000000003242E-2</v>
      </c>
      <c r="B3405">
        <v>2.5000000000003242E-2</v>
      </c>
      <c r="C3405">
        <f t="shared" si="53"/>
        <v>2.5000000000003242E-2</v>
      </c>
    </row>
    <row r="3406" spans="1:3">
      <c r="A3406">
        <v>2.5000000000003242E-2</v>
      </c>
      <c r="B3406">
        <v>2.5000000000003242E-2</v>
      </c>
      <c r="C3406">
        <f t="shared" si="53"/>
        <v>2.5000000000003242E-2</v>
      </c>
    </row>
    <row r="3407" spans="1:3">
      <c r="A3407">
        <v>2.5000000000003242E-2</v>
      </c>
      <c r="B3407">
        <v>2.5000000000003242E-2</v>
      </c>
      <c r="C3407">
        <f t="shared" si="53"/>
        <v>2.5000000000003242E-2</v>
      </c>
    </row>
    <row r="3408" spans="1:3">
      <c r="A3408">
        <v>2.5000000000003242E-2</v>
      </c>
      <c r="B3408">
        <v>2.5000000000003242E-2</v>
      </c>
      <c r="C3408">
        <f t="shared" si="53"/>
        <v>2.5000000000003242E-2</v>
      </c>
    </row>
    <row r="3409" spans="1:3">
      <c r="A3409">
        <v>2.5000000000003242E-2</v>
      </c>
      <c r="B3409">
        <v>2.5000000000003242E-2</v>
      </c>
      <c r="C3409">
        <f t="shared" si="53"/>
        <v>2.5000000000003242E-2</v>
      </c>
    </row>
    <row r="3410" spans="1:3">
      <c r="A3410">
        <v>2.5000000000003242E-2</v>
      </c>
      <c r="B3410">
        <v>2.5000000000003242E-2</v>
      </c>
      <c r="C3410">
        <f t="shared" si="53"/>
        <v>2.5000000000003242E-2</v>
      </c>
    </row>
    <row r="3411" spans="1:3">
      <c r="A3411">
        <v>2.5000000000003242E-2</v>
      </c>
      <c r="B3411">
        <v>2.5000000000003242E-2</v>
      </c>
      <c r="C3411">
        <f t="shared" si="53"/>
        <v>2.5000000000003242E-2</v>
      </c>
    </row>
    <row r="3412" spans="1:3">
      <c r="A3412">
        <v>2.5000000000003242E-2</v>
      </c>
      <c r="B3412">
        <v>2.5000000000003242E-2</v>
      </c>
      <c r="C3412">
        <f t="shared" si="53"/>
        <v>2.5000000000003242E-2</v>
      </c>
    </row>
    <row r="3413" spans="1:3">
      <c r="A3413">
        <v>2.5000000000003242E-2</v>
      </c>
      <c r="B3413">
        <v>2.5000000000003242E-2</v>
      </c>
      <c r="C3413">
        <f t="shared" si="53"/>
        <v>2.5000000000003242E-2</v>
      </c>
    </row>
    <row r="3414" spans="1:3">
      <c r="A3414">
        <v>2.5000000000003242E-2</v>
      </c>
      <c r="B3414">
        <v>2.5000000000003242E-2</v>
      </c>
      <c r="C3414">
        <f t="shared" si="53"/>
        <v>2.5000000000003242E-2</v>
      </c>
    </row>
    <row r="3415" spans="1:3">
      <c r="A3415">
        <v>2.5000000000003242E-2</v>
      </c>
      <c r="B3415">
        <v>2.5000000000003242E-2</v>
      </c>
      <c r="C3415">
        <f t="shared" si="53"/>
        <v>2.5000000000003242E-2</v>
      </c>
    </row>
    <row r="3416" spans="1:3">
      <c r="A3416">
        <v>2.5000000000003242E-2</v>
      </c>
      <c r="B3416">
        <v>2.5000000000003242E-2</v>
      </c>
      <c r="C3416">
        <f t="shared" si="53"/>
        <v>2.5000000000003242E-2</v>
      </c>
    </row>
    <row r="3417" spans="1:3">
      <c r="A3417">
        <v>2.5000000000003242E-2</v>
      </c>
      <c r="B3417">
        <v>2.5000000000003242E-2</v>
      </c>
      <c r="C3417">
        <f t="shared" si="53"/>
        <v>2.5000000000003242E-2</v>
      </c>
    </row>
    <row r="3418" spans="1:3">
      <c r="A3418">
        <v>2.5000000000003242E-2</v>
      </c>
      <c r="B3418">
        <v>2.5000000000003242E-2</v>
      </c>
      <c r="C3418">
        <f t="shared" si="53"/>
        <v>2.5000000000003242E-2</v>
      </c>
    </row>
    <row r="3419" spans="1:3">
      <c r="A3419">
        <v>2.5000000000003242E-2</v>
      </c>
      <c r="B3419">
        <v>2.5000000000003242E-2</v>
      </c>
      <c r="C3419">
        <f t="shared" si="53"/>
        <v>2.5000000000003242E-2</v>
      </c>
    </row>
    <row r="3420" spans="1:3">
      <c r="A3420">
        <v>2.5000000000003242E-2</v>
      </c>
      <c r="B3420">
        <v>2.5000000000003242E-2</v>
      </c>
      <c r="C3420">
        <f t="shared" si="53"/>
        <v>2.5000000000003242E-2</v>
      </c>
    </row>
    <row r="3421" spans="1:3">
      <c r="A3421">
        <v>2.5000000000003242E-2</v>
      </c>
      <c r="B3421">
        <v>2.5000000000003242E-2</v>
      </c>
      <c r="C3421">
        <f t="shared" si="53"/>
        <v>2.5000000000003242E-2</v>
      </c>
    </row>
    <row r="3422" spans="1:3">
      <c r="A3422">
        <v>2.4551766165948487E-2</v>
      </c>
      <c r="B3422">
        <v>2.4355120238223484E-2</v>
      </c>
      <c r="C3422">
        <f t="shared" si="53"/>
        <v>2.4469830362729737E-2</v>
      </c>
    </row>
    <row r="3423" spans="1:3">
      <c r="A3423">
        <v>4.9663241774046997E-2</v>
      </c>
      <c r="B3423">
        <v>4.1999258428291726E-2</v>
      </c>
      <c r="C3423">
        <f t="shared" si="53"/>
        <v>4.6469915379982303E-2</v>
      </c>
    </row>
    <row r="3424" spans="1:3">
      <c r="A3424">
        <v>6.1443774733631981E-2</v>
      </c>
      <c r="B3424">
        <v>5.321094107748315E-2</v>
      </c>
      <c r="C3424">
        <f t="shared" si="53"/>
        <v>5.8013427376903307E-2</v>
      </c>
    </row>
    <row r="3425" spans="1:3">
      <c r="A3425">
        <v>9.6948896030125756E-2</v>
      </c>
      <c r="B3425">
        <v>8.2022580509236998E-2</v>
      </c>
      <c r="C3425">
        <f t="shared" si="53"/>
        <v>9.0729597896422112E-2</v>
      </c>
    </row>
    <row r="3426" spans="1:3">
      <c r="A3426">
        <v>0.10546890700972335</v>
      </c>
      <c r="B3426">
        <v>8.9252019853604203E-2</v>
      </c>
      <c r="C3426">
        <f t="shared" si="53"/>
        <v>9.8711870694673715E-2</v>
      </c>
    </row>
    <row r="3427" spans="1:3">
      <c r="A3427">
        <v>0.10740233435182868</v>
      </c>
      <c r="B3427">
        <v>8.9105446034328101E-2</v>
      </c>
      <c r="C3427">
        <f t="shared" si="53"/>
        <v>9.9778630886203451E-2</v>
      </c>
    </row>
    <row r="3428" spans="1:3">
      <c r="A3428">
        <v>3.8964677987993544E-2</v>
      </c>
      <c r="B3428">
        <v>3.6766684437748803E-2</v>
      </c>
      <c r="C3428">
        <f t="shared" si="53"/>
        <v>3.804884734205824E-2</v>
      </c>
    </row>
    <row r="3429" spans="1:3">
      <c r="A3429">
        <v>7.4968730101039896E-2</v>
      </c>
      <c r="B3429">
        <v>6.4142307736736487E-2</v>
      </c>
      <c r="C3429">
        <f t="shared" si="53"/>
        <v>7.0457720782580141E-2</v>
      </c>
    </row>
    <row r="3430" spans="1:3">
      <c r="A3430">
        <v>0.1420917968379953</v>
      </c>
      <c r="B3430">
        <v>0.11875718938525458</v>
      </c>
      <c r="C3430">
        <f t="shared" si="53"/>
        <v>0.13236904373268668</v>
      </c>
    </row>
    <row r="3431" spans="1:3">
      <c r="A3431">
        <v>0.14170264271261301</v>
      </c>
      <c r="B3431">
        <v>0.11856561476476062</v>
      </c>
      <c r="C3431">
        <f t="shared" si="53"/>
        <v>0.13206221440100785</v>
      </c>
    </row>
    <row r="3432" spans="1:3">
      <c r="A3432">
        <v>0.1478107255002673</v>
      </c>
      <c r="B3432">
        <v>0.12405027427318317</v>
      </c>
      <c r="C3432">
        <f t="shared" si="53"/>
        <v>0.13791053748898224</v>
      </c>
    </row>
    <row r="3433" spans="1:3">
      <c r="A3433">
        <v>0.14687148453452703</v>
      </c>
      <c r="B3433">
        <v>0.12393919580554029</v>
      </c>
      <c r="C3433">
        <f t="shared" si="53"/>
        <v>0.13731636423078256</v>
      </c>
    </row>
    <row r="3434" spans="1:3">
      <c r="A3434">
        <v>0.13042294518856784</v>
      </c>
      <c r="B3434">
        <v>0.11009249561447897</v>
      </c>
      <c r="C3434">
        <f t="shared" si="53"/>
        <v>0.12195192453269749</v>
      </c>
    </row>
    <row r="3435" spans="1:3">
      <c r="A3435">
        <v>0.18279134119430562</v>
      </c>
      <c r="B3435">
        <v>0.15607594375534792</v>
      </c>
      <c r="C3435">
        <f t="shared" si="53"/>
        <v>0.17165992559473991</v>
      </c>
    </row>
    <row r="3436" spans="1:3">
      <c r="A3436">
        <v>0.19552077843656168</v>
      </c>
      <c r="B3436">
        <v>0.16586922583395491</v>
      </c>
      <c r="C3436">
        <f t="shared" si="53"/>
        <v>0.1831659648521422</v>
      </c>
    </row>
    <row r="3437" spans="1:3">
      <c r="A3437">
        <v>0.18218536038369421</v>
      </c>
      <c r="B3437">
        <v>0.15640394376910788</v>
      </c>
      <c r="C3437">
        <f t="shared" si="53"/>
        <v>0.1714431034609499</v>
      </c>
    </row>
    <row r="3438" spans="1:3">
      <c r="A3438">
        <v>0.16753829450112806</v>
      </c>
      <c r="B3438">
        <v>0.14407764486161884</v>
      </c>
      <c r="C3438">
        <f t="shared" si="53"/>
        <v>0.15776302381799923</v>
      </c>
    </row>
    <row r="3439" spans="1:3">
      <c r="A3439">
        <v>0.14374295626180489</v>
      </c>
      <c r="B3439">
        <v>0.12228476174214976</v>
      </c>
      <c r="C3439">
        <f t="shared" si="53"/>
        <v>0.13480204187861528</v>
      </c>
    </row>
    <row r="3440" spans="1:3">
      <c r="A3440">
        <v>0.19122153692158594</v>
      </c>
      <c r="B3440">
        <v>0.1640785295004856</v>
      </c>
      <c r="C3440">
        <f t="shared" si="53"/>
        <v>0.17991195049612746</v>
      </c>
    </row>
    <row r="3441" spans="1:3">
      <c r="A3441">
        <v>0.12004355651213122</v>
      </c>
      <c r="B3441">
        <v>0.10105881072825133</v>
      </c>
      <c r="C3441">
        <f t="shared" si="53"/>
        <v>0.11213324576884795</v>
      </c>
    </row>
    <row r="3442" spans="1:3">
      <c r="A3442">
        <v>0.19219070706809543</v>
      </c>
      <c r="B3442">
        <v>0.16361003448377895</v>
      </c>
      <c r="C3442">
        <f t="shared" si="53"/>
        <v>0.18028209349129692</v>
      </c>
    </row>
    <row r="3443" spans="1:3">
      <c r="A3443">
        <v>0.17937951600571483</v>
      </c>
      <c r="B3443">
        <v>0.15215041906477741</v>
      </c>
      <c r="C3443">
        <f t="shared" si="53"/>
        <v>0.16803405894699092</v>
      </c>
    </row>
    <row r="3444" spans="1:3">
      <c r="A3444">
        <v>0.18884515130056978</v>
      </c>
      <c r="B3444">
        <v>0.16092851479656509</v>
      </c>
      <c r="C3444">
        <f t="shared" si="53"/>
        <v>0.17721321942390117</v>
      </c>
    </row>
    <row r="3445" spans="1:3">
      <c r="A3445">
        <v>0.16258621639418919</v>
      </c>
      <c r="B3445">
        <v>0.13634686837574062</v>
      </c>
      <c r="C3445">
        <f t="shared" si="53"/>
        <v>0.15165315471983562</v>
      </c>
    </row>
    <row r="3446" spans="1:3">
      <c r="A3446">
        <v>0.18450219187244943</v>
      </c>
      <c r="B3446">
        <v>0.15342437673053672</v>
      </c>
      <c r="C3446">
        <f t="shared" si="53"/>
        <v>0.17155310222998582</v>
      </c>
    </row>
    <row r="3447" spans="1:3">
      <c r="A3447">
        <v>0.18094952402587527</v>
      </c>
      <c r="B3447">
        <v>0.15390588327850427</v>
      </c>
      <c r="C3447">
        <f t="shared" si="53"/>
        <v>0.16968134038113736</v>
      </c>
    </row>
    <row r="3448" spans="1:3">
      <c r="A3448">
        <v>0.17918331076554792</v>
      </c>
      <c r="B3448">
        <v>0.15299228752851002</v>
      </c>
      <c r="C3448">
        <f t="shared" si="53"/>
        <v>0.16827038441678213</v>
      </c>
    </row>
    <row r="3449" spans="1:3">
      <c r="A3449">
        <v>0.11091213793069897</v>
      </c>
      <c r="B3449">
        <v>8.5389096154889529E-2</v>
      </c>
      <c r="C3449">
        <f t="shared" si="53"/>
        <v>0.10027753719077838</v>
      </c>
    </row>
    <row r="3450" spans="1:3">
      <c r="A3450">
        <v>2.777373558439401E-2</v>
      </c>
      <c r="B3450">
        <v>2.5764182790243229E-2</v>
      </c>
      <c r="C3450">
        <f t="shared" si="53"/>
        <v>2.693642192016452E-2</v>
      </c>
    </row>
    <row r="3451" spans="1:3">
      <c r="A3451">
        <v>2.5000000000003242E-2</v>
      </c>
      <c r="B3451">
        <v>2.5000000000003242E-2</v>
      </c>
      <c r="C3451">
        <f t="shared" si="53"/>
        <v>2.5000000000003242E-2</v>
      </c>
    </row>
    <row r="3452" spans="1:3">
      <c r="A3452">
        <v>2.5000000000003242E-2</v>
      </c>
      <c r="B3452">
        <v>2.5000000000003242E-2</v>
      </c>
      <c r="C3452">
        <f t="shared" si="53"/>
        <v>2.5000000000003242E-2</v>
      </c>
    </row>
    <row r="3453" spans="1:3">
      <c r="A3453">
        <v>2.5000000000003242E-2</v>
      </c>
      <c r="B3453">
        <v>2.5000000000003242E-2</v>
      </c>
      <c r="C3453">
        <f t="shared" si="53"/>
        <v>2.5000000000003242E-2</v>
      </c>
    </row>
    <row r="3454" spans="1:3">
      <c r="A3454">
        <v>2.5000000000003242E-2</v>
      </c>
      <c r="B3454">
        <v>2.5000000000003242E-2</v>
      </c>
      <c r="C3454">
        <f t="shared" si="53"/>
        <v>2.5000000000003242E-2</v>
      </c>
    </row>
    <row r="3455" spans="1:3">
      <c r="A3455">
        <v>2.5000000000003242E-2</v>
      </c>
      <c r="B3455">
        <v>2.5000000000003242E-2</v>
      </c>
      <c r="C3455">
        <f t="shared" si="53"/>
        <v>2.5000000000003242E-2</v>
      </c>
    </row>
    <row r="3456" spans="1:3">
      <c r="A3456">
        <v>2.5000000000003242E-2</v>
      </c>
      <c r="B3456">
        <v>2.5000000000003242E-2</v>
      </c>
      <c r="C3456">
        <f t="shared" si="53"/>
        <v>2.5000000000003242E-2</v>
      </c>
    </row>
    <row r="3457" spans="1:3">
      <c r="A3457">
        <v>2.5000000000003242E-2</v>
      </c>
      <c r="B3457">
        <v>2.5000000000003242E-2</v>
      </c>
      <c r="C3457">
        <f t="shared" si="53"/>
        <v>2.5000000000003242E-2</v>
      </c>
    </row>
    <row r="3458" spans="1:3">
      <c r="A3458">
        <v>2.5000000000003242E-2</v>
      </c>
      <c r="B3458">
        <v>2.5000000000003242E-2</v>
      </c>
      <c r="C3458">
        <f t="shared" si="53"/>
        <v>2.5000000000003242E-2</v>
      </c>
    </row>
    <row r="3459" spans="1:3">
      <c r="A3459">
        <v>2.5000000000003242E-2</v>
      </c>
      <c r="B3459">
        <v>2.5000000000003242E-2</v>
      </c>
      <c r="C3459">
        <f t="shared" ref="C3459:C3522" si="54">A3459*$F$2+B3459*$F$3</f>
        <v>2.5000000000003242E-2</v>
      </c>
    </row>
    <row r="3460" spans="1:3">
      <c r="A3460">
        <v>2.5000000000003242E-2</v>
      </c>
      <c r="B3460">
        <v>2.5000000000003242E-2</v>
      </c>
      <c r="C3460">
        <f t="shared" si="54"/>
        <v>2.5000000000003242E-2</v>
      </c>
    </row>
    <row r="3461" spans="1:3">
      <c r="A3461">
        <v>2.5000000000003242E-2</v>
      </c>
      <c r="B3461">
        <v>2.5000000000003242E-2</v>
      </c>
      <c r="C3461">
        <f t="shared" si="54"/>
        <v>2.5000000000003242E-2</v>
      </c>
    </row>
    <row r="3462" spans="1:3">
      <c r="A3462">
        <v>2.5000000000003242E-2</v>
      </c>
      <c r="B3462">
        <v>2.5000000000003242E-2</v>
      </c>
      <c r="C3462">
        <f t="shared" si="54"/>
        <v>2.5000000000003242E-2</v>
      </c>
    </row>
    <row r="3463" spans="1:3">
      <c r="A3463">
        <v>2.5000000000003242E-2</v>
      </c>
      <c r="B3463">
        <v>2.5000000000003242E-2</v>
      </c>
      <c r="C3463">
        <f t="shared" si="54"/>
        <v>2.5000000000003242E-2</v>
      </c>
    </row>
    <row r="3464" spans="1:3">
      <c r="A3464">
        <v>2.5000000000003242E-2</v>
      </c>
      <c r="B3464">
        <v>2.5000000000003242E-2</v>
      </c>
      <c r="C3464">
        <f t="shared" si="54"/>
        <v>2.5000000000003242E-2</v>
      </c>
    </row>
    <row r="3465" spans="1:3">
      <c r="A3465">
        <v>2.5000000000003242E-2</v>
      </c>
      <c r="B3465">
        <v>2.5000000000003242E-2</v>
      </c>
      <c r="C3465">
        <f t="shared" si="54"/>
        <v>2.5000000000003242E-2</v>
      </c>
    </row>
    <row r="3466" spans="1:3">
      <c r="A3466">
        <v>2.5000000000003242E-2</v>
      </c>
      <c r="B3466">
        <v>2.5000000000003242E-2</v>
      </c>
      <c r="C3466">
        <f t="shared" si="54"/>
        <v>2.5000000000003242E-2</v>
      </c>
    </row>
    <row r="3467" spans="1:3">
      <c r="A3467">
        <v>2.5000000000003242E-2</v>
      </c>
      <c r="B3467">
        <v>2.5000000000003242E-2</v>
      </c>
      <c r="C3467">
        <f t="shared" si="54"/>
        <v>2.5000000000003242E-2</v>
      </c>
    </row>
    <row r="3468" spans="1:3">
      <c r="A3468">
        <v>2.5000000000003242E-2</v>
      </c>
      <c r="B3468">
        <v>2.5000000000003242E-2</v>
      </c>
      <c r="C3468">
        <f t="shared" si="54"/>
        <v>2.5000000000003242E-2</v>
      </c>
    </row>
    <row r="3469" spans="1:3">
      <c r="A3469">
        <v>2.4812993110345131E-2</v>
      </c>
      <c r="B3469">
        <v>2.4823387897924983E-2</v>
      </c>
      <c r="C3469">
        <f t="shared" si="54"/>
        <v>2.4817324271836735E-2</v>
      </c>
    </row>
    <row r="3470" spans="1:3">
      <c r="A3470">
        <v>9.1302018020267078E-2</v>
      </c>
      <c r="B3470">
        <v>9.1716885477306817E-2</v>
      </c>
      <c r="C3470">
        <f t="shared" si="54"/>
        <v>9.1474879460700306E-2</v>
      </c>
    </row>
    <row r="3471" spans="1:3">
      <c r="A3471">
        <v>0.16966945393260172</v>
      </c>
      <c r="B3471">
        <v>0.17414088554839238</v>
      </c>
      <c r="C3471">
        <f t="shared" si="54"/>
        <v>0.17153255043918117</v>
      </c>
    </row>
    <row r="3472" spans="1:3">
      <c r="A3472">
        <v>0.1566590605056091</v>
      </c>
      <c r="B3472">
        <v>0.18356203989550587</v>
      </c>
      <c r="C3472">
        <f t="shared" si="54"/>
        <v>0.16786863525139945</v>
      </c>
    </row>
    <row r="3473" spans="1:3">
      <c r="A3473">
        <v>0.16227792640368974</v>
      </c>
      <c r="B3473">
        <v>0.19373378370499181</v>
      </c>
      <c r="C3473">
        <f t="shared" si="54"/>
        <v>0.17538453361256562</v>
      </c>
    </row>
    <row r="3474" spans="1:3">
      <c r="A3474">
        <v>0.16085553466502359</v>
      </c>
      <c r="B3474">
        <v>0.17778380661897406</v>
      </c>
      <c r="C3474">
        <f t="shared" si="54"/>
        <v>0.16790898131250298</v>
      </c>
    </row>
    <row r="3475" spans="1:3">
      <c r="A3475">
        <v>0.15702951168465384</v>
      </c>
      <c r="B3475">
        <v>0.1591752665586601</v>
      </c>
      <c r="C3475">
        <f t="shared" si="54"/>
        <v>0.1579235762154898</v>
      </c>
    </row>
    <row r="3476" spans="1:3">
      <c r="A3476">
        <v>0.15299460633256443</v>
      </c>
      <c r="B3476">
        <v>0.13765547685575147</v>
      </c>
      <c r="C3476">
        <f t="shared" si="54"/>
        <v>0.14660330238389235</v>
      </c>
    </row>
    <row r="3477" spans="1:3">
      <c r="A3477">
        <v>0.15418043205349294</v>
      </c>
      <c r="B3477">
        <v>0.12970928604432269</v>
      </c>
      <c r="C3477">
        <f t="shared" si="54"/>
        <v>0.14398412121633869</v>
      </c>
    </row>
    <row r="3478" spans="1:3">
      <c r="A3478">
        <v>0.16316509460920145</v>
      </c>
      <c r="B3478">
        <v>0.13087655008761578</v>
      </c>
      <c r="C3478">
        <f t="shared" si="54"/>
        <v>0.1497115343918741</v>
      </c>
    </row>
    <row r="3479" spans="1:3">
      <c r="A3479">
        <v>0.14976839379256732</v>
      </c>
      <c r="B3479">
        <v>7.07932651016175E-2</v>
      </c>
      <c r="C3479">
        <f t="shared" si="54"/>
        <v>0.11686209017133824</v>
      </c>
    </row>
    <row r="3480" spans="1:3">
      <c r="A3480">
        <v>0.14114322557307382</v>
      </c>
      <c r="B3480">
        <v>7.6469006995384489E-2</v>
      </c>
      <c r="C3480">
        <f t="shared" si="54"/>
        <v>0.11419563449903661</v>
      </c>
    </row>
    <row r="3481" spans="1:3">
      <c r="A3481">
        <v>0.12350498568073419</v>
      </c>
      <c r="B3481">
        <v>5.6202938856134005E-2</v>
      </c>
      <c r="C3481">
        <f t="shared" si="54"/>
        <v>9.5462466170484123E-2</v>
      </c>
    </row>
    <row r="3482" spans="1:3">
      <c r="A3482">
        <v>0.11531770485062182</v>
      </c>
      <c r="B3482">
        <v>5.2491846849461926E-2</v>
      </c>
      <c r="C3482">
        <f t="shared" si="54"/>
        <v>8.9140264016805193E-2</v>
      </c>
    </row>
    <row r="3483" spans="1:3">
      <c r="A3483">
        <v>0.10049082361637984</v>
      </c>
      <c r="B3483">
        <v>3.6488973510371128E-2</v>
      </c>
      <c r="C3483">
        <f t="shared" si="54"/>
        <v>7.3823386072209549E-2</v>
      </c>
    </row>
    <row r="3484" spans="1:3">
      <c r="A3484">
        <v>0.12657939530164625</v>
      </c>
      <c r="B3484">
        <v>6.8284883015688289E-2</v>
      </c>
      <c r="C3484">
        <f t="shared" si="54"/>
        <v>0.10229001518249711</v>
      </c>
    </row>
    <row r="3485" spans="1:3">
      <c r="A3485">
        <v>0.1208210509747064</v>
      </c>
      <c r="B3485">
        <v>5.004238983071798E-2</v>
      </c>
      <c r="C3485">
        <f t="shared" si="54"/>
        <v>9.1329942164711228E-2</v>
      </c>
    </row>
    <row r="3486" spans="1:3">
      <c r="A3486">
        <v>0.1016464743287806</v>
      </c>
      <c r="B3486">
        <v>3.4041891070868691E-2</v>
      </c>
      <c r="C3486">
        <f t="shared" si="54"/>
        <v>7.3477897971317305E-2</v>
      </c>
    </row>
    <row r="3487" spans="1:3">
      <c r="A3487">
        <v>9.8872991378858938E-2</v>
      </c>
      <c r="B3487">
        <v>3.654852493926132E-2</v>
      </c>
      <c r="C3487">
        <f t="shared" si="54"/>
        <v>7.290446369569327E-2</v>
      </c>
    </row>
    <row r="3488" spans="1:3">
      <c r="A3488">
        <v>0.11093562368463127</v>
      </c>
      <c r="B3488">
        <v>4.8688120845454035E-2</v>
      </c>
      <c r="C3488">
        <f t="shared" si="54"/>
        <v>8.4999164168307426E-2</v>
      </c>
    </row>
    <row r="3489" spans="1:3">
      <c r="A3489">
        <v>9.2338218951414447E-2</v>
      </c>
      <c r="B3489">
        <v>4.0681371815655433E-2</v>
      </c>
      <c r="C3489">
        <f t="shared" si="54"/>
        <v>7.0814532644848188E-2</v>
      </c>
    </row>
    <row r="3490" spans="1:3">
      <c r="A3490">
        <v>9.7270277963353649E-2</v>
      </c>
      <c r="B3490">
        <v>4.3604836715643164E-2</v>
      </c>
      <c r="C3490">
        <f t="shared" si="54"/>
        <v>7.4909677443474279E-2</v>
      </c>
    </row>
    <row r="3491" spans="1:3">
      <c r="A3491">
        <v>9.5474368888145936E-2</v>
      </c>
      <c r="B3491">
        <v>4.6248709275349749E-2</v>
      </c>
      <c r="C3491">
        <f t="shared" si="54"/>
        <v>7.4963677382814189E-2</v>
      </c>
    </row>
    <row r="3492" spans="1:3">
      <c r="A3492">
        <v>9.8557754357768035E-2</v>
      </c>
      <c r="B3492">
        <v>6.1692475577059654E-2</v>
      </c>
      <c r="C3492">
        <f t="shared" si="54"/>
        <v>8.3197221532472887E-2</v>
      </c>
    </row>
    <row r="3493" spans="1:3">
      <c r="A3493">
        <v>9.0703375813186896E-2</v>
      </c>
      <c r="B3493">
        <v>6.1421459866919305E-2</v>
      </c>
      <c r="C3493">
        <f t="shared" si="54"/>
        <v>7.8502577502242071E-2</v>
      </c>
    </row>
    <row r="3494" spans="1:3">
      <c r="A3494">
        <v>0.12575153133676401</v>
      </c>
      <c r="B3494">
        <v>0.12412972129528228</v>
      </c>
      <c r="C3494">
        <f t="shared" si="54"/>
        <v>0.12507577715281329</v>
      </c>
    </row>
    <row r="3495" spans="1:3">
      <c r="A3495">
        <v>0.10477601676413348</v>
      </c>
      <c r="B3495">
        <v>8.6153398006837412E-2</v>
      </c>
      <c r="C3495">
        <f t="shared" si="54"/>
        <v>9.7016592281926786E-2</v>
      </c>
    </row>
    <row r="3496" spans="1:3">
      <c r="A3496">
        <v>0.11065641250092813</v>
      </c>
      <c r="B3496">
        <v>8.7723126750285069E-2</v>
      </c>
      <c r="C3496">
        <f t="shared" si="54"/>
        <v>0.10110087677149351</v>
      </c>
    </row>
    <row r="3497" spans="1:3">
      <c r="A3497">
        <v>0.12496530482271358</v>
      </c>
      <c r="B3497">
        <v>0.12865283679583128</v>
      </c>
      <c r="C3497">
        <f t="shared" si="54"/>
        <v>0.12650177647817928</v>
      </c>
    </row>
    <row r="3498" spans="1:3">
      <c r="A3498">
        <v>2.4724756343743725E-2</v>
      </c>
      <c r="B3498">
        <v>2.4755501794407043E-2</v>
      </c>
      <c r="C3498">
        <f t="shared" si="54"/>
        <v>2.4737566948186775E-2</v>
      </c>
    </row>
    <row r="3499" spans="1:3">
      <c r="A3499">
        <v>2.5000000000003242E-2</v>
      </c>
      <c r="B3499">
        <v>2.5000000000003242E-2</v>
      </c>
      <c r="C3499">
        <f t="shared" si="54"/>
        <v>2.5000000000003242E-2</v>
      </c>
    </row>
    <row r="3500" spans="1:3">
      <c r="A3500">
        <v>2.5000000000003242E-2</v>
      </c>
      <c r="B3500">
        <v>2.5000000000003242E-2</v>
      </c>
      <c r="C3500">
        <f t="shared" si="54"/>
        <v>2.5000000000003242E-2</v>
      </c>
    </row>
    <row r="3501" spans="1:3">
      <c r="A3501">
        <v>2.5000000000003242E-2</v>
      </c>
      <c r="B3501">
        <v>2.5000000000003242E-2</v>
      </c>
      <c r="C3501">
        <f t="shared" si="54"/>
        <v>2.5000000000003242E-2</v>
      </c>
    </row>
    <row r="3502" spans="1:3">
      <c r="A3502">
        <v>2.5000000000003242E-2</v>
      </c>
      <c r="B3502">
        <v>2.5000000000003242E-2</v>
      </c>
      <c r="C3502">
        <f t="shared" si="54"/>
        <v>2.5000000000003242E-2</v>
      </c>
    </row>
    <row r="3503" spans="1:3">
      <c r="A3503">
        <v>2.5000000000003242E-2</v>
      </c>
      <c r="B3503">
        <v>2.5000000000003242E-2</v>
      </c>
      <c r="C3503">
        <f t="shared" si="54"/>
        <v>2.5000000000003242E-2</v>
      </c>
    </row>
    <row r="3504" spans="1:3">
      <c r="A3504">
        <v>2.5000000000003242E-2</v>
      </c>
      <c r="B3504">
        <v>2.5000000000003242E-2</v>
      </c>
      <c r="C3504">
        <f t="shared" si="54"/>
        <v>2.5000000000003242E-2</v>
      </c>
    </row>
    <row r="3505" spans="1:3">
      <c r="A3505">
        <v>2.5000000000003242E-2</v>
      </c>
      <c r="B3505">
        <v>2.5000000000003242E-2</v>
      </c>
      <c r="C3505">
        <f t="shared" si="54"/>
        <v>2.5000000000003242E-2</v>
      </c>
    </row>
    <row r="3506" spans="1:3">
      <c r="A3506">
        <v>2.5000000000003242E-2</v>
      </c>
      <c r="B3506">
        <v>2.5000000000003242E-2</v>
      </c>
      <c r="C3506">
        <f t="shared" si="54"/>
        <v>2.5000000000003242E-2</v>
      </c>
    </row>
    <row r="3507" spans="1:3">
      <c r="A3507">
        <v>2.5000000000003242E-2</v>
      </c>
      <c r="B3507">
        <v>2.5000000000003242E-2</v>
      </c>
      <c r="C3507">
        <f t="shared" si="54"/>
        <v>2.5000000000003242E-2</v>
      </c>
    </row>
    <row r="3508" spans="1:3">
      <c r="A3508">
        <v>2.5000000000003242E-2</v>
      </c>
      <c r="B3508">
        <v>2.5000000000003242E-2</v>
      </c>
      <c r="C3508">
        <f t="shared" si="54"/>
        <v>2.5000000000003242E-2</v>
      </c>
    </row>
    <row r="3509" spans="1:3">
      <c r="A3509">
        <v>2.5000000000003242E-2</v>
      </c>
      <c r="B3509">
        <v>2.5000000000003242E-2</v>
      </c>
      <c r="C3509">
        <f t="shared" si="54"/>
        <v>2.5000000000003242E-2</v>
      </c>
    </row>
    <row r="3510" spans="1:3">
      <c r="A3510">
        <v>2.5000000000003242E-2</v>
      </c>
      <c r="B3510">
        <v>2.5000000000003242E-2</v>
      </c>
      <c r="C3510">
        <f t="shared" si="54"/>
        <v>2.5000000000003242E-2</v>
      </c>
    </row>
    <row r="3511" spans="1:3">
      <c r="A3511">
        <v>2.5000000000003242E-2</v>
      </c>
      <c r="B3511">
        <v>2.5000000000003242E-2</v>
      </c>
      <c r="C3511">
        <f t="shared" si="54"/>
        <v>2.5000000000003242E-2</v>
      </c>
    </row>
    <row r="3512" spans="1:3">
      <c r="A3512">
        <v>2.5000000000003242E-2</v>
      </c>
      <c r="B3512">
        <v>2.5000000000003242E-2</v>
      </c>
      <c r="C3512">
        <f t="shared" si="54"/>
        <v>2.5000000000003242E-2</v>
      </c>
    </row>
    <row r="3513" spans="1:3">
      <c r="A3513">
        <v>2.5000000000003242E-2</v>
      </c>
      <c r="B3513">
        <v>2.5000000000003242E-2</v>
      </c>
      <c r="C3513">
        <f t="shared" si="54"/>
        <v>2.5000000000003242E-2</v>
      </c>
    </row>
    <row r="3514" spans="1:3">
      <c r="A3514">
        <v>2.5000000000003242E-2</v>
      </c>
      <c r="B3514">
        <v>2.5000000000003242E-2</v>
      </c>
      <c r="C3514">
        <f t="shared" si="54"/>
        <v>2.5000000000003242E-2</v>
      </c>
    </row>
    <row r="3515" spans="1:3">
      <c r="A3515">
        <v>2.5000000000003242E-2</v>
      </c>
      <c r="B3515">
        <v>2.5000000000003242E-2</v>
      </c>
      <c r="C3515">
        <f t="shared" si="54"/>
        <v>2.5000000000003242E-2</v>
      </c>
    </row>
    <row r="3516" spans="1:3">
      <c r="A3516">
        <v>2.5000000000003242E-2</v>
      </c>
      <c r="B3516">
        <v>2.5000000000003242E-2</v>
      </c>
      <c r="C3516">
        <f t="shared" si="54"/>
        <v>2.5000000000003242E-2</v>
      </c>
    </row>
    <row r="3517" spans="1:3">
      <c r="A3517">
        <v>2.5224594105778094E-2</v>
      </c>
      <c r="B3517">
        <v>2.5492106412731173E-2</v>
      </c>
      <c r="C3517">
        <f t="shared" si="54"/>
        <v>2.5336057567008546E-2</v>
      </c>
    </row>
    <row r="3518" spans="1:3">
      <c r="A3518">
        <v>7.1199352443386904E-2</v>
      </c>
      <c r="B3518">
        <v>6.9995829686967354E-2</v>
      </c>
      <c r="C3518">
        <f t="shared" si="54"/>
        <v>7.0697884628212096E-2</v>
      </c>
    </row>
    <row r="3519" spans="1:3">
      <c r="A3519">
        <v>0.14014562022282473</v>
      </c>
      <c r="B3519">
        <v>0.13966863895921977</v>
      </c>
      <c r="C3519">
        <f t="shared" si="54"/>
        <v>0.139946878029656</v>
      </c>
    </row>
    <row r="3520" spans="1:3">
      <c r="A3520">
        <v>0.14885523126877664</v>
      </c>
      <c r="B3520">
        <v>0.1562380191018117</v>
      </c>
      <c r="C3520">
        <f t="shared" si="54"/>
        <v>0.15193139286587459</v>
      </c>
    </row>
    <row r="3521" spans="1:3">
      <c r="A3521">
        <v>0.14766967749889809</v>
      </c>
      <c r="B3521">
        <v>0.15145738830743369</v>
      </c>
      <c r="C3521">
        <f t="shared" si="54"/>
        <v>0.14924789033578795</v>
      </c>
    </row>
    <row r="3522" spans="1:3">
      <c r="A3522">
        <v>0.15918119827826949</v>
      </c>
      <c r="B3522">
        <v>0.14475055984139101</v>
      </c>
      <c r="C3522">
        <f t="shared" si="54"/>
        <v>0.15316843226290347</v>
      </c>
    </row>
    <row r="3523" spans="1:3">
      <c r="A3523">
        <v>0.15673191156283994</v>
      </c>
      <c r="B3523">
        <v>0.13773384514927434</v>
      </c>
      <c r="C3523">
        <f t="shared" ref="C3523:C3586" si="55">A3523*$F$2+B3523*$F$3</f>
        <v>0.14881605055718761</v>
      </c>
    </row>
    <row r="3524" spans="1:3">
      <c r="A3524">
        <v>0.15547363741955494</v>
      </c>
      <c r="B3524">
        <v>0.12479991036352311</v>
      </c>
      <c r="C3524">
        <f t="shared" si="55"/>
        <v>0.14269291781287502</v>
      </c>
    </row>
    <row r="3525" spans="1:3">
      <c r="A3525">
        <v>0.15648442914542399</v>
      </c>
      <c r="B3525">
        <v>0.12023142964171965</v>
      </c>
      <c r="C3525">
        <f t="shared" si="55"/>
        <v>0.1413790126855472</v>
      </c>
    </row>
    <row r="3526" spans="1:3">
      <c r="A3526">
        <v>0.14500310792565083</v>
      </c>
      <c r="B3526">
        <v>9.9158234920019059E-2</v>
      </c>
      <c r="C3526">
        <f t="shared" si="55"/>
        <v>0.12590107750663759</v>
      </c>
    </row>
    <row r="3527" spans="1:3">
      <c r="A3527">
        <v>0.13892098371726383</v>
      </c>
      <c r="B3527">
        <v>9.5047557780854969E-2</v>
      </c>
      <c r="C3527">
        <f t="shared" si="55"/>
        <v>0.12064038957709348</v>
      </c>
    </row>
    <row r="3528" spans="1:3">
      <c r="A3528">
        <v>0.13946491120100601</v>
      </c>
      <c r="B3528">
        <v>0.11886570629404583</v>
      </c>
      <c r="C3528">
        <f t="shared" si="55"/>
        <v>0.13088190915643927</v>
      </c>
    </row>
    <row r="3529" spans="1:3">
      <c r="A3529">
        <v>0.14318908563964577</v>
      </c>
      <c r="B3529">
        <v>0.1266012052733434</v>
      </c>
      <c r="C3529">
        <f t="shared" si="55"/>
        <v>0.13627746882035313</v>
      </c>
    </row>
    <row r="3530" spans="1:3">
      <c r="A3530">
        <v>0.15082991358288853</v>
      </c>
      <c r="B3530">
        <v>0.12288003358339868</v>
      </c>
      <c r="C3530">
        <f t="shared" si="55"/>
        <v>0.13918413024976778</v>
      </c>
    </row>
    <row r="3531" spans="1:3">
      <c r="A3531">
        <v>0.14941809459976521</v>
      </c>
      <c r="B3531">
        <v>9.1179735885020693E-2</v>
      </c>
      <c r="C3531">
        <f t="shared" si="55"/>
        <v>0.12515211180195501</v>
      </c>
    </row>
    <row r="3532" spans="1:3">
      <c r="A3532">
        <v>0.14352727288367351</v>
      </c>
      <c r="B3532">
        <v>8.5921828839971806E-2</v>
      </c>
      <c r="C3532">
        <f t="shared" si="55"/>
        <v>0.11952500453213113</v>
      </c>
    </row>
    <row r="3533" spans="1:3">
      <c r="A3533">
        <v>0.13797599437046651</v>
      </c>
      <c r="B3533">
        <v>8.1228869524051783E-2</v>
      </c>
      <c r="C3533">
        <f t="shared" si="55"/>
        <v>0.11433135901779372</v>
      </c>
    </row>
    <row r="3534" spans="1:3">
      <c r="A3534">
        <v>0.13813738182775773</v>
      </c>
      <c r="B3534">
        <v>0.11539957309630662</v>
      </c>
      <c r="C3534">
        <f t="shared" si="55"/>
        <v>0.12866329485631978</v>
      </c>
    </row>
    <row r="3535" spans="1:3">
      <c r="A3535">
        <v>0.1283305815436471</v>
      </c>
      <c r="B3535">
        <v>0.11450681823227241</v>
      </c>
      <c r="C3535">
        <f t="shared" si="55"/>
        <v>0.12257068016390765</v>
      </c>
    </row>
    <row r="3536" spans="1:3">
      <c r="A3536">
        <v>0.12853354559960642</v>
      </c>
      <c r="B3536">
        <v>0.11462768113361685</v>
      </c>
      <c r="C3536">
        <f t="shared" si="55"/>
        <v>0.1227394354054441</v>
      </c>
    </row>
    <row r="3537" spans="1:3">
      <c r="A3537">
        <v>0.12738721913349782</v>
      </c>
      <c r="B3537">
        <v>0.11257536914725354</v>
      </c>
      <c r="C3537">
        <f t="shared" si="55"/>
        <v>0.1212156149725627</v>
      </c>
    </row>
    <row r="3538" spans="1:3">
      <c r="A3538">
        <v>0.13880138522744939</v>
      </c>
      <c r="B3538">
        <v>0.1257910117763712</v>
      </c>
      <c r="C3538">
        <f t="shared" si="55"/>
        <v>0.13338039628950016</v>
      </c>
    </row>
    <row r="3539" spans="1:3">
      <c r="A3539">
        <v>0.15457490286500758</v>
      </c>
      <c r="B3539">
        <v>0.13482240442034121</v>
      </c>
      <c r="C3539">
        <f t="shared" si="55"/>
        <v>0.14634469517972992</v>
      </c>
    </row>
    <row r="3540" spans="1:3">
      <c r="A3540">
        <v>0.13765259954389242</v>
      </c>
      <c r="B3540">
        <v>0.12434764477446336</v>
      </c>
      <c r="C3540">
        <f t="shared" si="55"/>
        <v>0.13210886838996366</v>
      </c>
    </row>
    <row r="3541" spans="1:3">
      <c r="A3541">
        <v>0.12565424116115309</v>
      </c>
      <c r="B3541">
        <v>0.11265948767646496</v>
      </c>
      <c r="C3541">
        <f t="shared" si="55"/>
        <v>0.12023976054253303</v>
      </c>
    </row>
    <row r="3542" spans="1:3">
      <c r="A3542">
        <v>0.13077116051411553</v>
      </c>
      <c r="B3542">
        <v>0.11554191555860936</v>
      </c>
      <c r="C3542">
        <f t="shared" si="55"/>
        <v>0.12442564178265463</v>
      </c>
    </row>
    <row r="3543" spans="1:3">
      <c r="A3543">
        <v>0.12902051067927051</v>
      </c>
      <c r="B3543">
        <v>0.11242707240586537</v>
      </c>
      <c r="C3543">
        <f t="shared" si="55"/>
        <v>0.12210657806535172</v>
      </c>
    </row>
    <row r="3544" spans="1:3">
      <c r="A3544">
        <v>9.2241591890572211E-2</v>
      </c>
      <c r="B3544">
        <v>7.2302631689748251E-2</v>
      </c>
      <c r="C3544">
        <f t="shared" si="55"/>
        <v>8.3933691806895555E-2</v>
      </c>
    </row>
    <row r="3545" spans="1:3">
      <c r="A3545">
        <v>6.0342537993098133E-2</v>
      </c>
      <c r="B3545">
        <v>4.6808475119410539E-2</v>
      </c>
      <c r="C3545">
        <f t="shared" si="55"/>
        <v>5.4703345129061637E-2</v>
      </c>
    </row>
    <row r="3546" spans="1:3">
      <c r="A3546">
        <v>2.4473293214692219E-2</v>
      </c>
      <c r="B3546">
        <v>2.4485504919940684E-2</v>
      </c>
      <c r="C3546">
        <f t="shared" si="55"/>
        <v>2.4478381425212414E-2</v>
      </c>
    </row>
    <row r="3547" spans="1:3">
      <c r="A3547">
        <v>2.5000000000003242E-2</v>
      </c>
      <c r="B3547">
        <v>2.5000000000003242E-2</v>
      </c>
      <c r="C3547">
        <f t="shared" si="55"/>
        <v>2.5000000000003242E-2</v>
      </c>
    </row>
    <row r="3548" spans="1:3">
      <c r="A3548">
        <v>2.5000000000003242E-2</v>
      </c>
      <c r="B3548">
        <v>2.5000000000003242E-2</v>
      </c>
      <c r="C3548">
        <f t="shared" si="55"/>
        <v>2.5000000000003242E-2</v>
      </c>
    </row>
    <row r="3549" spans="1:3">
      <c r="A3549">
        <v>2.5000000000003242E-2</v>
      </c>
      <c r="B3549">
        <v>2.5000000000003242E-2</v>
      </c>
      <c r="C3549">
        <f t="shared" si="55"/>
        <v>2.5000000000003242E-2</v>
      </c>
    </row>
    <row r="3550" spans="1:3">
      <c r="A3550">
        <v>2.5000000000003242E-2</v>
      </c>
      <c r="B3550">
        <v>2.5000000000003242E-2</v>
      </c>
      <c r="C3550">
        <f t="shared" si="55"/>
        <v>2.5000000000003242E-2</v>
      </c>
    </row>
    <row r="3551" spans="1:3">
      <c r="A3551">
        <v>2.5000000000003242E-2</v>
      </c>
      <c r="B3551">
        <v>2.5000000000003242E-2</v>
      </c>
      <c r="C3551">
        <f t="shared" si="55"/>
        <v>2.5000000000003242E-2</v>
      </c>
    </row>
    <row r="3552" spans="1:3">
      <c r="A3552">
        <v>2.5000000000003242E-2</v>
      </c>
      <c r="B3552">
        <v>2.5000000000003242E-2</v>
      </c>
      <c r="C3552">
        <f t="shared" si="55"/>
        <v>2.5000000000003242E-2</v>
      </c>
    </row>
    <row r="3553" spans="1:3">
      <c r="A3553">
        <v>2.5000000000003242E-2</v>
      </c>
      <c r="B3553">
        <v>2.5000000000003242E-2</v>
      </c>
      <c r="C3553">
        <f t="shared" si="55"/>
        <v>2.5000000000003242E-2</v>
      </c>
    </row>
    <row r="3554" spans="1:3">
      <c r="A3554">
        <v>2.5000000000003242E-2</v>
      </c>
      <c r="B3554">
        <v>2.5000000000003242E-2</v>
      </c>
      <c r="C3554">
        <f t="shared" si="55"/>
        <v>2.5000000000003242E-2</v>
      </c>
    </row>
    <row r="3555" spans="1:3">
      <c r="A3555">
        <v>2.5000000000003242E-2</v>
      </c>
      <c r="B3555">
        <v>2.5000000000003242E-2</v>
      </c>
      <c r="C3555">
        <f t="shared" si="55"/>
        <v>2.5000000000003242E-2</v>
      </c>
    </row>
    <row r="3556" spans="1:3">
      <c r="A3556">
        <v>2.5000000000003242E-2</v>
      </c>
      <c r="B3556">
        <v>2.5000000000003242E-2</v>
      </c>
      <c r="C3556">
        <f t="shared" si="55"/>
        <v>2.5000000000003242E-2</v>
      </c>
    </row>
    <row r="3557" spans="1:3">
      <c r="A3557">
        <v>2.5000000000003242E-2</v>
      </c>
      <c r="B3557">
        <v>2.5000000000003242E-2</v>
      </c>
      <c r="C3557">
        <f t="shared" si="55"/>
        <v>2.5000000000003242E-2</v>
      </c>
    </row>
    <row r="3558" spans="1:3">
      <c r="A3558">
        <v>2.5000000000003242E-2</v>
      </c>
      <c r="B3558">
        <v>2.5000000000003242E-2</v>
      </c>
      <c r="C3558">
        <f t="shared" si="55"/>
        <v>2.5000000000003242E-2</v>
      </c>
    </row>
    <row r="3559" spans="1:3">
      <c r="A3559">
        <v>2.5000000000003242E-2</v>
      </c>
      <c r="B3559">
        <v>2.5000000000003242E-2</v>
      </c>
      <c r="C3559">
        <f t="shared" si="55"/>
        <v>2.5000000000003242E-2</v>
      </c>
    </row>
    <row r="3560" spans="1:3">
      <c r="A3560">
        <v>2.5000000000003242E-2</v>
      </c>
      <c r="B3560">
        <v>2.5000000000003242E-2</v>
      </c>
      <c r="C3560">
        <f t="shared" si="55"/>
        <v>2.5000000000003242E-2</v>
      </c>
    </row>
    <row r="3561" spans="1:3">
      <c r="A3561">
        <v>2.5000000000003242E-2</v>
      </c>
      <c r="B3561">
        <v>2.5000000000003242E-2</v>
      </c>
      <c r="C3561">
        <f t="shared" si="55"/>
        <v>2.5000000000003242E-2</v>
      </c>
    </row>
    <row r="3562" spans="1:3">
      <c r="A3562">
        <v>2.5000000000003242E-2</v>
      </c>
      <c r="B3562">
        <v>2.5000000000003242E-2</v>
      </c>
      <c r="C3562">
        <f t="shared" si="55"/>
        <v>2.5000000000003242E-2</v>
      </c>
    </row>
    <row r="3563" spans="1:3">
      <c r="A3563">
        <v>2.5000000000003242E-2</v>
      </c>
      <c r="B3563">
        <v>2.5000000000003242E-2</v>
      </c>
      <c r="C3563">
        <f t="shared" si="55"/>
        <v>2.5000000000003242E-2</v>
      </c>
    </row>
    <row r="3564" spans="1:3">
      <c r="A3564">
        <v>2.5000000000003242E-2</v>
      </c>
      <c r="B3564">
        <v>2.5000000000003242E-2</v>
      </c>
      <c r="C3564">
        <f t="shared" si="55"/>
        <v>2.5000000000003242E-2</v>
      </c>
    </row>
    <row r="3565" spans="1:3">
      <c r="A3565">
        <v>2.4911170866979911E-2</v>
      </c>
      <c r="B3565">
        <v>2.4916920058993514E-2</v>
      </c>
      <c r="C3565">
        <f t="shared" si="55"/>
        <v>2.4913566363652245E-2</v>
      </c>
    </row>
    <row r="3566" spans="1:3">
      <c r="A3566">
        <v>5.3462762347435508E-2</v>
      </c>
      <c r="B3566">
        <v>5.6631867546470177E-2</v>
      </c>
      <c r="C3566">
        <f t="shared" si="55"/>
        <v>5.478322284703329E-2</v>
      </c>
    </row>
    <row r="3567" spans="1:3">
      <c r="A3567">
        <v>8.647024632327939E-2</v>
      </c>
      <c r="B3567">
        <v>9.0285878644064441E-2</v>
      </c>
      <c r="C3567">
        <f t="shared" si="55"/>
        <v>8.8060093123606492E-2</v>
      </c>
    </row>
    <row r="3568" spans="1:3">
      <c r="A3568">
        <v>0.10906256992345352</v>
      </c>
      <c r="B3568">
        <v>0.11711905021350094</v>
      </c>
      <c r="C3568">
        <f t="shared" si="55"/>
        <v>0.11241943671097328</v>
      </c>
    </row>
    <row r="3569" spans="1:3">
      <c r="A3569">
        <v>0.11057101590697081</v>
      </c>
      <c r="B3569">
        <v>0.11632940793390796</v>
      </c>
      <c r="C3569">
        <f t="shared" si="55"/>
        <v>0.11297034591819463</v>
      </c>
    </row>
    <row r="3570" spans="1:3">
      <c r="A3570">
        <v>0.10336823317311672</v>
      </c>
      <c r="B3570">
        <v>0.10913666372898842</v>
      </c>
      <c r="C3570">
        <f t="shared" si="55"/>
        <v>0.10577174590472993</v>
      </c>
    </row>
    <row r="3571" spans="1:3">
      <c r="A3571">
        <v>0.10314850148364882</v>
      </c>
      <c r="B3571">
        <v>0.10461974231010281</v>
      </c>
      <c r="C3571">
        <f t="shared" si="55"/>
        <v>0.10376151849467133</v>
      </c>
    </row>
    <row r="3572" spans="1:3">
      <c r="A3572">
        <v>0.10155581205619438</v>
      </c>
      <c r="B3572">
        <v>9.6132926385444295E-2</v>
      </c>
      <c r="C3572">
        <f t="shared" si="55"/>
        <v>9.9296276360048522E-2</v>
      </c>
    </row>
    <row r="3573" spans="1:3">
      <c r="A3573">
        <v>9.6098924779449688E-2</v>
      </c>
      <c r="B3573">
        <v>8.1735226552833912E-2</v>
      </c>
      <c r="C3573">
        <f t="shared" si="55"/>
        <v>9.0114050518359787E-2</v>
      </c>
    </row>
    <row r="3574" spans="1:3">
      <c r="A3574">
        <v>0.10427157969039547</v>
      </c>
      <c r="B3574">
        <v>9.465910473418887E-2</v>
      </c>
      <c r="C3574">
        <f t="shared" si="55"/>
        <v>0.10026638179197606</v>
      </c>
    </row>
    <row r="3575" spans="1:3">
      <c r="A3575">
        <v>0.10988645614755696</v>
      </c>
      <c r="B3575">
        <v>9.8638705464934112E-2</v>
      </c>
      <c r="C3575">
        <f t="shared" si="55"/>
        <v>0.10519989336313078</v>
      </c>
    </row>
    <row r="3576" spans="1:3">
      <c r="A3576">
        <v>0.10536832608268198</v>
      </c>
      <c r="B3576">
        <v>9.0693702700429341E-2</v>
      </c>
      <c r="C3576">
        <f t="shared" si="55"/>
        <v>9.9253899673410056E-2</v>
      </c>
    </row>
    <row r="3577" spans="1:3">
      <c r="A3577">
        <v>0.1043835253748862</v>
      </c>
      <c r="B3577">
        <v>8.5254210095919603E-2</v>
      </c>
      <c r="C3577">
        <f t="shared" si="55"/>
        <v>9.6412977341983452E-2</v>
      </c>
    </row>
    <row r="3578" spans="1:3">
      <c r="A3578">
        <v>0.10009091116632823</v>
      </c>
      <c r="B3578">
        <v>6.6395894964604574E-2</v>
      </c>
      <c r="C3578">
        <f t="shared" si="55"/>
        <v>8.6051321082276713E-2</v>
      </c>
    </row>
    <row r="3579" spans="1:3">
      <c r="A3579">
        <v>8.5878753723695869E-2</v>
      </c>
      <c r="B3579">
        <v>4.0296352918513675E-2</v>
      </c>
      <c r="C3579">
        <f t="shared" si="55"/>
        <v>6.6886086721536619E-2</v>
      </c>
    </row>
    <row r="3580" spans="1:3">
      <c r="A3580">
        <v>8.0588585372955809E-2</v>
      </c>
      <c r="B3580">
        <v>3.822275337226351E-2</v>
      </c>
      <c r="C3580">
        <f t="shared" si="55"/>
        <v>6.2936155372667363E-2</v>
      </c>
    </row>
    <row r="3581" spans="1:3">
      <c r="A3581">
        <v>7.9189583333461794E-2</v>
      </c>
      <c r="B3581">
        <v>3.5942630144006893E-2</v>
      </c>
      <c r="C3581">
        <f t="shared" si="55"/>
        <v>6.1170019504522256E-2</v>
      </c>
    </row>
    <row r="3582" spans="1:3">
      <c r="A3582">
        <v>6.2305332310925644E-2</v>
      </c>
      <c r="B3582">
        <v>2.8285557847492655E-2</v>
      </c>
      <c r="C3582">
        <f t="shared" si="55"/>
        <v>4.8130426284495237E-2</v>
      </c>
    </row>
    <row r="3583" spans="1:3">
      <c r="A3583">
        <v>7.0276005983422901E-2</v>
      </c>
      <c r="B3583">
        <v>3.1346180420069349E-2</v>
      </c>
      <c r="C3583">
        <f t="shared" si="55"/>
        <v>5.4055245332025589E-2</v>
      </c>
    </row>
    <row r="3584" spans="1:3">
      <c r="A3584">
        <v>8.3659280828201357E-2</v>
      </c>
      <c r="B3584">
        <v>6.2980190836928185E-2</v>
      </c>
      <c r="C3584">
        <f t="shared" si="55"/>
        <v>7.5042993331837532E-2</v>
      </c>
    </row>
    <row r="3585" spans="1:3">
      <c r="A3585">
        <v>8.8473766568829909E-2</v>
      </c>
      <c r="B3585">
        <v>8.7055355813444688E-2</v>
      </c>
      <c r="C3585">
        <f t="shared" si="55"/>
        <v>8.7882762087419408E-2</v>
      </c>
    </row>
    <row r="3586" spans="1:3">
      <c r="A3586">
        <v>8.3137630487987627E-2</v>
      </c>
      <c r="B3586">
        <v>8.0429485983478682E-2</v>
      </c>
      <c r="C3586">
        <f t="shared" si="55"/>
        <v>8.2009236944442232E-2</v>
      </c>
    </row>
    <row r="3587" spans="1:3">
      <c r="A3587">
        <v>9.5797362893508292E-2</v>
      </c>
      <c r="B3587">
        <v>5.7568578934105948E-2</v>
      </c>
      <c r="C3587">
        <f t="shared" ref="C3587:C3650" si="56">A3587*$F$2+B3587*$F$3</f>
        <v>7.9868702910423986E-2</v>
      </c>
    </row>
    <row r="3588" spans="1:3">
      <c r="A3588">
        <v>9.7117920467279281E-2</v>
      </c>
      <c r="B3588">
        <v>5.5663051343042204E-2</v>
      </c>
      <c r="C3588">
        <f t="shared" si="56"/>
        <v>7.9845058332180502E-2</v>
      </c>
    </row>
    <row r="3589" spans="1:3">
      <c r="A3589">
        <v>9.877171583335223E-2</v>
      </c>
      <c r="B3589">
        <v>7.1787402535863035E-2</v>
      </c>
      <c r="C3589">
        <f t="shared" si="56"/>
        <v>8.7528251959398409E-2</v>
      </c>
    </row>
    <row r="3590" spans="1:3">
      <c r="A3590">
        <v>8.970353442200911E-2</v>
      </c>
      <c r="B3590">
        <v>6.7071000526908828E-2</v>
      </c>
      <c r="C3590">
        <f t="shared" si="56"/>
        <v>8.0273311965717326E-2</v>
      </c>
    </row>
    <row r="3591" spans="1:3">
      <c r="A3591">
        <v>8.1425929002797257E-2</v>
      </c>
      <c r="B3591">
        <v>6.2523476734495181E-2</v>
      </c>
      <c r="C3591">
        <f t="shared" si="56"/>
        <v>7.354990722433806E-2</v>
      </c>
    </row>
    <row r="3592" spans="1:3">
      <c r="A3592">
        <v>9.1654936472727266E-2</v>
      </c>
      <c r="B3592">
        <v>7.3857439913633319E-2</v>
      </c>
      <c r="C3592">
        <f t="shared" si="56"/>
        <v>8.423931290643813E-2</v>
      </c>
    </row>
    <row r="3593" spans="1:3">
      <c r="A3593">
        <v>9.9596185448531868E-2</v>
      </c>
      <c r="B3593">
        <v>0.10518679359480478</v>
      </c>
      <c r="C3593">
        <f t="shared" si="56"/>
        <v>0.10192560550947892</v>
      </c>
    </row>
    <row r="3594" spans="1:3">
      <c r="A3594">
        <v>2.680132287522613E-2</v>
      </c>
      <c r="B3594">
        <v>2.7051080214370339E-2</v>
      </c>
      <c r="C3594">
        <f t="shared" si="56"/>
        <v>2.6905388433202886E-2</v>
      </c>
    </row>
    <row r="3595" spans="1:3">
      <c r="A3595">
        <v>2.5000000000003242E-2</v>
      </c>
      <c r="B3595">
        <v>2.5000000000003242E-2</v>
      </c>
      <c r="C3595">
        <f t="shared" si="56"/>
        <v>2.5000000000003242E-2</v>
      </c>
    </row>
    <row r="3596" spans="1:3">
      <c r="A3596">
        <v>2.5000000000003242E-2</v>
      </c>
      <c r="B3596">
        <v>2.5000000000003242E-2</v>
      </c>
      <c r="C3596">
        <f t="shared" si="56"/>
        <v>2.5000000000003242E-2</v>
      </c>
    </row>
    <row r="3597" spans="1:3">
      <c r="A3597">
        <v>2.5000000000003242E-2</v>
      </c>
      <c r="B3597">
        <v>2.5000000000003242E-2</v>
      </c>
      <c r="C3597">
        <f t="shared" si="56"/>
        <v>2.5000000000003242E-2</v>
      </c>
    </row>
    <row r="3598" spans="1:3">
      <c r="A3598">
        <v>2.5000000000003242E-2</v>
      </c>
      <c r="B3598">
        <v>2.5000000000003242E-2</v>
      </c>
      <c r="C3598">
        <f t="shared" si="56"/>
        <v>2.5000000000003242E-2</v>
      </c>
    </row>
    <row r="3599" spans="1:3">
      <c r="A3599">
        <v>2.5000000000003242E-2</v>
      </c>
      <c r="B3599">
        <v>2.5000000000003242E-2</v>
      </c>
      <c r="C3599">
        <f t="shared" si="56"/>
        <v>2.5000000000003242E-2</v>
      </c>
    </row>
    <row r="3600" spans="1:3">
      <c r="A3600">
        <v>2.5000000000003242E-2</v>
      </c>
      <c r="B3600">
        <v>2.5000000000003242E-2</v>
      </c>
      <c r="C3600">
        <f t="shared" si="56"/>
        <v>2.5000000000003242E-2</v>
      </c>
    </row>
    <row r="3601" spans="1:3">
      <c r="A3601">
        <v>2.5000000000003242E-2</v>
      </c>
      <c r="B3601">
        <v>2.5000000000003242E-2</v>
      </c>
      <c r="C3601">
        <f t="shared" si="56"/>
        <v>2.5000000000003242E-2</v>
      </c>
    </row>
    <row r="3602" spans="1:3">
      <c r="A3602">
        <v>2.5000000000003242E-2</v>
      </c>
      <c r="B3602">
        <v>2.5000000000003242E-2</v>
      </c>
      <c r="C3602">
        <f t="shared" si="56"/>
        <v>2.5000000000003242E-2</v>
      </c>
    </row>
    <row r="3603" spans="1:3">
      <c r="A3603">
        <v>2.5000000000003242E-2</v>
      </c>
      <c r="B3603">
        <v>2.5000000000003242E-2</v>
      </c>
      <c r="C3603">
        <f t="shared" si="56"/>
        <v>2.5000000000003242E-2</v>
      </c>
    </row>
    <row r="3604" spans="1:3">
      <c r="A3604">
        <v>2.5000000000003242E-2</v>
      </c>
      <c r="B3604">
        <v>2.5000000000003242E-2</v>
      </c>
      <c r="C3604">
        <f t="shared" si="56"/>
        <v>2.5000000000003242E-2</v>
      </c>
    </row>
    <row r="3605" spans="1:3">
      <c r="A3605">
        <v>2.5000000000003242E-2</v>
      </c>
      <c r="B3605">
        <v>2.5000000000003242E-2</v>
      </c>
      <c r="C3605">
        <f t="shared" si="56"/>
        <v>2.5000000000003242E-2</v>
      </c>
    </row>
    <row r="3606" spans="1:3">
      <c r="A3606">
        <v>2.5000000000003242E-2</v>
      </c>
      <c r="B3606">
        <v>2.5000000000003242E-2</v>
      </c>
      <c r="C3606">
        <f t="shared" si="56"/>
        <v>2.5000000000003242E-2</v>
      </c>
    </row>
    <row r="3607" spans="1:3">
      <c r="A3607">
        <v>2.5000000000003242E-2</v>
      </c>
      <c r="B3607">
        <v>2.5000000000003242E-2</v>
      </c>
      <c r="C3607">
        <f t="shared" si="56"/>
        <v>2.5000000000003242E-2</v>
      </c>
    </row>
    <row r="3608" spans="1:3">
      <c r="A3608">
        <v>2.5000000000003242E-2</v>
      </c>
      <c r="B3608">
        <v>2.5000000000003242E-2</v>
      </c>
      <c r="C3608">
        <f t="shared" si="56"/>
        <v>2.5000000000003242E-2</v>
      </c>
    </row>
    <row r="3609" spans="1:3">
      <c r="A3609">
        <v>2.5000000000003242E-2</v>
      </c>
      <c r="B3609">
        <v>2.5000000000003242E-2</v>
      </c>
      <c r="C3609">
        <f t="shared" si="56"/>
        <v>2.5000000000003242E-2</v>
      </c>
    </row>
    <row r="3610" spans="1:3">
      <c r="A3610">
        <v>2.5000000000003242E-2</v>
      </c>
      <c r="B3610">
        <v>2.5000000000003242E-2</v>
      </c>
      <c r="C3610">
        <f t="shared" si="56"/>
        <v>2.5000000000003242E-2</v>
      </c>
    </row>
    <row r="3611" spans="1:3">
      <c r="A3611">
        <v>2.5000000000003242E-2</v>
      </c>
      <c r="B3611">
        <v>2.5000000000003242E-2</v>
      </c>
      <c r="C3611">
        <f t="shared" si="56"/>
        <v>2.5000000000003242E-2</v>
      </c>
    </row>
    <row r="3612" spans="1:3">
      <c r="A3612">
        <v>2.5000000000003242E-2</v>
      </c>
      <c r="B3612">
        <v>2.5000000000003242E-2</v>
      </c>
      <c r="C3612">
        <f t="shared" si="56"/>
        <v>2.5000000000003242E-2</v>
      </c>
    </row>
    <row r="3613" spans="1:3">
      <c r="A3613">
        <v>4.3431932897602166E-2</v>
      </c>
      <c r="B3613">
        <v>4.1425538834115545E-2</v>
      </c>
      <c r="C3613">
        <f t="shared" si="56"/>
        <v>4.2595935371149404E-2</v>
      </c>
    </row>
    <row r="3614" spans="1:3">
      <c r="A3614">
        <v>8.1281532834256293E-2</v>
      </c>
      <c r="B3614">
        <v>8.3388036654333406E-2</v>
      </c>
      <c r="C3614">
        <f t="shared" si="56"/>
        <v>8.2159242759288431E-2</v>
      </c>
    </row>
    <row r="3615" spans="1:3">
      <c r="A3615">
        <v>8.7740473318011519E-2</v>
      </c>
      <c r="B3615">
        <v>9.5396782341113276E-2</v>
      </c>
      <c r="C3615">
        <f t="shared" si="56"/>
        <v>9.0930602077637257E-2</v>
      </c>
    </row>
    <row r="3616" spans="1:3">
      <c r="A3616">
        <v>7.8010036147855233E-2</v>
      </c>
      <c r="B3616">
        <v>8.3594652447031195E-2</v>
      </c>
      <c r="C3616">
        <f t="shared" si="56"/>
        <v>8.0336959605845221E-2</v>
      </c>
    </row>
    <row r="3617" spans="1:3">
      <c r="A3617">
        <v>6.5788970939668401E-2</v>
      </c>
      <c r="B3617">
        <v>7.1918195102240456E-2</v>
      </c>
      <c r="C3617">
        <f t="shared" si="56"/>
        <v>6.8342814340740091E-2</v>
      </c>
    </row>
    <row r="3618" spans="1:3">
      <c r="A3618">
        <v>6.1621785261962998E-2</v>
      </c>
      <c r="B3618">
        <v>6.045436338908429E-2</v>
      </c>
      <c r="C3618">
        <f t="shared" si="56"/>
        <v>6.1135359481596874E-2</v>
      </c>
    </row>
    <row r="3619" spans="1:3">
      <c r="A3619">
        <v>5.974147551069621E-2</v>
      </c>
      <c r="B3619">
        <v>5.5655922379797308E-2</v>
      </c>
      <c r="C3619">
        <f t="shared" si="56"/>
        <v>5.8039161706155001E-2</v>
      </c>
    </row>
    <row r="3620" spans="1:3">
      <c r="A3620">
        <v>5.9579142239680166E-2</v>
      </c>
      <c r="B3620">
        <v>5.690295681326004E-2</v>
      </c>
      <c r="C3620">
        <f t="shared" si="56"/>
        <v>5.8464064978671779E-2</v>
      </c>
    </row>
    <row r="3621" spans="1:3">
      <c r="A3621">
        <v>5.8747455348313375E-2</v>
      </c>
      <c r="B3621">
        <v>5.663114389729558E-2</v>
      </c>
      <c r="C3621">
        <f t="shared" si="56"/>
        <v>5.7865658910389292E-2</v>
      </c>
    </row>
    <row r="3622" spans="1:3">
      <c r="A3622">
        <v>5.6796245500239262E-2</v>
      </c>
      <c r="B3622">
        <v>4.7079891029337531E-2</v>
      </c>
      <c r="C3622">
        <f t="shared" si="56"/>
        <v>5.274776447069688E-2</v>
      </c>
    </row>
    <row r="3623" spans="1:3">
      <c r="A3623">
        <v>5.5557446960319251E-2</v>
      </c>
      <c r="B3623">
        <v>4.5169600167957E-2</v>
      </c>
      <c r="C3623">
        <f t="shared" si="56"/>
        <v>5.1229177463501654E-2</v>
      </c>
    </row>
    <row r="3624" spans="1:3">
      <c r="A3624">
        <v>5.9402740565820705E-2</v>
      </c>
      <c r="B3624">
        <v>4.5506158143557823E-2</v>
      </c>
      <c r="C3624">
        <f t="shared" si="56"/>
        <v>5.361249788987784E-2</v>
      </c>
    </row>
    <row r="3625" spans="1:3">
      <c r="A3625">
        <v>6.1705676874455134E-2</v>
      </c>
      <c r="B3625">
        <v>4.4283067381342772E-2</v>
      </c>
      <c r="C3625">
        <f t="shared" si="56"/>
        <v>5.4446256252324986E-2</v>
      </c>
    </row>
    <row r="3626" spans="1:3">
      <c r="A3626">
        <v>6.2274951561109411E-2</v>
      </c>
      <c r="B3626">
        <v>4.3814167998480535E-2</v>
      </c>
      <c r="C3626">
        <f t="shared" si="56"/>
        <v>5.4582958410014051E-2</v>
      </c>
    </row>
    <row r="3627" spans="1:3">
      <c r="A3627">
        <v>5.9397724339540554E-2</v>
      </c>
      <c r="B3627">
        <v>4.1093388319521695E-2</v>
      </c>
      <c r="C3627">
        <f t="shared" si="56"/>
        <v>5.1770917664532699E-2</v>
      </c>
    </row>
    <row r="3628" spans="1:3">
      <c r="A3628">
        <v>5.8472513953324423E-2</v>
      </c>
      <c r="B3628">
        <v>3.9627706122943938E-2</v>
      </c>
      <c r="C3628">
        <f t="shared" si="56"/>
        <v>5.0620510690665893E-2</v>
      </c>
    </row>
    <row r="3629" spans="1:3">
      <c r="A3629">
        <v>5.6689312794934756E-2</v>
      </c>
      <c r="B3629">
        <v>3.6208392393235395E-2</v>
      </c>
      <c r="C3629">
        <f t="shared" si="56"/>
        <v>4.815559596089336E-2</v>
      </c>
    </row>
    <row r="3630" spans="1:3">
      <c r="A3630">
        <v>6.0128644509214034E-2</v>
      </c>
      <c r="B3630">
        <v>4.0759379257046174E-2</v>
      </c>
      <c r="C3630">
        <f t="shared" si="56"/>
        <v>5.2058117320810768E-2</v>
      </c>
    </row>
    <row r="3631" spans="1:3">
      <c r="A3631">
        <v>6.5711651794099407E-2</v>
      </c>
      <c r="B3631">
        <v>6.3069834109955591E-2</v>
      </c>
      <c r="C3631">
        <f t="shared" si="56"/>
        <v>6.4610894425706153E-2</v>
      </c>
    </row>
    <row r="3632" spans="1:3">
      <c r="A3632">
        <v>6.6006680170319035E-2</v>
      </c>
      <c r="B3632">
        <v>5.0108049007034319E-2</v>
      </c>
      <c r="C3632">
        <f t="shared" si="56"/>
        <v>5.9382250518950408E-2</v>
      </c>
    </row>
    <row r="3633" spans="1:3">
      <c r="A3633">
        <v>6.3735009670214338E-2</v>
      </c>
      <c r="B3633">
        <v>4.3575107230095285E-2</v>
      </c>
      <c r="C3633">
        <f t="shared" si="56"/>
        <v>5.5335050320164732E-2</v>
      </c>
    </row>
    <row r="3634" spans="1:3">
      <c r="A3634">
        <v>6.1622874054234895E-2</v>
      </c>
      <c r="B3634">
        <v>4.1029544339333271E-2</v>
      </c>
      <c r="C3634">
        <f t="shared" si="56"/>
        <v>5.3042320006359223E-2</v>
      </c>
    </row>
    <row r="3635" spans="1:3">
      <c r="A3635">
        <v>6.0972747218427853E-2</v>
      </c>
      <c r="B3635">
        <v>4.0499421119394544E-2</v>
      </c>
      <c r="C3635">
        <f t="shared" si="56"/>
        <v>5.2442194677163975E-2</v>
      </c>
    </row>
    <row r="3636" spans="1:3">
      <c r="A3636">
        <v>6.1961007504037623E-2</v>
      </c>
      <c r="B3636">
        <v>4.5595902270793347E-2</v>
      </c>
      <c r="C3636">
        <f t="shared" si="56"/>
        <v>5.5142213656852512E-2</v>
      </c>
    </row>
    <row r="3637" spans="1:3">
      <c r="A3637">
        <v>7.0246365641143102E-2</v>
      </c>
      <c r="B3637">
        <v>6.6722250410984646E-2</v>
      </c>
      <c r="C3637">
        <f t="shared" si="56"/>
        <v>6.8777984295243746E-2</v>
      </c>
    </row>
    <row r="3638" spans="1:3">
      <c r="A3638">
        <v>6.6248548313983954E-2</v>
      </c>
      <c r="B3638">
        <v>6.7306360005333757E-2</v>
      </c>
      <c r="C3638">
        <f t="shared" si="56"/>
        <v>6.6689303185379703E-2</v>
      </c>
    </row>
    <row r="3639" spans="1:3">
      <c r="A3639">
        <v>5.7675553928867147E-2</v>
      </c>
      <c r="B3639">
        <v>4.7544470054299799E-2</v>
      </c>
      <c r="C3639">
        <f t="shared" si="56"/>
        <v>5.3454268981130759E-2</v>
      </c>
    </row>
    <row r="3640" spans="1:3">
      <c r="A3640">
        <v>6.3581588548731971E-2</v>
      </c>
      <c r="B3640">
        <v>5.6056134274781157E-2</v>
      </c>
      <c r="C3640">
        <f t="shared" si="56"/>
        <v>6.0445982601252467E-2</v>
      </c>
    </row>
    <row r="3641" spans="1:3">
      <c r="A3641">
        <v>6.6572928518966359E-2</v>
      </c>
      <c r="B3641">
        <v>7.125116036946566E-2</v>
      </c>
      <c r="C3641">
        <f t="shared" si="56"/>
        <v>6.8522191790007736E-2</v>
      </c>
    </row>
    <row r="3642" spans="1:3">
      <c r="A3642">
        <v>3.1705395768740097E-2</v>
      </c>
      <c r="B3642">
        <v>3.2476709587255542E-2</v>
      </c>
      <c r="C3642">
        <f t="shared" si="56"/>
        <v>3.2026776526454866E-2</v>
      </c>
    </row>
    <row r="3643" spans="1:3">
      <c r="A3643">
        <v>2.5000000000003242E-2</v>
      </c>
      <c r="B3643">
        <v>2.5000000000003242E-2</v>
      </c>
      <c r="C3643">
        <f t="shared" si="56"/>
        <v>2.5000000000003242E-2</v>
      </c>
    </row>
    <row r="3644" spans="1:3">
      <c r="A3644">
        <v>2.5000000000003242E-2</v>
      </c>
      <c r="B3644">
        <v>2.5000000000003242E-2</v>
      </c>
      <c r="C3644">
        <f t="shared" si="56"/>
        <v>2.5000000000003242E-2</v>
      </c>
    </row>
    <row r="3645" spans="1:3">
      <c r="A3645">
        <v>2.5000000000003242E-2</v>
      </c>
      <c r="B3645">
        <v>2.5000000000003242E-2</v>
      </c>
      <c r="C3645">
        <f t="shared" si="56"/>
        <v>2.5000000000003242E-2</v>
      </c>
    </row>
    <row r="3646" spans="1:3">
      <c r="A3646">
        <v>2.5000000000003242E-2</v>
      </c>
      <c r="B3646">
        <v>2.5000000000003242E-2</v>
      </c>
      <c r="C3646">
        <f t="shared" si="56"/>
        <v>2.5000000000003242E-2</v>
      </c>
    </row>
    <row r="3647" spans="1:3">
      <c r="A3647">
        <v>2.5000000000003242E-2</v>
      </c>
      <c r="B3647">
        <v>2.5000000000003242E-2</v>
      </c>
      <c r="C3647">
        <f t="shared" si="56"/>
        <v>2.5000000000003242E-2</v>
      </c>
    </row>
    <row r="3648" spans="1:3">
      <c r="A3648">
        <v>2.5000000000003242E-2</v>
      </c>
      <c r="B3648">
        <v>2.5000000000003242E-2</v>
      </c>
      <c r="C3648">
        <f t="shared" si="56"/>
        <v>2.5000000000003242E-2</v>
      </c>
    </row>
    <row r="3649" spans="1:3">
      <c r="A3649">
        <v>2.5000000000003242E-2</v>
      </c>
      <c r="B3649">
        <v>2.5000000000003242E-2</v>
      </c>
      <c r="C3649">
        <f t="shared" si="56"/>
        <v>2.5000000000003242E-2</v>
      </c>
    </row>
    <row r="3650" spans="1:3">
      <c r="A3650">
        <v>2.5000000000003242E-2</v>
      </c>
      <c r="B3650">
        <v>2.5000000000003242E-2</v>
      </c>
      <c r="C3650">
        <f t="shared" si="56"/>
        <v>2.5000000000003242E-2</v>
      </c>
    </row>
    <row r="3651" spans="1:3">
      <c r="A3651">
        <v>2.5000000000003242E-2</v>
      </c>
      <c r="B3651">
        <v>2.5000000000003242E-2</v>
      </c>
      <c r="C3651">
        <f t="shared" ref="C3651:C3714" si="57">A3651*$F$2+B3651*$F$3</f>
        <v>2.5000000000003242E-2</v>
      </c>
    </row>
    <row r="3652" spans="1:3">
      <c r="A3652">
        <v>2.5000000000003242E-2</v>
      </c>
      <c r="B3652">
        <v>2.5000000000003242E-2</v>
      </c>
      <c r="C3652">
        <f t="shared" si="57"/>
        <v>2.5000000000003242E-2</v>
      </c>
    </row>
    <row r="3653" spans="1:3">
      <c r="A3653">
        <v>2.5000000000003242E-2</v>
      </c>
      <c r="B3653">
        <v>2.5000000000003242E-2</v>
      </c>
      <c r="C3653">
        <f t="shared" si="57"/>
        <v>2.5000000000003242E-2</v>
      </c>
    </row>
    <row r="3654" spans="1:3">
      <c r="A3654">
        <v>2.5000000000003242E-2</v>
      </c>
      <c r="B3654">
        <v>2.5000000000003242E-2</v>
      </c>
      <c r="C3654">
        <f t="shared" si="57"/>
        <v>2.5000000000003242E-2</v>
      </c>
    </row>
    <row r="3655" spans="1:3">
      <c r="A3655">
        <v>2.5000000000003242E-2</v>
      </c>
      <c r="B3655">
        <v>2.5000000000003242E-2</v>
      </c>
      <c r="C3655">
        <f t="shared" si="57"/>
        <v>2.5000000000003242E-2</v>
      </c>
    </row>
    <row r="3656" spans="1:3">
      <c r="A3656">
        <v>2.5000000000003242E-2</v>
      </c>
      <c r="B3656">
        <v>2.5000000000003242E-2</v>
      </c>
      <c r="C3656">
        <f t="shared" si="57"/>
        <v>2.5000000000003242E-2</v>
      </c>
    </row>
    <row r="3657" spans="1:3">
      <c r="A3657">
        <v>2.5000000000003242E-2</v>
      </c>
      <c r="B3657">
        <v>2.5000000000003242E-2</v>
      </c>
      <c r="C3657">
        <f t="shared" si="57"/>
        <v>2.5000000000003242E-2</v>
      </c>
    </row>
    <row r="3658" spans="1:3">
      <c r="A3658">
        <v>2.5000000000003242E-2</v>
      </c>
      <c r="B3658">
        <v>2.5000000000003242E-2</v>
      </c>
      <c r="C3658">
        <f t="shared" si="57"/>
        <v>2.5000000000003242E-2</v>
      </c>
    </row>
    <row r="3659" spans="1:3">
      <c r="A3659">
        <v>2.5000000000003242E-2</v>
      </c>
      <c r="B3659">
        <v>2.5000000000003242E-2</v>
      </c>
      <c r="C3659">
        <f t="shared" si="57"/>
        <v>2.5000000000003242E-2</v>
      </c>
    </row>
    <row r="3660" spans="1:3">
      <c r="A3660">
        <v>2.5000000000003242E-2</v>
      </c>
      <c r="B3660">
        <v>2.5000000000003242E-2</v>
      </c>
      <c r="C3660">
        <f t="shared" si="57"/>
        <v>2.5000000000003242E-2</v>
      </c>
    </row>
    <row r="3661" spans="1:3">
      <c r="A3661">
        <v>2.493093124836946E-2</v>
      </c>
      <c r="B3661">
        <v>2.4934668155225308E-2</v>
      </c>
      <c r="C3661">
        <f t="shared" si="57"/>
        <v>2.4932488292892734E-2</v>
      </c>
    </row>
    <row r="3662" spans="1:3">
      <c r="A3662">
        <v>5.2119224023982037E-2</v>
      </c>
      <c r="B3662">
        <v>5.6322133566336495E-2</v>
      </c>
      <c r="C3662">
        <f t="shared" si="57"/>
        <v>5.3870436333296398E-2</v>
      </c>
    </row>
    <row r="3663" spans="1:3">
      <c r="A3663">
        <v>6.7477453969079268E-2</v>
      </c>
      <c r="B3663">
        <v>7.4012949653102011E-2</v>
      </c>
      <c r="C3663">
        <f t="shared" si="57"/>
        <v>7.0200577170755424E-2</v>
      </c>
    </row>
    <row r="3664" spans="1:3">
      <c r="A3664">
        <v>6.8584111326208508E-2</v>
      </c>
      <c r="B3664">
        <v>7.7086031162775237E-2</v>
      </c>
      <c r="C3664">
        <f t="shared" si="57"/>
        <v>7.2126577924777974E-2</v>
      </c>
    </row>
    <row r="3665" spans="1:3">
      <c r="A3665">
        <v>6.8538654100176122E-2</v>
      </c>
      <c r="B3665">
        <v>7.4288960320827713E-2</v>
      </c>
      <c r="C3665">
        <f t="shared" si="57"/>
        <v>7.0934615025447623E-2</v>
      </c>
    </row>
    <row r="3666" spans="1:3">
      <c r="A3666">
        <v>6.5663418176858293E-2</v>
      </c>
      <c r="B3666">
        <v>6.5009412104290523E-2</v>
      </c>
      <c r="C3666">
        <f t="shared" si="57"/>
        <v>6.5390915646621722E-2</v>
      </c>
    </row>
    <row r="3667" spans="1:3">
      <c r="A3667">
        <v>6.264699639414964E-2</v>
      </c>
      <c r="B3667">
        <v>5.840525729898903E-2</v>
      </c>
      <c r="C3667">
        <f t="shared" si="57"/>
        <v>6.0879605104499385E-2</v>
      </c>
    </row>
    <row r="3668" spans="1:3">
      <c r="A3668">
        <v>5.8537854570336882E-2</v>
      </c>
      <c r="B3668">
        <v>5.2535483739293551E-2</v>
      </c>
      <c r="C3668">
        <f t="shared" si="57"/>
        <v>5.6036866724068837E-2</v>
      </c>
    </row>
    <row r="3669" spans="1:3">
      <c r="A3669">
        <v>5.7414961110449338E-2</v>
      </c>
      <c r="B3669">
        <v>4.9596680564460177E-2</v>
      </c>
      <c r="C3669">
        <f t="shared" si="57"/>
        <v>5.4157344216287193E-2</v>
      </c>
    </row>
    <row r="3670" spans="1:3">
      <c r="A3670">
        <v>5.7591791182516221E-2</v>
      </c>
      <c r="B3670">
        <v>4.7748451295549485E-2</v>
      </c>
      <c r="C3670">
        <f t="shared" si="57"/>
        <v>5.3490399562946753E-2</v>
      </c>
    </row>
    <row r="3671" spans="1:3">
      <c r="A3671">
        <v>5.6962263841749877E-2</v>
      </c>
      <c r="B3671">
        <v>4.5487693848327494E-2</v>
      </c>
      <c r="C3671">
        <f t="shared" si="57"/>
        <v>5.2181193011157222E-2</v>
      </c>
    </row>
    <row r="3672" spans="1:3">
      <c r="A3672">
        <v>5.8588874999406286E-2</v>
      </c>
      <c r="B3672">
        <v>4.9925343549127539E-2</v>
      </c>
      <c r="C3672">
        <f t="shared" si="57"/>
        <v>5.4979070228456814E-2</v>
      </c>
    </row>
    <row r="3673" spans="1:3">
      <c r="A3673">
        <v>5.7634010557188267E-2</v>
      </c>
      <c r="B3673">
        <v>4.7709683868201971E-2</v>
      </c>
      <c r="C3673">
        <f t="shared" si="57"/>
        <v>5.3498874436777311E-2</v>
      </c>
    </row>
    <row r="3674" spans="1:3">
      <c r="A3674">
        <v>5.3697310973422112E-2</v>
      </c>
      <c r="B3674">
        <v>4.3063691607751524E-2</v>
      </c>
      <c r="C3674">
        <f t="shared" si="57"/>
        <v>4.9266636237726036E-2</v>
      </c>
    </row>
    <row r="3675" spans="1:3">
      <c r="A3675">
        <v>5.4007473645809642E-2</v>
      </c>
      <c r="B3675">
        <v>3.9789883897104618E-2</v>
      </c>
      <c r="C3675">
        <f t="shared" si="57"/>
        <v>4.8083477917182552E-2</v>
      </c>
    </row>
    <row r="3676" spans="1:3">
      <c r="A3676">
        <v>5.7019394625644766E-2</v>
      </c>
      <c r="B3676">
        <v>4.1936285413929776E-2</v>
      </c>
      <c r="C3676">
        <f t="shared" si="57"/>
        <v>5.0734765787430192E-2</v>
      </c>
    </row>
    <row r="3677" spans="1:3">
      <c r="A3677">
        <v>5.6647568171729973E-2</v>
      </c>
      <c r="B3677">
        <v>4.1366729941077957E-2</v>
      </c>
      <c r="C3677">
        <f t="shared" si="57"/>
        <v>5.0280552242291637E-2</v>
      </c>
    </row>
    <row r="3678" spans="1:3">
      <c r="A3678">
        <v>5.4481543927918007E-2</v>
      </c>
      <c r="B3678">
        <v>3.6129120408821713E-2</v>
      </c>
      <c r="C3678">
        <f t="shared" si="57"/>
        <v>4.6834700794961215E-2</v>
      </c>
    </row>
    <row r="3679" spans="1:3">
      <c r="A3679">
        <v>5.5582138685685699E-2</v>
      </c>
      <c r="B3679">
        <v>3.8074847117424107E-2</v>
      </c>
      <c r="C3679">
        <f t="shared" si="57"/>
        <v>4.8287433865576712E-2</v>
      </c>
    </row>
    <row r="3680" spans="1:3">
      <c r="A3680">
        <v>5.41168654770166E-2</v>
      </c>
      <c r="B3680">
        <v>4.0211314305977332E-2</v>
      </c>
      <c r="C3680">
        <f t="shared" si="57"/>
        <v>4.8322885822416908E-2</v>
      </c>
    </row>
    <row r="3681" spans="1:3">
      <c r="A3681">
        <v>5.3062825585807077E-2</v>
      </c>
      <c r="B3681">
        <v>4.0601225257297563E-2</v>
      </c>
      <c r="C3681">
        <f t="shared" si="57"/>
        <v>4.7870492115594784E-2</v>
      </c>
    </row>
    <row r="3682" spans="1:3">
      <c r="A3682">
        <v>5.5424610498952885E-2</v>
      </c>
      <c r="B3682">
        <v>3.9804027206429587E-2</v>
      </c>
      <c r="C3682">
        <f t="shared" si="57"/>
        <v>4.8916034127068186E-2</v>
      </c>
    </row>
    <row r="3683" spans="1:3">
      <c r="A3683">
        <v>5.5663110491655565E-2</v>
      </c>
      <c r="B3683">
        <v>4.3109439775238102E-2</v>
      </c>
      <c r="C3683">
        <f t="shared" si="57"/>
        <v>5.0432414359814957E-2</v>
      </c>
    </row>
    <row r="3684" spans="1:3">
      <c r="A3684">
        <v>5.3697616189012309E-2</v>
      </c>
      <c r="B3684">
        <v>4.0951254063477653E-2</v>
      </c>
      <c r="C3684">
        <f t="shared" si="57"/>
        <v>4.8386631970039534E-2</v>
      </c>
    </row>
    <row r="3685" spans="1:3">
      <c r="A3685">
        <v>5.159171285578424E-2</v>
      </c>
      <c r="B3685">
        <v>4.2059978597280612E-2</v>
      </c>
      <c r="C3685">
        <f t="shared" si="57"/>
        <v>4.7620156914741064E-2</v>
      </c>
    </row>
    <row r="3686" spans="1:3">
      <c r="A3686">
        <v>5.2274339477445135E-2</v>
      </c>
      <c r="B3686">
        <v>4.2869737996723264E-2</v>
      </c>
      <c r="C3686">
        <f t="shared" si="57"/>
        <v>4.8355755527144356E-2</v>
      </c>
    </row>
    <row r="3687" spans="1:3">
      <c r="A3687">
        <v>5.2492140470492547E-2</v>
      </c>
      <c r="B3687">
        <v>4.655881583581107E-2</v>
      </c>
      <c r="C3687">
        <f t="shared" si="57"/>
        <v>5.0019921872708602E-2</v>
      </c>
    </row>
    <row r="3688" spans="1:3">
      <c r="A3688">
        <v>5.9646924618351208E-2</v>
      </c>
      <c r="B3688">
        <v>5.4198519074867876E-2</v>
      </c>
      <c r="C3688">
        <f t="shared" si="57"/>
        <v>5.7376755641899826E-2</v>
      </c>
    </row>
    <row r="3689" spans="1:3">
      <c r="A3689">
        <v>6.4707621101218402E-2</v>
      </c>
      <c r="B3689">
        <v>7.3698377946802784E-2</v>
      </c>
      <c r="C3689">
        <f t="shared" si="57"/>
        <v>6.845376978687856E-2</v>
      </c>
    </row>
    <row r="3690" spans="1:3">
      <c r="A3690">
        <v>2.4553298402017646E-2</v>
      </c>
      <c r="B3690">
        <v>2.6177274147625371E-2</v>
      </c>
      <c r="C3690">
        <f t="shared" si="57"/>
        <v>2.5229954962687533E-2</v>
      </c>
    </row>
    <row r="3691" spans="1:3">
      <c r="A3691">
        <v>2.5000000000003242E-2</v>
      </c>
      <c r="B3691">
        <v>2.5000000000003242E-2</v>
      </c>
      <c r="C3691">
        <f t="shared" si="57"/>
        <v>2.5000000000003242E-2</v>
      </c>
    </row>
    <row r="3692" spans="1:3">
      <c r="A3692">
        <v>2.5000000000003242E-2</v>
      </c>
      <c r="B3692">
        <v>2.5000000000003242E-2</v>
      </c>
      <c r="C3692">
        <f t="shared" si="57"/>
        <v>2.5000000000003242E-2</v>
      </c>
    </row>
    <row r="3693" spans="1:3">
      <c r="A3693">
        <v>2.5000000000003242E-2</v>
      </c>
      <c r="B3693">
        <v>2.5000000000003242E-2</v>
      </c>
      <c r="C3693">
        <f t="shared" si="57"/>
        <v>2.5000000000003242E-2</v>
      </c>
    </row>
    <row r="3694" spans="1:3">
      <c r="A3694">
        <v>2.5000000000003242E-2</v>
      </c>
      <c r="B3694">
        <v>2.5000000000003242E-2</v>
      </c>
      <c r="C3694">
        <f t="shared" si="57"/>
        <v>2.5000000000003242E-2</v>
      </c>
    </row>
    <row r="3695" spans="1:3">
      <c r="A3695">
        <v>2.5000000000003242E-2</v>
      </c>
      <c r="B3695">
        <v>2.5000000000003242E-2</v>
      </c>
      <c r="C3695">
        <f t="shared" si="57"/>
        <v>2.5000000000003242E-2</v>
      </c>
    </row>
    <row r="3696" spans="1:3">
      <c r="A3696">
        <v>2.5000000000003242E-2</v>
      </c>
      <c r="B3696">
        <v>2.5000000000003242E-2</v>
      </c>
      <c r="C3696">
        <f t="shared" si="57"/>
        <v>2.5000000000003242E-2</v>
      </c>
    </row>
    <row r="3697" spans="1:3">
      <c r="A3697">
        <v>2.5000000000003242E-2</v>
      </c>
      <c r="B3697">
        <v>2.5000000000003242E-2</v>
      </c>
      <c r="C3697">
        <f t="shared" si="57"/>
        <v>2.5000000000003242E-2</v>
      </c>
    </row>
    <row r="3698" spans="1:3">
      <c r="A3698">
        <v>2.5000000000003242E-2</v>
      </c>
      <c r="B3698">
        <v>2.5000000000003242E-2</v>
      </c>
      <c r="C3698">
        <f t="shared" si="57"/>
        <v>2.5000000000003242E-2</v>
      </c>
    </row>
    <row r="3699" spans="1:3">
      <c r="A3699">
        <v>2.5000000000003242E-2</v>
      </c>
      <c r="B3699">
        <v>2.5000000000003242E-2</v>
      </c>
      <c r="C3699">
        <f t="shared" si="57"/>
        <v>2.5000000000003242E-2</v>
      </c>
    </row>
    <row r="3700" spans="1:3">
      <c r="A3700">
        <v>2.5000000000003242E-2</v>
      </c>
      <c r="B3700">
        <v>2.5000000000003242E-2</v>
      </c>
      <c r="C3700">
        <f t="shared" si="57"/>
        <v>2.5000000000003242E-2</v>
      </c>
    </row>
    <row r="3701" spans="1:3">
      <c r="A3701">
        <v>2.5000000000003242E-2</v>
      </c>
      <c r="B3701">
        <v>2.5000000000003242E-2</v>
      </c>
      <c r="C3701">
        <f t="shared" si="57"/>
        <v>2.5000000000003242E-2</v>
      </c>
    </row>
    <row r="3702" spans="1:3">
      <c r="A3702">
        <v>2.5000000000003242E-2</v>
      </c>
      <c r="B3702">
        <v>2.5000000000003242E-2</v>
      </c>
      <c r="C3702">
        <f t="shared" si="57"/>
        <v>2.5000000000003242E-2</v>
      </c>
    </row>
    <row r="3703" spans="1:3">
      <c r="A3703">
        <v>2.5000000000003242E-2</v>
      </c>
      <c r="B3703">
        <v>2.5000000000003242E-2</v>
      </c>
      <c r="C3703">
        <f t="shared" si="57"/>
        <v>2.5000000000003242E-2</v>
      </c>
    </row>
    <row r="3704" spans="1:3">
      <c r="A3704">
        <v>2.5000000000003242E-2</v>
      </c>
      <c r="B3704">
        <v>2.5000000000003242E-2</v>
      </c>
      <c r="C3704">
        <f t="shared" si="57"/>
        <v>2.5000000000003242E-2</v>
      </c>
    </row>
    <row r="3705" spans="1:3">
      <c r="A3705">
        <v>2.5000000000003242E-2</v>
      </c>
      <c r="B3705">
        <v>2.5000000000003242E-2</v>
      </c>
      <c r="C3705">
        <f t="shared" si="57"/>
        <v>2.5000000000003242E-2</v>
      </c>
    </row>
    <row r="3706" spans="1:3">
      <c r="A3706">
        <v>2.5000000000003242E-2</v>
      </c>
      <c r="B3706">
        <v>2.5000000000003242E-2</v>
      </c>
      <c r="C3706">
        <f t="shared" si="57"/>
        <v>2.5000000000003242E-2</v>
      </c>
    </row>
    <row r="3707" spans="1:3">
      <c r="A3707">
        <v>2.5000000000003242E-2</v>
      </c>
      <c r="B3707">
        <v>2.5000000000003242E-2</v>
      </c>
      <c r="C3707">
        <f t="shared" si="57"/>
        <v>2.5000000000003242E-2</v>
      </c>
    </row>
    <row r="3708" spans="1:3">
      <c r="A3708">
        <v>2.5000000000003242E-2</v>
      </c>
      <c r="B3708">
        <v>2.5000000000003242E-2</v>
      </c>
      <c r="C3708">
        <f t="shared" si="57"/>
        <v>2.5000000000003242E-2</v>
      </c>
    </row>
    <row r="3709" spans="1:3">
      <c r="A3709">
        <v>2.4577246325955541E-2</v>
      </c>
      <c r="B3709">
        <v>2.4760801133257553E-2</v>
      </c>
      <c r="C3709">
        <f t="shared" si="57"/>
        <v>2.4653727495664714E-2</v>
      </c>
    </row>
    <row r="3710" spans="1:3">
      <c r="A3710">
        <v>5.7916883698197856E-2</v>
      </c>
      <c r="B3710">
        <v>6.7820882031803378E-2</v>
      </c>
      <c r="C3710">
        <f t="shared" si="57"/>
        <v>6.2043549670533493E-2</v>
      </c>
    </row>
    <row r="3711" spans="1:3">
      <c r="A3711">
        <v>6.6532764847215417E-2</v>
      </c>
      <c r="B3711">
        <v>8.2343727514102655E-2</v>
      </c>
      <c r="C3711">
        <f t="shared" si="57"/>
        <v>7.3120665958418429E-2</v>
      </c>
    </row>
    <row r="3712" spans="1:3">
      <c r="A3712">
        <v>6.4812722681756682E-2</v>
      </c>
      <c r="B3712">
        <v>7.8948197091177633E-2</v>
      </c>
      <c r="C3712">
        <f t="shared" si="57"/>
        <v>7.070250368568208E-2</v>
      </c>
    </row>
    <row r="3713" spans="1:3">
      <c r="A3713">
        <v>6.1994173669653083E-2</v>
      </c>
      <c r="B3713">
        <v>6.8181771029229593E-2</v>
      </c>
      <c r="C3713">
        <f t="shared" si="57"/>
        <v>6.4572339236143292E-2</v>
      </c>
    </row>
    <row r="3714" spans="1:3">
      <c r="A3714">
        <v>6.1790014809676767E-2</v>
      </c>
      <c r="B3714">
        <v>6.1052344971332606E-2</v>
      </c>
      <c r="C3714">
        <f t="shared" si="57"/>
        <v>6.1482652377033375E-2</v>
      </c>
    </row>
    <row r="3715" spans="1:3">
      <c r="A3715">
        <v>6.1234734078810568E-2</v>
      </c>
      <c r="B3715">
        <v>5.9535408471854408E-2</v>
      </c>
      <c r="C3715">
        <f t="shared" ref="C3715:C3778" si="58">A3715*$F$2+B3715*$F$3</f>
        <v>6.0526681742578838E-2</v>
      </c>
    </row>
    <row r="3716" spans="1:3">
      <c r="A3716">
        <v>5.9426451384489355E-2</v>
      </c>
      <c r="B3716">
        <v>5.7269547933807882E-2</v>
      </c>
      <c r="C3716">
        <f t="shared" si="58"/>
        <v>5.8527741613372083E-2</v>
      </c>
    </row>
    <row r="3717" spans="1:3">
      <c r="A3717">
        <v>5.7249228794505447E-2</v>
      </c>
      <c r="B3717">
        <v>5.0104058052739001E-2</v>
      </c>
      <c r="C3717">
        <f t="shared" si="58"/>
        <v>5.4272074318769431E-2</v>
      </c>
    </row>
    <row r="3718" spans="1:3">
      <c r="A3718">
        <v>5.8562295610412256E-2</v>
      </c>
      <c r="B3718">
        <v>5.5499725487090749E-2</v>
      </c>
      <c r="C3718">
        <f t="shared" si="58"/>
        <v>5.7286224725694959E-2</v>
      </c>
    </row>
    <row r="3719" spans="1:3">
      <c r="A3719">
        <v>5.5872095675026164E-2</v>
      </c>
      <c r="B3719">
        <v>4.3434678407498352E-2</v>
      </c>
      <c r="C3719">
        <f t="shared" si="58"/>
        <v>5.0689838480222911E-2</v>
      </c>
    </row>
    <row r="3720" spans="1:3">
      <c r="A3720">
        <v>5.4868246642669566E-2</v>
      </c>
      <c r="B3720">
        <v>4.396762201512526E-2</v>
      </c>
      <c r="C3720">
        <f t="shared" si="58"/>
        <v>5.0326319714526113E-2</v>
      </c>
    </row>
    <row r="3721" spans="1:3">
      <c r="A3721">
        <v>5.5491310143821269E-2</v>
      </c>
      <c r="B3721">
        <v>4.7549105067027427E-2</v>
      </c>
      <c r="C3721">
        <f t="shared" si="58"/>
        <v>5.2182058028490505E-2</v>
      </c>
    </row>
    <row r="3722" spans="1:3">
      <c r="A3722">
        <v>4.9793906945738882E-2</v>
      </c>
      <c r="B3722">
        <v>3.496365769528028E-2</v>
      </c>
      <c r="C3722">
        <f t="shared" si="58"/>
        <v>4.361463642471447E-2</v>
      </c>
    </row>
    <row r="3723" spans="1:3">
      <c r="A3723">
        <v>4.7466004032550017E-2</v>
      </c>
      <c r="B3723">
        <v>3.2299780323849545E-2</v>
      </c>
      <c r="C3723">
        <f t="shared" si="58"/>
        <v>4.1146744153924823E-2</v>
      </c>
    </row>
    <row r="3724" spans="1:3">
      <c r="A3724">
        <v>5.2325034628643539E-2</v>
      </c>
      <c r="B3724">
        <v>3.6965445213848425E-2</v>
      </c>
      <c r="C3724">
        <f t="shared" si="58"/>
        <v>4.5925205705812246E-2</v>
      </c>
    </row>
    <row r="3725" spans="1:3">
      <c r="A3725">
        <v>5.0007775016546706E-2</v>
      </c>
      <c r="B3725">
        <v>2.9914588799829923E-2</v>
      </c>
      <c r="C3725">
        <f t="shared" si="58"/>
        <v>4.1635614092914719E-2</v>
      </c>
    </row>
    <row r="3726" spans="1:3">
      <c r="A3726">
        <v>4.4747991145430391E-2</v>
      </c>
      <c r="B3726">
        <v>2.786278212059402E-2</v>
      </c>
      <c r="C3726">
        <f t="shared" si="58"/>
        <v>3.7712487385081907E-2</v>
      </c>
    </row>
    <row r="3727" spans="1:3">
      <c r="A3727">
        <v>4.0247298918571942E-2</v>
      </c>
      <c r="B3727">
        <v>2.5790185408986824E-2</v>
      </c>
      <c r="C3727">
        <f t="shared" si="58"/>
        <v>3.4223501622911476E-2</v>
      </c>
    </row>
    <row r="3728" spans="1:3">
      <c r="A3728">
        <v>4.2493129996024691E-2</v>
      </c>
      <c r="B3728">
        <v>2.7601686290917731E-2</v>
      </c>
      <c r="C3728">
        <f t="shared" si="58"/>
        <v>3.628836178556346E-2</v>
      </c>
    </row>
    <row r="3729" spans="1:3">
      <c r="A3729">
        <v>4.423720176831767E-2</v>
      </c>
      <c r="B3729">
        <v>3.1330136910609603E-2</v>
      </c>
      <c r="C3729">
        <f t="shared" si="58"/>
        <v>3.8859258077605978E-2</v>
      </c>
    </row>
    <row r="3730" spans="1:3">
      <c r="A3730">
        <v>4.815797907417798E-2</v>
      </c>
      <c r="B3730">
        <v>3.4054141162812746E-2</v>
      </c>
      <c r="C3730">
        <f t="shared" si="58"/>
        <v>4.2281379944442463E-2</v>
      </c>
    </row>
    <row r="3731" spans="1:3">
      <c r="A3731">
        <v>4.9856707599161221E-2</v>
      </c>
      <c r="B3731">
        <v>4.1399022433469185E-2</v>
      </c>
      <c r="C3731">
        <f t="shared" si="58"/>
        <v>4.6332672113456208E-2</v>
      </c>
    </row>
    <row r="3732" spans="1:3">
      <c r="A3732">
        <v>5.2848845252776361E-2</v>
      </c>
      <c r="B3732">
        <v>4.9321442892935656E-2</v>
      </c>
      <c r="C3732">
        <f t="shared" si="58"/>
        <v>5.1379094269509401E-2</v>
      </c>
    </row>
    <row r="3733" spans="1:3">
      <c r="A3733">
        <v>5.0769054365778443E-2</v>
      </c>
      <c r="B3733">
        <v>4.3232561832373638E-2</v>
      </c>
      <c r="C3733">
        <f t="shared" si="58"/>
        <v>4.7628849143526442E-2</v>
      </c>
    </row>
    <row r="3734" spans="1:3">
      <c r="A3734">
        <v>5.7311353518252416E-2</v>
      </c>
      <c r="B3734">
        <v>5.9628897312276066E-2</v>
      </c>
      <c r="C3734">
        <f t="shared" si="58"/>
        <v>5.8276996765762271E-2</v>
      </c>
    </row>
    <row r="3735" spans="1:3">
      <c r="A3735">
        <v>5.7110044841607595E-2</v>
      </c>
      <c r="B3735">
        <v>5.70196781611714E-2</v>
      </c>
      <c r="C3735">
        <f t="shared" si="58"/>
        <v>5.7072392058092516E-2</v>
      </c>
    </row>
    <row r="3736" spans="1:3">
      <c r="A3736">
        <v>5.4513738650155193E-2</v>
      </c>
      <c r="B3736">
        <v>5.6524479691926914E-2</v>
      </c>
      <c r="C3736">
        <f t="shared" si="58"/>
        <v>5.5351547417560085E-2</v>
      </c>
    </row>
    <row r="3737" spans="1:3">
      <c r="A3737">
        <v>4.9824980026229017E-2</v>
      </c>
      <c r="B3737">
        <v>5.1779492625210678E-2</v>
      </c>
      <c r="C3737">
        <f t="shared" si="58"/>
        <v>5.0639360275804707E-2</v>
      </c>
    </row>
    <row r="3738" spans="1:3">
      <c r="A3738">
        <v>2.3679434920131675E-2</v>
      </c>
      <c r="B3738">
        <v>2.3778321508674868E-2</v>
      </c>
      <c r="C3738">
        <f t="shared" si="58"/>
        <v>2.3720637665358008E-2</v>
      </c>
    </row>
    <row r="3739" spans="1:3">
      <c r="A3739">
        <v>2.5000000000003242E-2</v>
      </c>
      <c r="B3739">
        <v>2.5000000000003242E-2</v>
      </c>
      <c r="C3739">
        <f t="shared" si="58"/>
        <v>2.5000000000003242E-2</v>
      </c>
    </row>
    <row r="3740" spans="1:3">
      <c r="A3740">
        <v>2.5000000000003242E-2</v>
      </c>
      <c r="B3740">
        <v>2.5000000000003242E-2</v>
      </c>
      <c r="C3740">
        <f t="shared" si="58"/>
        <v>2.5000000000003242E-2</v>
      </c>
    </row>
    <row r="3741" spans="1:3">
      <c r="A3741">
        <v>2.5000000000003242E-2</v>
      </c>
      <c r="B3741">
        <v>2.5000000000003242E-2</v>
      </c>
      <c r="C3741">
        <f t="shared" si="58"/>
        <v>2.5000000000003242E-2</v>
      </c>
    </row>
    <row r="3742" spans="1:3">
      <c r="A3742">
        <v>2.5000000000003242E-2</v>
      </c>
      <c r="B3742">
        <v>2.5000000000003242E-2</v>
      </c>
      <c r="C3742">
        <f t="shared" si="58"/>
        <v>2.5000000000003242E-2</v>
      </c>
    </row>
    <row r="3743" spans="1:3">
      <c r="A3743">
        <v>2.5000000000003242E-2</v>
      </c>
      <c r="B3743">
        <v>2.5000000000003242E-2</v>
      </c>
      <c r="C3743">
        <f t="shared" si="58"/>
        <v>2.5000000000003242E-2</v>
      </c>
    </row>
    <row r="3744" spans="1:3">
      <c r="A3744">
        <v>2.5000000000003242E-2</v>
      </c>
      <c r="B3744">
        <v>2.5000000000003242E-2</v>
      </c>
      <c r="C3744">
        <f t="shared" si="58"/>
        <v>2.5000000000003242E-2</v>
      </c>
    </row>
    <row r="3745" spans="1:3">
      <c r="A3745">
        <v>2.5000000000003242E-2</v>
      </c>
      <c r="B3745">
        <v>2.5000000000003242E-2</v>
      </c>
      <c r="C3745">
        <f t="shared" si="58"/>
        <v>2.5000000000003242E-2</v>
      </c>
    </row>
    <row r="3746" spans="1:3">
      <c r="A3746">
        <v>2.5000000000003242E-2</v>
      </c>
      <c r="B3746">
        <v>2.5000000000003242E-2</v>
      </c>
      <c r="C3746">
        <f t="shared" si="58"/>
        <v>2.5000000000003242E-2</v>
      </c>
    </row>
    <row r="3747" spans="1:3">
      <c r="A3747">
        <v>2.5000000000003242E-2</v>
      </c>
      <c r="B3747">
        <v>2.5000000000003242E-2</v>
      </c>
      <c r="C3747">
        <f t="shared" si="58"/>
        <v>2.5000000000003242E-2</v>
      </c>
    </row>
    <row r="3748" spans="1:3">
      <c r="A3748">
        <v>2.5000000000003242E-2</v>
      </c>
      <c r="B3748">
        <v>2.5000000000003242E-2</v>
      </c>
      <c r="C3748">
        <f t="shared" si="58"/>
        <v>2.5000000000003242E-2</v>
      </c>
    </row>
    <row r="3749" spans="1:3">
      <c r="A3749">
        <v>2.5000000000003242E-2</v>
      </c>
      <c r="B3749">
        <v>2.5000000000003242E-2</v>
      </c>
      <c r="C3749">
        <f t="shared" si="58"/>
        <v>2.5000000000003242E-2</v>
      </c>
    </row>
    <row r="3750" spans="1:3">
      <c r="A3750">
        <v>2.5000000000003242E-2</v>
      </c>
      <c r="B3750">
        <v>2.5000000000003242E-2</v>
      </c>
      <c r="C3750">
        <f t="shared" si="58"/>
        <v>2.5000000000003242E-2</v>
      </c>
    </row>
    <row r="3751" spans="1:3">
      <c r="A3751">
        <v>2.5000000000003242E-2</v>
      </c>
      <c r="B3751">
        <v>2.5000000000003242E-2</v>
      </c>
      <c r="C3751">
        <f t="shared" si="58"/>
        <v>2.5000000000003242E-2</v>
      </c>
    </row>
    <row r="3752" spans="1:3">
      <c r="A3752">
        <v>2.5000000000003242E-2</v>
      </c>
      <c r="B3752">
        <v>2.5000000000003242E-2</v>
      </c>
      <c r="C3752">
        <f t="shared" si="58"/>
        <v>2.5000000000003242E-2</v>
      </c>
    </row>
    <row r="3753" spans="1:3">
      <c r="A3753">
        <v>2.5000000000003242E-2</v>
      </c>
      <c r="B3753">
        <v>2.5000000000003242E-2</v>
      </c>
      <c r="C3753">
        <f t="shared" si="58"/>
        <v>2.5000000000003242E-2</v>
      </c>
    </row>
    <row r="3754" spans="1:3">
      <c r="A3754">
        <v>2.5000000000003242E-2</v>
      </c>
      <c r="B3754">
        <v>2.5000000000003242E-2</v>
      </c>
      <c r="C3754">
        <f t="shared" si="58"/>
        <v>2.5000000000003242E-2</v>
      </c>
    </row>
    <row r="3755" spans="1:3">
      <c r="A3755">
        <v>2.5000000000003242E-2</v>
      </c>
      <c r="B3755">
        <v>2.5000000000003242E-2</v>
      </c>
      <c r="C3755">
        <f t="shared" si="58"/>
        <v>2.5000000000003242E-2</v>
      </c>
    </row>
    <row r="3756" spans="1:3">
      <c r="A3756">
        <v>2.5000000000003242E-2</v>
      </c>
      <c r="B3756">
        <v>2.5000000000003242E-2</v>
      </c>
      <c r="C3756">
        <f t="shared" si="58"/>
        <v>2.5000000000003242E-2</v>
      </c>
    </row>
    <row r="3757" spans="1:3">
      <c r="A3757">
        <v>2.5000000000003242E-2</v>
      </c>
      <c r="B3757">
        <v>2.5000000000003242E-2</v>
      </c>
      <c r="C3757">
        <f t="shared" si="58"/>
        <v>2.5000000000003242E-2</v>
      </c>
    </row>
    <row r="3758" spans="1:3">
      <c r="A3758">
        <v>2.4437001611413947E-2</v>
      </c>
      <c r="B3758">
        <v>2.4574526952093396E-2</v>
      </c>
      <c r="C3758">
        <f t="shared" si="58"/>
        <v>2.4494303836697054E-2</v>
      </c>
    </row>
    <row r="3759" spans="1:3">
      <c r="A3759">
        <v>3.2457190476317524E-2</v>
      </c>
      <c r="B3759">
        <v>3.2242556219198679E-2</v>
      </c>
      <c r="C3759">
        <f t="shared" si="58"/>
        <v>3.2367759535851338E-2</v>
      </c>
    </row>
    <row r="3760" spans="1:3">
      <c r="A3760">
        <v>3.8521021460998638E-2</v>
      </c>
      <c r="B3760">
        <v>4.0980133708423426E-2</v>
      </c>
      <c r="C3760">
        <f t="shared" si="58"/>
        <v>3.9545651564092302E-2</v>
      </c>
    </row>
    <row r="3761" spans="1:3">
      <c r="A3761">
        <v>3.1488307092283188E-2</v>
      </c>
      <c r="B3761">
        <v>3.1655566864693001E-2</v>
      </c>
      <c r="C3761">
        <f t="shared" si="58"/>
        <v>3.1557998664120609E-2</v>
      </c>
    </row>
    <row r="3762" spans="1:3">
      <c r="A3762">
        <v>6.0419889245186542E-2</v>
      </c>
      <c r="B3762">
        <v>5.784296962517007E-2</v>
      </c>
      <c r="C3762">
        <f t="shared" si="58"/>
        <v>5.934617273684635E-2</v>
      </c>
    </row>
    <row r="3763" spans="1:3">
      <c r="A3763">
        <v>8.5576731637258166E-2</v>
      </c>
      <c r="B3763">
        <v>8.3148676337642072E-2</v>
      </c>
      <c r="C3763">
        <f t="shared" si="58"/>
        <v>8.4565041929084803E-2</v>
      </c>
    </row>
    <row r="3764" spans="1:3">
      <c r="A3764">
        <v>9.358233901298009E-2</v>
      </c>
      <c r="B3764">
        <v>9.0565231589071399E-2</v>
      </c>
      <c r="C3764">
        <f t="shared" si="58"/>
        <v>9.2325210919684805E-2</v>
      </c>
    </row>
    <row r="3765" spans="1:3">
      <c r="A3765">
        <v>7.2857353092994584E-2</v>
      </c>
      <c r="B3765">
        <v>6.8701041499998255E-2</v>
      </c>
      <c r="C3765">
        <f t="shared" si="58"/>
        <v>7.1125556595912784E-2</v>
      </c>
    </row>
    <row r="3766" spans="1:3">
      <c r="A3766">
        <v>9.2295034328264872E-2</v>
      </c>
      <c r="B3766">
        <v>9.0686887624103346E-2</v>
      </c>
      <c r="C3766">
        <f t="shared" si="58"/>
        <v>9.1624973201530902E-2</v>
      </c>
    </row>
    <row r="3767" spans="1:3">
      <c r="A3767">
        <v>9.9797739528764889E-2</v>
      </c>
      <c r="B3767">
        <v>9.6937776798526915E-2</v>
      </c>
      <c r="C3767">
        <f t="shared" si="58"/>
        <v>9.8606088391165747E-2</v>
      </c>
    </row>
    <row r="3768" spans="1:3">
      <c r="A3768">
        <v>6.7978962399403639E-2</v>
      </c>
      <c r="B3768">
        <v>6.4276298104357407E-2</v>
      </c>
      <c r="C3768">
        <f t="shared" si="58"/>
        <v>6.6436185609801052E-2</v>
      </c>
    </row>
    <row r="3769" spans="1:3">
      <c r="A3769">
        <v>9.0907749001704563E-2</v>
      </c>
      <c r="B3769">
        <v>8.6180984306751418E-2</v>
      </c>
      <c r="C3769">
        <f t="shared" si="58"/>
        <v>8.8938263712140753E-2</v>
      </c>
    </row>
    <row r="3770" spans="1:3">
      <c r="A3770">
        <v>0.10986617576209159</v>
      </c>
      <c r="B3770">
        <v>0.10545254336902533</v>
      </c>
      <c r="C3770">
        <f t="shared" si="58"/>
        <v>0.10802716226498066</v>
      </c>
    </row>
    <row r="3771" spans="1:3">
      <c r="A3771">
        <v>0.11806376471298598</v>
      </c>
      <c r="B3771">
        <v>0.11321682666586064</v>
      </c>
      <c r="C3771">
        <f t="shared" si="58"/>
        <v>0.11604420719335043</v>
      </c>
    </row>
    <row r="3772" spans="1:3">
      <c r="A3772">
        <v>0.11480459210760023</v>
      </c>
      <c r="B3772">
        <v>0.1102619659584477</v>
      </c>
      <c r="C3772">
        <f t="shared" si="58"/>
        <v>0.11291183121212001</v>
      </c>
    </row>
    <row r="3773" spans="1:3">
      <c r="A3773">
        <v>0.1141336378860441</v>
      </c>
      <c r="B3773">
        <v>0.10883192491811443</v>
      </c>
      <c r="C3773">
        <f t="shared" si="58"/>
        <v>0.11192459081607339</v>
      </c>
    </row>
    <row r="3774" spans="1:3">
      <c r="A3774">
        <v>9.9905307643584018E-2</v>
      </c>
      <c r="B3774">
        <v>9.269240146172375E-2</v>
      </c>
      <c r="C3774">
        <f t="shared" si="58"/>
        <v>9.689993006780892E-2</v>
      </c>
    </row>
    <row r="3775" spans="1:3">
      <c r="A3775">
        <v>0.11056285307665113</v>
      </c>
      <c r="B3775">
        <v>0.10354478149154235</v>
      </c>
      <c r="C3775">
        <f t="shared" si="58"/>
        <v>0.10763865658285582</v>
      </c>
    </row>
    <row r="3776" spans="1:3">
      <c r="A3776">
        <v>0.12239273776387681</v>
      </c>
      <c r="B3776">
        <v>0.11588240086801775</v>
      </c>
      <c r="C3776">
        <f t="shared" si="58"/>
        <v>0.1196800973906022</v>
      </c>
    </row>
    <row r="3777" spans="1:3">
      <c r="A3777">
        <v>0.12499834159356074</v>
      </c>
      <c r="B3777">
        <v>0.11808062295251232</v>
      </c>
      <c r="C3777">
        <f t="shared" si="58"/>
        <v>0.12211595882645725</v>
      </c>
    </row>
    <row r="3778" spans="1:3">
      <c r="A3778">
        <v>0.12629740061710737</v>
      </c>
      <c r="B3778">
        <v>0.1171096828835468</v>
      </c>
      <c r="C3778">
        <f t="shared" si="58"/>
        <v>0.12246918489479047</v>
      </c>
    </row>
    <row r="3779" spans="1:3">
      <c r="A3779">
        <v>0.12894206763028745</v>
      </c>
      <c r="B3779">
        <v>0.12044848956059924</v>
      </c>
      <c r="C3779">
        <f t="shared" ref="C3779:C3842" si="59">A3779*$F$2+B3779*$F$3</f>
        <v>0.12540307676791737</v>
      </c>
    </row>
    <row r="3780" spans="1:3">
      <c r="A3780">
        <v>0.12651583896383525</v>
      </c>
      <c r="B3780">
        <v>0.11546808403466369</v>
      </c>
      <c r="C3780">
        <f t="shared" si="59"/>
        <v>0.12191260774334711</v>
      </c>
    </row>
    <row r="3781" spans="1:3">
      <c r="A3781">
        <v>0.12636761657006754</v>
      </c>
      <c r="B3781">
        <v>0.11968701625326489</v>
      </c>
      <c r="C3781">
        <f t="shared" si="59"/>
        <v>0.12358403310473311</v>
      </c>
    </row>
    <row r="3782" spans="1:3">
      <c r="A3782">
        <v>0.11659670449386181</v>
      </c>
      <c r="B3782">
        <v>0.11111789626090826</v>
      </c>
      <c r="C3782">
        <f t="shared" si="59"/>
        <v>0.11431386773013116</v>
      </c>
    </row>
    <row r="3783" spans="1:3">
      <c r="A3783">
        <v>0.11148442245886013</v>
      </c>
      <c r="B3783">
        <v>0.10391991927200664</v>
      </c>
      <c r="C3783">
        <f t="shared" si="59"/>
        <v>0.10833254613100451</v>
      </c>
    </row>
    <row r="3784" spans="1:3">
      <c r="A3784">
        <v>7.7586723698611929E-2</v>
      </c>
      <c r="B3784">
        <v>6.3543247030492009E-2</v>
      </c>
      <c r="C3784">
        <f t="shared" si="59"/>
        <v>7.1735275086895298E-2</v>
      </c>
    </row>
    <row r="3785" spans="1:3">
      <c r="A3785">
        <v>3.3584506940607016E-2</v>
      </c>
      <c r="B3785">
        <v>2.9153614946278657E-2</v>
      </c>
      <c r="C3785">
        <f t="shared" si="59"/>
        <v>3.1738301942970205E-2</v>
      </c>
    </row>
    <row r="3786" spans="1:3">
      <c r="A3786">
        <v>2.5000000000003242E-2</v>
      </c>
      <c r="B3786">
        <v>2.5000000000003242E-2</v>
      </c>
      <c r="C3786">
        <f t="shared" si="59"/>
        <v>2.5000000000003242E-2</v>
      </c>
    </row>
    <row r="3787" spans="1:3">
      <c r="A3787">
        <v>2.5000000000003242E-2</v>
      </c>
      <c r="B3787">
        <v>2.5000000000003242E-2</v>
      </c>
      <c r="C3787">
        <f t="shared" si="59"/>
        <v>2.5000000000003242E-2</v>
      </c>
    </row>
    <row r="3788" spans="1:3">
      <c r="A3788">
        <v>2.5000000000003242E-2</v>
      </c>
      <c r="B3788">
        <v>2.5000000000003242E-2</v>
      </c>
      <c r="C3788">
        <f t="shared" si="59"/>
        <v>2.5000000000003242E-2</v>
      </c>
    </row>
    <row r="3789" spans="1:3">
      <c r="A3789">
        <v>2.5000000000003242E-2</v>
      </c>
      <c r="B3789">
        <v>2.5000000000003242E-2</v>
      </c>
      <c r="C3789">
        <f t="shared" si="59"/>
        <v>2.5000000000003242E-2</v>
      </c>
    </row>
    <row r="3790" spans="1:3">
      <c r="A3790">
        <v>2.5000000000003242E-2</v>
      </c>
      <c r="B3790">
        <v>2.5000000000003242E-2</v>
      </c>
      <c r="C3790">
        <f t="shared" si="59"/>
        <v>2.5000000000003242E-2</v>
      </c>
    </row>
    <row r="3791" spans="1:3">
      <c r="A3791">
        <v>2.5000000000003242E-2</v>
      </c>
      <c r="B3791">
        <v>2.5000000000003242E-2</v>
      </c>
      <c r="C3791">
        <f t="shared" si="59"/>
        <v>2.5000000000003242E-2</v>
      </c>
    </row>
    <row r="3792" spans="1:3">
      <c r="A3792">
        <v>2.5000000000003242E-2</v>
      </c>
      <c r="B3792">
        <v>2.5000000000003242E-2</v>
      </c>
      <c r="C3792">
        <f t="shared" si="59"/>
        <v>2.5000000000003242E-2</v>
      </c>
    </row>
    <row r="3793" spans="1:3">
      <c r="A3793">
        <v>2.5000000000003242E-2</v>
      </c>
      <c r="B3793">
        <v>2.5000000000003242E-2</v>
      </c>
      <c r="C3793">
        <f t="shared" si="59"/>
        <v>2.5000000000003242E-2</v>
      </c>
    </row>
    <row r="3794" spans="1:3">
      <c r="A3794">
        <v>2.5000000000003242E-2</v>
      </c>
      <c r="B3794">
        <v>2.5000000000003242E-2</v>
      </c>
      <c r="C3794">
        <f t="shared" si="59"/>
        <v>2.5000000000003242E-2</v>
      </c>
    </row>
    <row r="3795" spans="1:3">
      <c r="A3795">
        <v>2.5000000000003242E-2</v>
      </c>
      <c r="B3795">
        <v>2.5000000000003242E-2</v>
      </c>
      <c r="C3795">
        <f t="shared" si="59"/>
        <v>2.5000000000003242E-2</v>
      </c>
    </row>
    <row r="3796" spans="1:3">
      <c r="A3796">
        <v>2.5000000000003242E-2</v>
      </c>
      <c r="B3796">
        <v>2.5000000000003242E-2</v>
      </c>
      <c r="C3796">
        <f t="shared" si="59"/>
        <v>2.5000000000003242E-2</v>
      </c>
    </row>
    <row r="3797" spans="1:3">
      <c r="A3797">
        <v>2.5000000000003242E-2</v>
      </c>
      <c r="B3797">
        <v>2.5000000000003242E-2</v>
      </c>
      <c r="C3797">
        <f t="shared" si="59"/>
        <v>2.5000000000003242E-2</v>
      </c>
    </row>
    <row r="3798" spans="1:3">
      <c r="A3798">
        <v>2.5000000000003242E-2</v>
      </c>
      <c r="B3798">
        <v>2.5000000000003242E-2</v>
      </c>
      <c r="C3798">
        <f t="shared" si="59"/>
        <v>2.5000000000003242E-2</v>
      </c>
    </row>
    <row r="3799" spans="1:3">
      <c r="A3799">
        <v>2.5000000000003242E-2</v>
      </c>
      <c r="B3799">
        <v>2.5000000000003242E-2</v>
      </c>
      <c r="C3799">
        <f t="shared" si="59"/>
        <v>2.5000000000003242E-2</v>
      </c>
    </row>
    <row r="3800" spans="1:3">
      <c r="A3800">
        <v>2.5000000000003242E-2</v>
      </c>
      <c r="B3800">
        <v>2.5000000000003242E-2</v>
      </c>
      <c r="C3800">
        <f t="shared" si="59"/>
        <v>2.5000000000003242E-2</v>
      </c>
    </row>
    <row r="3801" spans="1:3">
      <c r="A3801">
        <v>2.5000000000003242E-2</v>
      </c>
      <c r="B3801">
        <v>2.5000000000003242E-2</v>
      </c>
      <c r="C3801">
        <f t="shared" si="59"/>
        <v>2.5000000000003242E-2</v>
      </c>
    </row>
    <row r="3802" spans="1:3">
      <c r="A3802">
        <v>2.5000000000003242E-2</v>
      </c>
      <c r="B3802">
        <v>2.5000000000003242E-2</v>
      </c>
      <c r="C3802">
        <f t="shared" si="59"/>
        <v>2.5000000000003242E-2</v>
      </c>
    </row>
    <row r="3803" spans="1:3">
      <c r="A3803">
        <v>2.5000000000003242E-2</v>
      </c>
      <c r="B3803">
        <v>2.5000000000003242E-2</v>
      </c>
      <c r="C3803">
        <f t="shared" si="59"/>
        <v>2.5000000000003242E-2</v>
      </c>
    </row>
    <row r="3804" spans="1:3">
      <c r="A3804">
        <v>2.5000000000003242E-2</v>
      </c>
      <c r="B3804">
        <v>2.5000000000003242E-2</v>
      </c>
      <c r="C3804">
        <f t="shared" si="59"/>
        <v>2.5000000000003242E-2</v>
      </c>
    </row>
    <row r="3805" spans="1:3">
      <c r="A3805">
        <v>2.4782146105389487E-2</v>
      </c>
      <c r="B3805">
        <v>2.4786759573758466E-2</v>
      </c>
      <c r="C3805">
        <f t="shared" si="59"/>
        <v>2.4784068383876562E-2</v>
      </c>
    </row>
    <row r="3806" spans="1:3">
      <c r="A3806">
        <v>2.9836720082625601E-2</v>
      </c>
      <c r="B3806">
        <v>2.7959049984844865E-2</v>
      </c>
      <c r="C3806">
        <f t="shared" si="59"/>
        <v>2.9054357541883631E-2</v>
      </c>
    </row>
    <row r="3807" spans="1:3">
      <c r="A3807">
        <v>4.5509074066959622E-2</v>
      </c>
      <c r="B3807">
        <v>4.0951129454154113E-2</v>
      </c>
      <c r="C3807">
        <f t="shared" si="59"/>
        <v>4.3609930478290662E-2</v>
      </c>
    </row>
    <row r="3808" spans="1:3">
      <c r="A3808">
        <v>8.814412450692595E-2</v>
      </c>
      <c r="B3808">
        <v>8.4793201176931829E-2</v>
      </c>
      <c r="C3808">
        <f t="shared" si="59"/>
        <v>8.6747906452761731E-2</v>
      </c>
    </row>
    <row r="3809" spans="1:3">
      <c r="A3809">
        <v>9.5483724093280986E-2</v>
      </c>
      <c r="B3809">
        <v>9.0589717549173276E-2</v>
      </c>
      <c r="C3809">
        <f t="shared" si="59"/>
        <v>9.3444554699902788E-2</v>
      </c>
    </row>
    <row r="3810" spans="1:3">
      <c r="A3810">
        <v>9.6611748869266531E-2</v>
      </c>
      <c r="B3810">
        <v>9.1342109505080246E-2</v>
      </c>
      <c r="C3810">
        <f t="shared" si="59"/>
        <v>9.4416065800855584E-2</v>
      </c>
    </row>
    <row r="3811" spans="1:3">
      <c r="A3811">
        <v>0.10111755295324996</v>
      </c>
      <c r="B3811">
        <v>9.5851562767540185E-2</v>
      </c>
      <c r="C3811">
        <f t="shared" si="59"/>
        <v>9.892339037587089E-2</v>
      </c>
    </row>
    <row r="3812" spans="1:3">
      <c r="A3812">
        <v>0.10999057630229477</v>
      </c>
      <c r="B3812">
        <v>0.10512447288252705</v>
      </c>
      <c r="C3812">
        <f t="shared" si="59"/>
        <v>0.1079630332107249</v>
      </c>
    </row>
    <row r="3813" spans="1:3">
      <c r="A3813">
        <v>0.12130218855568986</v>
      </c>
      <c r="B3813">
        <v>0.11126073465030015</v>
      </c>
      <c r="C3813">
        <f t="shared" si="59"/>
        <v>0.11711824942844415</v>
      </c>
    </row>
    <row r="3814" spans="1:3">
      <c r="A3814">
        <v>0.1193196006939312</v>
      </c>
      <c r="B3814">
        <v>0.11231681372818282</v>
      </c>
      <c r="C3814">
        <f t="shared" si="59"/>
        <v>0.11640177279153605</v>
      </c>
    </row>
    <row r="3815" spans="1:3">
      <c r="A3815">
        <v>0.12539010756702493</v>
      </c>
      <c r="B3815">
        <v>0.1161391073580529</v>
      </c>
      <c r="C3815">
        <f t="shared" si="59"/>
        <v>0.12153552414661993</v>
      </c>
    </row>
    <row r="3816" spans="1:3">
      <c r="A3816">
        <v>0.12677538022917725</v>
      </c>
      <c r="B3816">
        <v>0.11626411967013335</v>
      </c>
      <c r="C3816">
        <f t="shared" si="59"/>
        <v>0.12239568832957563</v>
      </c>
    </row>
    <row r="3817" spans="1:3">
      <c r="A3817">
        <v>0.12568775585334552</v>
      </c>
      <c r="B3817">
        <v>0.1182521112813424</v>
      </c>
      <c r="C3817">
        <f t="shared" si="59"/>
        <v>0.12258957061501088</v>
      </c>
    </row>
    <row r="3818" spans="1:3">
      <c r="A3818">
        <v>0.11456209778465365</v>
      </c>
      <c r="B3818">
        <v>5.8145587026197536E-2</v>
      </c>
      <c r="C3818">
        <f t="shared" si="59"/>
        <v>9.1055218301963614E-2</v>
      </c>
    </row>
    <row r="3819" spans="1:3">
      <c r="A3819">
        <v>0.11091514879189805</v>
      </c>
      <c r="B3819">
        <v>5.668227759471231E-2</v>
      </c>
      <c r="C3819">
        <f t="shared" si="59"/>
        <v>8.8318119126403999E-2</v>
      </c>
    </row>
    <row r="3820" spans="1:3">
      <c r="A3820">
        <v>0.10692121359664294</v>
      </c>
      <c r="B3820">
        <v>5.0331037343294242E-2</v>
      </c>
      <c r="C3820">
        <f t="shared" si="59"/>
        <v>8.3341973491080995E-2</v>
      </c>
    </row>
    <row r="3821" spans="1:3">
      <c r="A3821">
        <v>9.9406854457651003E-2</v>
      </c>
      <c r="B3821">
        <v>3.6730917528632306E-2</v>
      </c>
      <c r="C3821">
        <f t="shared" si="59"/>
        <v>7.3291880737226547E-2</v>
      </c>
    </row>
    <row r="3822" spans="1:3">
      <c r="A3822">
        <v>0.10084866416905505</v>
      </c>
      <c r="B3822">
        <v>4.3918155097174102E-2</v>
      </c>
      <c r="C3822">
        <f t="shared" si="59"/>
        <v>7.7127618722437993E-2</v>
      </c>
    </row>
    <row r="3823" spans="1:3">
      <c r="A3823">
        <v>0.10266803148294831</v>
      </c>
      <c r="B3823">
        <v>4.7302074101048634E-2</v>
      </c>
      <c r="C3823">
        <f t="shared" si="59"/>
        <v>7.9598882573823457E-2</v>
      </c>
    </row>
    <row r="3824" spans="1:3">
      <c r="A3824">
        <v>9.8596833946672069E-2</v>
      </c>
      <c r="B3824">
        <v>4.0378952624588516E-2</v>
      </c>
      <c r="C3824">
        <f t="shared" si="59"/>
        <v>7.4339383395803926E-2</v>
      </c>
    </row>
    <row r="3825" spans="1:3">
      <c r="A3825">
        <v>0.10480978767988358</v>
      </c>
      <c r="B3825">
        <v>7.2527306139212669E-2</v>
      </c>
      <c r="C3825">
        <f t="shared" si="59"/>
        <v>9.1358753704604043E-2</v>
      </c>
    </row>
    <row r="3826" spans="1:3">
      <c r="A3826">
        <v>0.10256738715737614</v>
      </c>
      <c r="B3826">
        <v>5.6041384309467701E-2</v>
      </c>
      <c r="C3826">
        <f t="shared" si="59"/>
        <v>8.3181552637414294E-2</v>
      </c>
    </row>
    <row r="3827" spans="1:3">
      <c r="A3827">
        <v>9.9741347847125808E-2</v>
      </c>
      <c r="B3827">
        <v>5.5193593672635023E-2</v>
      </c>
      <c r="C3827">
        <f t="shared" si="59"/>
        <v>8.1179783607754658E-2</v>
      </c>
    </row>
    <row r="3828" spans="1:3">
      <c r="A3828">
        <v>8.7145067175754584E-2</v>
      </c>
      <c r="B3828">
        <v>4.1743895711506031E-2</v>
      </c>
      <c r="C3828">
        <f t="shared" si="59"/>
        <v>6.8227912398984361E-2</v>
      </c>
    </row>
    <row r="3829" spans="1:3">
      <c r="A3829">
        <v>8.2912813488574572E-2</v>
      </c>
      <c r="B3829">
        <v>4.9222664918966076E-2</v>
      </c>
      <c r="C3829">
        <f t="shared" si="59"/>
        <v>6.8875251584571029E-2</v>
      </c>
    </row>
    <row r="3830" spans="1:3">
      <c r="A3830">
        <v>0.10969963250593973</v>
      </c>
      <c r="B3830">
        <v>9.3142446120194025E-2</v>
      </c>
      <c r="C3830">
        <f t="shared" si="59"/>
        <v>0.10280080484521235</v>
      </c>
    </row>
    <row r="3831" spans="1:3">
      <c r="A3831">
        <v>0.10465818790974551</v>
      </c>
      <c r="B3831">
        <v>7.4422907002809915E-2</v>
      </c>
      <c r="C3831">
        <f t="shared" si="59"/>
        <v>9.2060154198522356E-2</v>
      </c>
    </row>
    <row r="3832" spans="1:3">
      <c r="A3832">
        <v>9.9767391234227717E-2</v>
      </c>
      <c r="B3832">
        <v>7.2847858836421461E-2</v>
      </c>
      <c r="C3832">
        <f t="shared" si="59"/>
        <v>8.8550919401808453E-2</v>
      </c>
    </row>
    <row r="3833" spans="1:3">
      <c r="A3833">
        <v>0.10281168162911627</v>
      </c>
      <c r="B3833">
        <v>0.10188977632052507</v>
      </c>
      <c r="C3833">
        <f t="shared" si="59"/>
        <v>0.10242755441720328</v>
      </c>
    </row>
    <row r="3834" spans="1:3">
      <c r="A3834">
        <v>2.4405250667068428E-2</v>
      </c>
      <c r="B3834">
        <v>2.482813196699769E-2</v>
      </c>
      <c r="C3834">
        <f t="shared" si="59"/>
        <v>2.4581451208705623E-2</v>
      </c>
    </row>
    <row r="3835" spans="1:3">
      <c r="A3835">
        <v>2.5000000000003242E-2</v>
      </c>
      <c r="B3835">
        <v>2.5000000000003242E-2</v>
      </c>
      <c r="C3835">
        <f t="shared" si="59"/>
        <v>2.5000000000003242E-2</v>
      </c>
    </row>
    <row r="3836" spans="1:3">
      <c r="A3836">
        <v>2.5000000000003242E-2</v>
      </c>
      <c r="B3836">
        <v>2.5000000000003242E-2</v>
      </c>
      <c r="C3836">
        <f t="shared" si="59"/>
        <v>2.5000000000003242E-2</v>
      </c>
    </row>
    <row r="3837" spans="1:3">
      <c r="A3837">
        <v>2.5000000000003242E-2</v>
      </c>
      <c r="B3837">
        <v>2.5000000000003242E-2</v>
      </c>
      <c r="C3837">
        <f t="shared" si="59"/>
        <v>2.5000000000003242E-2</v>
      </c>
    </row>
    <row r="3838" spans="1:3">
      <c r="A3838">
        <v>2.5000000000003242E-2</v>
      </c>
      <c r="B3838">
        <v>2.5000000000003242E-2</v>
      </c>
      <c r="C3838">
        <f t="shared" si="59"/>
        <v>2.5000000000003242E-2</v>
      </c>
    </row>
    <row r="3839" spans="1:3">
      <c r="A3839">
        <v>2.5000000000003242E-2</v>
      </c>
      <c r="B3839">
        <v>2.5000000000003242E-2</v>
      </c>
      <c r="C3839">
        <f t="shared" si="59"/>
        <v>2.5000000000003242E-2</v>
      </c>
    </row>
    <row r="3840" spans="1:3">
      <c r="A3840">
        <v>2.5000000000003242E-2</v>
      </c>
      <c r="B3840">
        <v>2.5000000000003242E-2</v>
      </c>
      <c r="C3840">
        <f t="shared" si="59"/>
        <v>2.5000000000003242E-2</v>
      </c>
    </row>
    <row r="3841" spans="1:3">
      <c r="A3841">
        <v>2.5000000000003242E-2</v>
      </c>
      <c r="B3841">
        <v>2.5000000000003242E-2</v>
      </c>
      <c r="C3841">
        <f t="shared" si="59"/>
        <v>2.5000000000003242E-2</v>
      </c>
    </row>
    <row r="3842" spans="1:3">
      <c r="A3842">
        <v>2.5000000000003242E-2</v>
      </c>
      <c r="B3842">
        <v>2.5000000000003242E-2</v>
      </c>
      <c r="C3842">
        <f t="shared" si="59"/>
        <v>2.5000000000003242E-2</v>
      </c>
    </row>
    <row r="3843" spans="1:3">
      <c r="A3843">
        <v>2.5000000000003242E-2</v>
      </c>
      <c r="B3843">
        <v>2.5000000000003242E-2</v>
      </c>
      <c r="C3843">
        <f t="shared" ref="C3843:C3906" si="60">A3843*$F$2+B3843*$F$3</f>
        <v>2.5000000000003242E-2</v>
      </c>
    </row>
    <row r="3844" spans="1:3">
      <c r="A3844">
        <v>2.5000000000003242E-2</v>
      </c>
      <c r="B3844">
        <v>2.5000000000003242E-2</v>
      </c>
      <c r="C3844">
        <f t="shared" si="60"/>
        <v>2.5000000000003242E-2</v>
      </c>
    </row>
    <row r="3845" spans="1:3">
      <c r="A3845">
        <v>2.5000000000003242E-2</v>
      </c>
      <c r="B3845">
        <v>2.5000000000003242E-2</v>
      </c>
      <c r="C3845">
        <f t="shared" si="60"/>
        <v>2.5000000000003242E-2</v>
      </c>
    </row>
    <row r="3846" spans="1:3">
      <c r="A3846">
        <v>2.5000000000003242E-2</v>
      </c>
      <c r="B3846">
        <v>2.5000000000003242E-2</v>
      </c>
      <c r="C3846">
        <f t="shared" si="60"/>
        <v>2.5000000000003242E-2</v>
      </c>
    </row>
    <row r="3847" spans="1:3">
      <c r="A3847">
        <v>2.5000000000003242E-2</v>
      </c>
      <c r="B3847">
        <v>2.5000000000003242E-2</v>
      </c>
      <c r="C3847">
        <f t="shared" si="60"/>
        <v>2.5000000000003242E-2</v>
      </c>
    </row>
    <row r="3848" spans="1:3">
      <c r="A3848">
        <v>2.5000000000003242E-2</v>
      </c>
      <c r="B3848">
        <v>2.5000000000003242E-2</v>
      </c>
      <c r="C3848">
        <f t="shared" si="60"/>
        <v>2.5000000000003242E-2</v>
      </c>
    </row>
    <row r="3849" spans="1:3">
      <c r="A3849">
        <v>2.5000000000003242E-2</v>
      </c>
      <c r="B3849">
        <v>2.5000000000003242E-2</v>
      </c>
      <c r="C3849">
        <f t="shared" si="60"/>
        <v>2.5000000000003242E-2</v>
      </c>
    </row>
    <row r="3850" spans="1:3">
      <c r="A3850">
        <v>2.5000000000003242E-2</v>
      </c>
      <c r="B3850">
        <v>2.5000000000003242E-2</v>
      </c>
      <c r="C3850">
        <f t="shared" si="60"/>
        <v>2.5000000000003242E-2</v>
      </c>
    </row>
    <row r="3851" spans="1:3">
      <c r="A3851">
        <v>2.5000000000003242E-2</v>
      </c>
      <c r="B3851">
        <v>2.5000000000003242E-2</v>
      </c>
      <c r="C3851">
        <f t="shared" si="60"/>
        <v>2.5000000000003242E-2</v>
      </c>
    </row>
    <row r="3852" spans="1:3">
      <c r="A3852">
        <v>2.5000000000003242E-2</v>
      </c>
      <c r="B3852">
        <v>2.5000000000003242E-2</v>
      </c>
      <c r="C3852">
        <f t="shared" si="60"/>
        <v>2.5000000000003242E-2</v>
      </c>
    </row>
    <row r="3853" spans="1:3">
      <c r="A3853">
        <v>2.4798735016910961E-2</v>
      </c>
      <c r="B3853">
        <v>2.4810299684586951E-2</v>
      </c>
      <c r="C3853">
        <f t="shared" si="60"/>
        <v>2.4803553628442623E-2</v>
      </c>
    </row>
    <row r="3854" spans="1:3">
      <c r="A3854">
        <v>6.6398463225454937E-2</v>
      </c>
      <c r="B3854">
        <v>6.8927542766422864E-2</v>
      </c>
      <c r="C3854">
        <f t="shared" si="60"/>
        <v>6.7452246367524907E-2</v>
      </c>
    </row>
    <row r="3855" spans="1:3">
      <c r="A3855">
        <v>9.0493852324207646E-2</v>
      </c>
      <c r="B3855">
        <v>9.6822418008216449E-2</v>
      </c>
      <c r="C3855">
        <f t="shared" si="60"/>
        <v>9.3130754692544643E-2</v>
      </c>
    </row>
    <row r="3856" spans="1:3">
      <c r="A3856">
        <v>0.10011179272161451</v>
      </c>
      <c r="B3856">
        <v>0.11685331186516137</v>
      </c>
      <c r="C3856">
        <f t="shared" si="60"/>
        <v>0.10708742569809238</v>
      </c>
    </row>
    <row r="3857" spans="1:3">
      <c r="A3857">
        <v>9.746678451564042E-2</v>
      </c>
      <c r="B3857">
        <v>0.1138103041901891</v>
      </c>
      <c r="C3857">
        <f t="shared" si="60"/>
        <v>0.1042765843800357</v>
      </c>
    </row>
    <row r="3858" spans="1:3">
      <c r="A3858">
        <v>9.4284071964352609E-2</v>
      </c>
      <c r="B3858">
        <v>0.11133076527520303</v>
      </c>
      <c r="C3858">
        <f t="shared" si="60"/>
        <v>0.10138686084387363</v>
      </c>
    </row>
    <row r="3859" spans="1:3">
      <c r="A3859">
        <v>8.8580916451523398E-2</v>
      </c>
      <c r="B3859">
        <v>9.1677199911392351E-2</v>
      </c>
      <c r="C3859">
        <f t="shared" si="60"/>
        <v>8.9871034559802138E-2</v>
      </c>
    </row>
    <row r="3860" spans="1:3">
      <c r="A3860">
        <v>8.9398787022787321E-2</v>
      </c>
      <c r="B3860">
        <v>8.666990845606598E-2</v>
      </c>
      <c r="C3860">
        <f t="shared" si="60"/>
        <v>8.8261754286653435E-2</v>
      </c>
    </row>
    <row r="3861" spans="1:3">
      <c r="A3861">
        <v>8.9412909444086322E-2</v>
      </c>
      <c r="B3861">
        <v>9.2313458146693048E-2</v>
      </c>
      <c r="C3861">
        <f t="shared" si="60"/>
        <v>9.0621471403505793E-2</v>
      </c>
    </row>
    <row r="3862" spans="1:3">
      <c r="A3862">
        <v>8.7523816418150005E-2</v>
      </c>
      <c r="B3862">
        <v>7.6442172525852364E-2</v>
      </c>
      <c r="C3862">
        <f t="shared" si="60"/>
        <v>8.2906464796359325E-2</v>
      </c>
    </row>
    <row r="3863" spans="1:3">
      <c r="A3863">
        <v>8.1660728762419588E-2</v>
      </c>
      <c r="B3863">
        <v>4.918482758568743E-2</v>
      </c>
      <c r="C3863">
        <f t="shared" si="60"/>
        <v>6.8129103272114522E-2</v>
      </c>
    </row>
    <row r="3864" spans="1:3">
      <c r="A3864">
        <v>7.9437419573953796E-2</v>
      </c>
      <c r="B3864">
        <v>4.3944254799224473E-2</v>
      </c>
      <c r="C3864">
        <f t="shared" si="60"/>
        <v>6.4648600917816587E-2</v>
      </c>
    </row>
    <row r="3865" spans="1:3">
      <c r="A3865">
        <v>8.0592190790479037E-2</v>
      </c>
      <c r="B3865">
        <v>4.6595712360825922E-2</v>
      </c>
      <c r="C3865">
        <f t="shared" si="60"/>
        <v>6.6426991444790251E-2</v>
      </c>
    </row>
    <row r="3866" spans="1:3">
      <c r="A3866">
        <v>7.6006606531903165E-2</v>
      </c>
      <c r="B3866">
        <v>3.7373240089128623E-2</v>
      </c>
      <c r="C3866">
        <f t="shared" si="60"/>
        <v>5.9909370514080441E-2</v>
      </c>
    </row>
    <row r="3867" spans="1:3">
      <c r="A3867">
        <v>7.5180860485227249E-2</v>
      </c>
      <c r="B3867">
        <v>3.6182489195244305E-2</v>
      </c>
      <c r="C3867">
        <f t="shared" si="60"/>
        <v>5.8931539114401028E-2</v>
      </c>
    </row>
    <row r="3868" spans="1:3">
      <c r="A3868">
        <v>7.4337386416069254E-2</v>
      </c>
      <c r="B3868">
        <v>3.5229273024834404E-2</v>
      </c>
      <c r="C3868">
        <f t="shared" si="60"/>
        <v>5.8042339169721402E-2</v>
      </c>
    </row>
    <row r="3869" spans="1:3">
      <c r="A3869">
        <v>6.8569375426178442E-2</v>
      </c>
      <c r="B3869">
        <v>2.9381459318379991E-2</v>
      </c>
      <c r="C3869">
        <f t="shared" si="60"/>
        <v>5.2241077047929088E-2</v>
      </c>
    </row>
    <row r="3870" spans="1:3">
      <c r="A3870">
        <v>6.5299087859473137E-2</v>
      </c>
      <c r="B3870">
        <v>2.7970912704443913E-2</v>
      </c>
      <c r="C3870">
        <f t="shared" si="60"/>
        <v>4.9745681544877629E-2</v>
      </c>
    </row>
    <row r="3871" spans="1:3">
      <c r="A3871">
        <v>6.2940966343489224E-2</v>
      </c>
      <c r="B3871">
        <v>2.8357379445842656E-2</v>
      </c>
      <c r="C3871">
        <f t="shared" si="60"/>
        <v>4.8531138469469826E-2</v>
      </c>
    </row>
    <row r="3872" spans="1:3">
      <c r="A3872">
        <v>5.4453890975918656E-2</v>
      </c>
      <c r="B3872">
        <v>2.6630221244097887E-2</v>
      </c>
      <c r="C3872">
        <f t="shared" si="60"/>
        <v>4.2860695254326675E-2</v>
      </c>
    </row>
    <row r="3873" spans="1:3">
      <c r="A3873">
        <v>5.781391667366604E-2</v>
      </c>
      <c r="B3873">
        <v>2.8771332092858263E-2</v>
      </c>
      <c r="C3873">
        <f t="shared" si="60"/>
        <v>4.5712839764996134E-2</v>
      </c>
    </row>
    <row r="3874" spans="1:3">
      <c r="A3874">
        <v>6.4324879865862813E-2</v>
      </c>
      <c r="B3874">
        <v>3.3227152112928406E-2</v>
      </c>
      <c r="C3874">
        <f t="shared" si="60"/>
        <v>5.1367493302140146E-2</v>
      </c>
    </row>
    <row r="3875" spans="1:3">
      <c r="A3875">
        <v>4.9820571377893107E-2</v>
      </c>
      <c r="B3875">
        <v>3.1283798279305268E-2</v>
      </c>
      <c r="C3875">
        <f t="shared" si="60"/>
        <v>4.2096915920148179E-2</v>
      </c>
    </row>
    <row r="3876" spans="1:3">
      <c r="A3876">
        <v>4.3311643040184658E-2</v>
      </c>
      <c r="B3876">
        <v>3.3540085073936063E-2</v>
      </c>
      <c r="C3876">
        <f t="shared" si="60"/>
        <v>3.9240160554247741E-2</v>
      </c>
    </row>
    <row r="3877" spans="1:3">
      <c r="A3877">
        <v>4.4452216291670996E-2</v>
      </c>
      <c r="B3877">
        <v>3.8063826241782769E-2</v>
      </c>
      <c r="C3877">
        <f t="shared" si="60"/>
        <v>4.179038710421757E-2</v>
      </c>
    </row>
    <row r="3878" spans="1:3">
      <c r="A3878">
        <v>5.0102851236146217E-2</v>
      </c>
      <c r="B3878">
        <v>4.5044182732951792E-2</v>
      </c>
      <c r="C3878">
        <f t="shared" si="60"/>
        <v>4.7995072693148538E-2</v>
      </c>
    </row>
    <row r="3879" spans="1:3">
      <c r="A3879">
        <v>5.5692990863183696E-2</v>
      </c>
      <c r="B3879">
        <v>5.2288415281469325E-2</v>
      </c>
      <c r="C3879">
        <f t="shared" si="60"/>
        <v>5.4274417704136046E-2</v>
      </c>
    </row>
    <row r="3880" spans="1:3">
      <c r="A3880">
        <v>5.9379579587837024E-2</v>
      </c>
      <c r="B3880">
        <v>5.7173227840139222E-2</v>
      </c>
      <c r="C3880">
        <f t="shared" si="60"/>
        <v>5.8460266359629608E-2</v>
      </c>
    </row>
    <row r="3881" spans="1:3">
      <c r="A3881">
        <v>7.5972554881131291E-2</v>
      </c>
      <c r="B3881">
        <v>8.4406981954766425E-2</v>
      </c>
      <c r="C3881">
        <f t="shared" si="60"/>
        <v>7.9486899495145938E-2</v>
      </c>
    </row>
    <row r="3882" spans="1:3">
      <c r="A3882">
        <v>2.4451595293568343E-2</v>
      </c>
      <c r="B3882">
        <v>2.4482317333000363E-2</v>
      </c>
      <c r="C3882">
        <f t="shared" si="60"/>
        <v>2.4464396143331686E-2</v>
      </c>
    </row>
    <row r="3883" spans="1:3">
      <c r="A3883">
        <v>2.5000000000003242E-2</v>
      </c>
      <c r="B3883">
        <v>2.5000000000003242E-2</v>
      </c>
      <c r="C3883">
        <f t="shared" si="60"/>
        <v>2.5000000000003242E-2</v>
      </c>
    </row>
    <row r="3884" spans="1:3">
      <c r="A3884">
        <v>2.5000000000003242E-2</v>
      </c>
      <c r="B3884">
        <v>2.5000000000003242E-2</v>
      </c>
      <c r="C3884">
        <f t="shared" si="60"/>
        <v>2.5000000000003242E-2</v>
      </c>
    </row>
    <row r="3885" spans="1:3">
      <c r="A3885">
        <v>2.5000000000003242E-2</v>
      </c>
      <c r="B3885">
        <v>2.5000000000003242E-2</v>
      </c>
      <c r="C3885">
        <f t="shared" si="60"/>
        <v>2.5000000000003242E-2</v>
      </c>
    </row>
    <row r="3886" spans="1:3">
      <c r="A3886">
        <v>2.5000000000003242E-2</v>
      </c>
      <c r="B3886">
        <v>2.5000000000003242E-2</v>
      </c>
      <c r="C3886">
        <f t="shared" si="60"/>
        <v>2.5000000000003242E-2</v>
      </c>
    </row>
    <row r="3887" spans="1:3">
      <c r="A3887">
        <v>2.5000000000003242E-2</v>
      </c>
      <c r="B3887">
        <v>2.5000000000003242E-2</v>
      </c>
      <c r="C3887">
        <f t="shared" si="60"/>
        <v>2.5000000000003242E-2</v>
      </c>
    </row>
    <row r="3888" spans="1:3">
      <c r="A3888">
        <v>2.5000000000003242E-2</v>
      </c>
      <c r="B3888">
        <v>2.5000000000003242E-2</v>
      </c>
      <c r="C3888">
        <f t="shared" si="60"/>
        <v>2.5000000000003242E-2</v>
      </c>
    </row>
    <row r="3889" spans="1:3">
      <c r="A3889">
        <v>2.5000000000003242E-2</v>
      </c>
      <c r="B3889">
        <v>2.5000000000003242E-2</v>
      </c>
      <c r="C3889">
        <f t="shared" si="60"/>
        <v>2.5000000000003242E-2</v>
      </c>
    </row>
    <row r="3890" spans="1:3">
      <c r="A3890">
        <v>2.5000000000003242E-2</v>
      </c>
      <c r="B3890">
        <v>2.5000000000003242E-2</v>
      </c>
      <c r="C3890">
        <f t="shared" si="60"/>
        <v>2.5000000000003242E-2</v>
      </c>
    </row>
    <row r="3891" spans="1:3">
      <c r="A3891">
        <v>2.5000000000003242E-2</v>
      </c>
      <c r="B3891">
        <v>2.5000000000003242E-2</v>
      </c>
      <c r="C3891">
        <f t="shared" si="60"/>
        <v>2.5000000000003242E-2</v>
      </c>
    </row>
    <row r="3892" spans="1:3">
      <c r="A3892">
        <v>2.5000000000003242E-2</v>
      </c>
      <c r="B3892">
        <v>2.5000000000003242E-2</v>
      </c>
      <c r="C3892">
        <f t="shared" si="60"/>
        <v>2.5000000000003242E-2</v>
      </c>
    </row>
    <row r="3893" spans="1:3">
      <c r="A3893">
        <v>2.5000000000003242E-2</v>
      </c>
      <c r="B3893">
        <v>2.5000000000003242E-2</v>
      </c>
      <c r="C3893">
        <f t="shared" si="60"/>
        <v>2.5000000000003242E-2</v>
      </c>
    </row>
    <row r="3894" spans="1:3">
      <c r="A3894">
        <v>2.5000000000003242E-2</v>
      </c>
      <c r="B3894">
        <v>2.5000000000003242E-2</v>
      </c>
      <c r="C3894">
        <f t="shared" si="60"/>
        <v>2.5000000000003242E-2</v>
      </c>
    </row>
    <row r="3895" spans="1:3">
      <c r="A3895">
        <v>2.5000000000003242E-2</v>
      </c>
      <c r="B3895">
        <v>2.5000000000003242E-2</v>
      </c>
      <c r="C3895">
        <f t="shared" si="60"/>
        <v>2.5000000000003242E-2</v>
      </c>
    </row>
    <row r="3896" spans="1:3">
      <c r="A3896">
        <v>2.5000000000003242E-2</v>
      </c>
      <c r="B3896">
        <v>2.5000000000003242E-2</v>
      </c>
      <c r="C3896">
        <f t="shared" si="60"/>
        <v>2.5000000000003242E-2</v>
      </c>
    </row>
    <row r="3897" spans="1:3">
      <c r="A3897">
        <v>2.5000000000003242E-2</v>
      </c>
      <c r="B3897">
        <v>2.5000000000003242E-2</v>
      </c>
      <c r="C3897">
        <f t="shared" si="60"/>
        <v>2.5000000000003242E-2</v>
      </c>
    </row>
    <row r="3898" spans="1:3">
      <c r="A3898">
        <v>2.5000000000003242E-2</v>
      </c>
      <c r="B3898">
        <v>2.5000000000003242E-2</v>
      </c>
      <c r="C3898">
        <f t="shared" si="60"/>
        <v>2.5000000000003242E-2</v>
      </c>
    </row>
    <row r="3899" spans="1:3">
      <c r="A3899">
        <v>2.5000000000003242E-2</v>
      </c>
      <c r="B3899">
        <v>2.5000000000003242E-2</v>
      </c>
      <c r="C3899">
        <f t="shared" si="60"/>
        <v>2.5000000000003242E-2</v>
      </c>
    </row>
    <row r="3900" spans="1:3">
      <c r="A3900">
        <v>2.5000000000003242E-2</v>
      </c>
      <c r="B3900">
        <v>2.5000000000003242E-2</v>
      </c>
      <c r="C3900">
        <f t="shared" si="60"/>
        <v>2.5000000000003242E-2</v>
      </c>
    </row>
    <row r="3901" spans="1:3">
      <c r="A3901">
        <v>2.476853757019919E-2</v>
      </c>
      <c r="B3901">
        <v>2.4781352199392311E-2</v>
      </c>
      <c r="C3901">
        <f t="shared" si="60"/>
        <v>2.4773876999029658E-2</v>
      </c>
    </row>
    <row r="3902" spans="1:3">
      <c r="A3902">
        <v>6.1525280060017569E-2</v>
      </c>
      <c r="B3902">
        <v>6.6433973921874653E-2</v>
      </c>
      <c r="C3902">
        <f t="shared" si="60"/>
        <v>6.3570569169124694E-2</v>
      </c>
    </row>
    <row r="3903" spans="1:3">
      <c r="A3903">
        <v>7.9825881762062539E-2</v>
      </c>
      <c r="B3903">
        <v>9.1087438992010605E-2</v>
      </c>
      <c r="C3903">
        <f t="shared" si="60"/>
        <v>8.4518197274540907E-2</v>
      </c>
    </row>
    <row r="3904" spans="1:3">
      <c r="A3904">
        <v>8.2302091538996786E-2</v>
      </c>
      <c r="B3904">
        <v>9.5520496060293614E-2</v>
      </c>
      <c r="C3904">
        <f t="shared" si="60"/>
        <v>8.7809760089537142E-2</v>
      </c>
    </row>
    <row r="3905" spans="1:3">
      <c r="A3905">
        <v>8.2348691049539166E-2</v>
      </c>
      <c r="B3905">
        <v>9.4499473639504256E-2</v>
      </c>
      <c r="C3905">
        <f t="shared" si="60"/>
        <v>8.7411517128691302E-2</v>
      </c>
    </row>
    <row r="3906" spans="1:3">
      <c r="A3906">
        <v>7.665365913923311E-2</v>
      </c>
      <c r="B3906">
        <v>8.7249924792232661E-2</v>
      </c>
      <c r="C3906">
        <f t="shared" si="60"/>
        <v>8.1068769827982931E-2</v>
      </c>
    </row>
    <row r="3907" spans="1:3">
      <c r="A3907">
        <v>7.1283217300692328E-2</v>
      </c>
      <c r="B3907">
        <v>7.6453026545474381E-2</v>
      </c>
      <c r="C3907">
        <f t="shared" ref="C3907:C3970" si="61">A3907*$F$2+B3907*$F$3</f>
        <v>7.3437304486018179E-2</v>
      </c>
    </row>
    <row r="3908" spans="1:3">
      <c r="A3908">
        <v>6.5858318422873846E-2</v>
      </c>
      <c r="B3908">
        <v>6.123133275394832E-2</v>
      </c>
      <c r="C3908">
        <f t="shared" si="61"/>
        <v>6.3930407727488203E-2</v>
      </c>
    </row>
    <row r="3909" spans="1:3">
      <c r="A3909">
        <v>6.3891477027425356E-2</v>
      </c>
      <c r="B3909">
        <v>5.0950461629586566E-2</v>
      </c>
      <c r="C3909">
        <f t="shared" si="61"/>
        <v>5.8499387278325862E-2</v>
      </c>
    </row>
    <row r="3910" spans="1:3">
      <c r="A3910">
        <v>4.426590444220474E-2</v>
      </c>
      <c r="B3910">
        <v>3.5202169051847206E-2</v>
      </c>
      <c r="C3910">
        <f t="shared" si="61"/>
        <v>4.0489348029555769E-2</v>
      </c>
    </row>
    <row r="3911" spans="1:3">
      <c r="A3911">
        <v>5.5595583954122729E-2</v>
      </c>
      <c r="B3911">
        <v>3.5759816218069666E-2</v>
      </c>
      <c r="C3911">
        <f t="shared" si="61"/>
        <v>4.7330680730767287E-2</v>
      </c>
    </row>
    <row r="3912" spans="1:3">
      <c r="A3912">
        <v>4.6550751612006593E-2</v>
      </c>
      <c r="B3912">
        <v>2.9864789578824082E-2</v>
      </c>
      <c r="C3912">
        <f t="shared" si="61"/>
        <v>3.9598267431513887E-2</v>
      </c>
    </row>
    <row r="3913" spans="1:3">
      <c r="A3913">
        <v>4.2119317834707549E-2</v>
      </c>
      <c r="B3913">
        <v>2.7019208738315596E-2</v>
      </c>
      <c r="C3913">
        <f t="shared" si="61"/>
        <v>3.5827605711210908E-2</v>
      </c>
    </row>
    <row r="3914" spans="1:3">
      <c r="A3914">
        <v>4.4079153639037562E-2</v>
      </c>
      <c r="B3914">
        <v>2.6506533904153126E-2</v>
      </c>
      <c r="C3914">
        <f t="shared" si="61"/>
        <v>3.675722874950238E-2</v>
      </c>
    </row>
    <row r="3915" spans="1:3">
      <c r="A3915">
        <v>4.0128656761505704E-2</v>
      </c>
      <c r="B3915">
        <v>2.5348424789929987E-2</v>
      </c>
      <c r="C3915">
        <f t="shared" si="61"/>
        <v>3.3970226773349155E-2</v>
      </c>
    </row>
    <row r="3916" spans="1:3">
      <c r="A3916">
        <v>3.8110386877315508E-2</v>
      </c>
      <c r="B3916">
        <v>2.5046665198344514E-2</v>
      </c>
      <c r="C3916">
        <f t="shared" si="61"/>
        <v>3.2667169511077593E-2</v>
      </c>
    </row>
    <row r="3917" spans="1:3">
      <c r="A3917">
        <v>3.3592726599988118E-2</v>
      </c>
      <c r="B3917">
        <v>2.4899400896811509E-2</v>
      </c>
      <c r="C3917">
        <f t="shared" si="61"/>
        <v>2.9970507556997865E-2</v>
      </c>
    </row>
    <row r="3918" spans="1:3">
      <c r="A3918">
        <v>4.363951436112707E-2</v>
      </c>
      <c r="B3918">
        <v>2.9857239893626538E-2</v>
      </c>
      <c r="C3918">
        <f t="shared" si="61"/>
        <v>3.7896899999668519E-2</v>
      </c>
    </row>
    <row r="3919" spans="1:3">
      <c r="A3919">
        <v>4.8391448662112084E-2</v>
      </c>
      <c r="B3919">
        <v>3.8340777229530706E-2</v>
      </c>
      <c r="C3919">
        <f t="shared" si="61"/>
        <v>4.4203668898536511E-2</v>
      </c>
    </row>
    <row r="3920" spans="1:3">
      <c r="A3920">
        <v>4.104764322230018E-2</v>
      </c>
      <c r="B3920">
        <v>2.6983084457118618E-2</v>
      </c>
      <c r="C3920">
        <f t="shared" si="61"/>
        <v>3.5187410403474534E-2</v>
      </c>
    </row>
    <row r="3921" spans="1:3">
      <c r="A3921">
        <v>4.6086436433167649E-2</v>
      </c>
      <c r="B3921">
        <v>3.2952921849135251E-2</v>
      </c>
      <c r="C3921">
        <f t="shared" si="61"/>
        <v>4.061413868982082E-2</v>
      </c>
    </row>
    <row r="3922" spans="1:3">
      <c r="A3922">
        <v>4.5772279192311804E-2</v>
      </c>
      <c r="B3922">
        <v>3.299187190282802E-2</v>
      </c>
      <c r="C3922">
        <f t="shared" si="61"/>
        <v>4.0447109488360229E-2</v>
      </c>
    </row>
    <row r="3923" spans="1:3">
      <c r="A3923">
        <v>5.5214445315546444E-2</v>
      </c>
      <c r="B3923">
        <v>6.0288667203288057E-2</v>
      </c>
      <c r="C3923">
        <f t="shared" si="61"/>
        <v>5.7328704435438783E-2</v>
      </c>
    </row>
    <row r="3924" spans="1:3">
      <c r="A3924">
        <v>5.7111164620581113E-2</v>
      </c>
      <c r="B3924">
        <v>6.1300602022895279E-2</v>
      </c>
      <c r="C3924">
        <f t="shared" si="61"/>
        <v>5.8856763538212016E-2</v>
      </c>
    </row>
    <row r="3925" spans="1:3">
      <c r="A3925">
        <v>6.3110003598362482E-2</v>
      </c>
      <c r="B3925">
        <v>5.9160246307518226E-2</v>
      </c>
      <c r="C3925">
        <f t="shared" si="61"/>
        <v>6.1464271393844049E-2</v>
      </c>
    </row>
    <row r="3926" spans="1:3">
      <c r="A3926">
        <v>5.7449987759424948E-2</v>
      </c>
      <c r="B3926">
        <v>4.494245026990857E-2</v>
      </c>
      <c r="C3926">
        <f t="shared" si="61"/>
        <v>5.2238513805459789E-2</v>
      </c>
    </row>
    <row r="3927" spans="1:3">
      <c r="A3927">
        <v>5.7573301071527347E-2</v>
      </c>
      <c r="B3927">
        <v>4.6741854582912433E-2</v>
      </c>
      <c r="C3927">
        <f t="shared" si="61"/>
        <v>5.3060198367937794E-2</v>
      </c>
    </row>
    <row r="3928" spans="1:3">
      <c r="A3928">
        <v>6.2691629732942053E-2</v>
      </c>
      <c r="B3928">
        <v>5.9719280354021735E-2</v>
      </c>
      <c r="C3928">
        <f t="shared" si="61"/>
        <v>6.1453150825058589E-2</v>
      </c>
    </row>
    <row r="3929" spans="1:3">
      <c r="A3929">
        <v>5.8619081725568158E-2</v>
      </c>
      <c r="B3929">
        <v>5.9771648274340457E-2</v>
      </c>
      <c r="C3929">
        <f t="shared" si="61"/>
        <v>5.9099317787556623E-2</v>
      </c>
    </row>
    <row r="3930" spans="1:3">
      <c r="A3930">
        <v>2.4692441203902391E-2</v>
      </c>
      <c r="B3930">
        <v>2.4702534954480101E-2</v>
      </c>
      <c r="C3930">
        <f t="shared" si="61"/>
        <v>2.4696646933309772E-2</v>
      </c>
    </row>
    <row r="3931" spans="1:3">
      <c r="A3931">
        <v>2.5000000000003242E-2</v>
      </c>
      <c r="B3931">
        <v>2.5000000000003242E-2</v>
      </c>
      <c r="C3931">
        <f t="shared" si="61"/>
        <v>2.5000000000003242E-2</v>
      </c>
    </row>
    <row r="3932" spans="1:3">
      <c r="A3932">
        <v>2.5000000000003242E-2</v>
      </c>
      <c r="B3932">
        <v>2.5000000000003242E-2</v>
      </c>
      <c r="C3932">
        <f t="shared" si="61"/>
        <v>2.5000000000003242E-2</v>
      </c>
    </row>
    <row r="3933" spans="1:3">
      <c r="A3933">
        <v>2.5000000000003242E-2</v>
      </c>
      <c r="B3933">
        <v>2.5000000000003242E-2</v>
      </c>
      <c r="C3933">
        <f t="shared" si="61"/>
        <v>2.5000000000003242E-2</v>
      </c>
    </row>
    <row r="3934" spans="1:3">
      <c r="A3934">
        <v>2.5000000000003242E-2</v>
      </c>
      <c r="B3934">
        <v>2.5000000000003242E-2</v>
      </c>
      <c r="C3934">
        <f t="shared" si="61"/>
        <v>2.5000000000003242E-2</v>
      </c>
    </row>
    <row r="3935" spans="1:3">
      <c r="A3935">
        <v>2.5000000000003242E-2</v>
      </c>
      <c r="B3935">
        <v>2.5000000000003242E-2</v>
      </c>
      <c r="C3935">
        <f t="shared" si="61"/>
        <v>2.5000000000003242E-2</v>
      </c>
    </row>
    <row r="3936" spans="1:3">
      <c r="A3936">
        <v>2.5000000000003242E-2</v>
      </c>
      <c r="B3936">
        <v>2.5000000000003242E-2</v>
      </c>
      <c r="C3936">
        <f t="shared" si="61"/>
        <v>2.5000000000003242E-2</v>
      </c>
    </row>
    <row r="3937" spans="1:3">
      <c r="A3937">
        <v>2.5000000000003242E-2</v>
      </c>
      <c r="B3937">
        <v>2.5000000000003242E-2</v>
      </c>
      <c r="C3937">
        <f t="shared" si="61"/>
        <v>2.5000000000003242E-2</v>
      </c>
    </row>
    <row r="3938" spans="1:3">
      <c r="A3938">
        <v>2.5000000000003242E-2</v>
      </c>
      <c r="B3938">
        <v>2.5000000000003242E-2</v>
      </c>
      <c r="C3938">
        <f t="shared" si="61"/>
        <v>2.5000000000003242E-2</v>
      </c>
    </row>
    <row r="3939" spans="1:3">
      <c r="A3939">
        <v>2.5000000000003242E-2</v>
      </c>
      <c r="B3939">
        <v>2.5000000000003242E-2</v>
      </c>
      <c r="C3939">
        <f t="shared" si="61"/>
        <v>2.5000000000003242E-2</v>
      </c>
    </row>
    <row r="3940" spans="1:3">
      <c r="A3940">
        <v>2.5000000000003242E-2</v>
      </c>
      <c r="B3940">
        <v>2.5000000000003242E-2</v>
      </c>
      <c r="C3940">
        <f t="shared" si="61"/>
        <v>2.5000000000003242E-2</v>
      </c>
    </row>
    <row r="3941" spans="1:3">
      <c r="A3941">
        <v>2.5000000000003242E-2</v>
      </c>
      <c r="B3941">
        <v>2.5000000000003242E-2</v>
      </c>
      <c r="C3941">
        <f t="shared" si="61"/>
        <v>2.5000000000003242E-2</v>
      </c>
    </row>
    <row r="3942" spans="1:3">
      <c r="A3942">
        <v>2.5000000000003242E-2</v>
      </c>
      <c r="B3942">
        <v>2.5000000000003242E-2</v>
      </c>
      <c r="C3942">
        <f t="shared" si="61"/>
        <v>2.5000000000003242E-2</v>
      </c>
    </row>
    <row r="3943" spans="1:3">
      <c r="A3943">
        <v>2.5000000000003242E-2</v>
      </c>
      <c r="B3943">
        <v>2.5000000000003242E-2</v>
      </c>
      <c r="C3943">
        <f t="shared" si="61"/>
        <v>2.5000000000003242E-2</v>
      </c>
    </row>
    <row r="3944" spans="1:3">
      <c r="A3944">
        <v>2.5000000000003242E-2</v>
      </c>
      <c r="B3944">
        <v>2.5000000000003242E-2</v>
      </c>
      <c r="C3944">
        <f t="shared" si="61"/>
        <v>2.5000000000003242E-2</v>
      </c>
    </row>
    <row r="3945" spans="1:3">
      <c r="A3945">
        <v>2.5000000000003242E-2</v>
      </c>
      <c r="B3945">
        <v>2.5000000000003242E-2</v>
      </c>
      <c r="C3945">
        <f t="shared" si="61"/>
        <v>2.5000000000003242E-2</v>
      </c>
    </row>
    <row r="3946" spans="1:3">
      <c r="A3946">
        <v>2.5000000000003242E-2</v>
      </c>
      <c r="B3946">
        <v>2.5000000000003242E-2</v>
      </c>
      <c r="C3946">
        <f t="shared" si="61"/>
        <v>2.5000000000003242E-2</v>
      </c>
    </row>
    <row r="3947" spans="1:3">
      <c r="A3947">
        <v>2.5000000000003242E-2</v>
      </c>
      <c r="B3947">
        <v>2.5000000000003242E-2</v>
      </c>
      <c r="C3947">
        <f t="shared" si="61"/>
        <v>2.5000000000003242E-2</v>
      </c>
    </row>
    <row r="3948" spans="1:3">
      <c r="A3948">
        <v>2.5000000000003242E-2</v>
      </c>
      <c r="B3948">
        <v>2.5000000000003242E-2</v>
      </c>
      <c r="C3948">
        <f t="shared" si="61"/>
        <v>2.5000000000003242E-2</v>
      </c>
    </row>
    <row r="3949" spans="1:3">
      <c r="A3949">
        <v>2.5000000000003242E-2</v>
      </c>
      <c r="B3949">
        <v>2.5000000000003242E-2</v>
      </c>
      <c r="C3949">
        <f t="shared" si="61"/>
        <v>2.5000000000003242E-2</v>
      </c>
    </row>
    <row r="3950" spans="1:3">
      <c r="A3950">
        <v>2.8715172914838289E-2</v>
      </c>
      <c r="B3950">
        <v>2.8913026291357578E-2</v>
      </c>
      <c r="C3950">
        <f t="shared" si="61"/>
        <v>2.8797611821721331E-2</v>
      </c>
    </row>
    <row r="3951" spans="1:3">
      <c r="A3951">
        <v>4.825155359505013E-2</v>
      </c>
      <c r="B3951">
        <v>5.0983078976064716E-2</v>
      </c>
      <c r="C3951">
        <f t="shared" si="61"/>
        <v>4.9389689170472879E-2</v>
      </c>
    </row>
    <row r="3952" spans="1:3">
      <c r="A3952">
        <v>5.8518322978914239E-2</v>
      </c>
      <c r="B3952">
        <v>6.5423293655110321E-2</v>
      </c>
      <c r="C3952">
        <f t="shared" si="61"/>
        <v>6.1395394093995942E-2</v>
      </c>
    </row>
    <row r="3953" spans="1:3">
      <c r="A3953">
        <v>5.756711049634107E-2</v>
      </c>
      <c r="B3953">
        <v>6.6090845319555488E-2</v>
      </c>
      <c r="C3953">
        <f t="shared" si="61"/>
        <v>6.1118666672680413E-2</v>
      </c>
    </row>
    <row r="3954" spans="1:3">
      <c r="A3954">
        <v>6.3143963735059677E-2</v>
      </c>
      <c r="B3954">
        <v>6.8197164596287094E-2</v>
      </c>
      <c r="C3954">
        <f t="shared" si="61"/>
        <v>6.5249464093904447E-2</v>
      </c>
    </row>
    <row r="3955" spans="1:3">
      <c r="A3955">
        <v>6.3294456949721453E-2</v>
      </c>
      <c r="B3955">
        <v>6.7354856147137487E-2</v>
      </c>
      <c r="C3955">
        <f t="shared" si="61"/>
        <v>6.4986289948644804E-2</v>
      </c>
    </row>
    <row r="3956" spans="1:3">
      <c r="A3956">
        <v>6.2318437159478747E-2</v>
      </c>
      <c r="B3956">
        <v>6.4545479756517768E-2</v>
      </c>
      <c r="C3956">
        <f t="shared" si="61"/>
        <v>6.3246371574911683E-2</v>
      </c>
    </row>
    <row r="3957" spans="1:3">
      <c r="A3957">
        <v>6.3227384160629577E-2</v>
      </c>
      <c r="B3957">
        <v>6.4911701907715752E-2</v>
      </c>
      <c r="C3957">
        <f t="shared" si="61"/>
        <v>6.3929183221915487E-2</v>
      </c>
    </row>
    <row r="3958" spans="1:3">
      <c r="A3958">
        <v>6.3520856997926589E-2</v>
      </c>
      <c r="B3958">
        <v>6.2238325370024883E-2</v>
      </c>
      <c r="C3958">
        <f t="shared" si="61"/>
        <v>6.2986468819634212E-2</v>
      </c>
    </row>
    <row r="3959" spans="1:3">
      <c r="A3959">
        <v>6.3599098642792645E-2</v>
      </c>
      <c r="B3959">
        <v>5.7500881439097588E-2</v>
      </c>
      <c r="C3959">
        <f t="shared" si="61"/>
        <v>6.105817480791971E-2</v>
      </c>
    </row>
    <row r="3960" spans="1:3">
      <c r="A3960">
        <v>6.6409440554790547E-2</v>
      </c>
      <c r="B3960">
        <v>6.3834068367036548E-2</v>
      </c>
      <c r="C3960">
        <f t="shared" si="61"/>
        <v>6.5336368809893047E-2</v>
      </c>
    </row>
    <row r="3961" spans="1:3">
      <c r="A3961">
        <v>6.2866408213786792E-2</v>
      </c>
      <c r="B3961">
        <v>4.8189928047706429E-2</v>
      </c>
      <c r="C3961">
        <f t="shared" si="61"/>
        <v>5.6751208144586646E-2</v>
      </c>
    </row>
    <row r="3962" spans="1:3">
      <c r="A3962">
        <v>6.4248530148915503E-2</v>
      </c>
      <c r="B3962">
        <v>6.0576471983884689E-2</v>
      </c>
      <c r="C3962">
        <f t="shared" si="61"/>
        <v>6.2718505913486003E-2</v>
      </c>
    </row>
    <row r="3963" spans="1:3">
      <c r="A3963">
        <v>5.7715452457784887E-2</v>
      </c>
      <c r="B3963">
        <v>3.5909273112550023E-2</v>
      </c>
      <c r="C3963">
        <f t="shared" si="61"/>
        <v>4.8629544397270366E-2</v>
      </c>
    </row>
    <row r="3964" spans="1:3">
      <c r="A3964">
        <v>5.3113175370396344E-2</v>
      </c>
      <c r="B3964">
        <v>3.0357591220000531E-2</v>
      </c>
      <c r="C3964">
        <f t="shared" si="61"/>
        <v>4.3631681974398095E-2</v>
      </c>
    </row>
    <row r="3965" spans="1:3">
      <c r="A3965">
        <v>4.450176068443016E-2</v>
      </c>
      <c r="B3965">
        <v>2.6013546235717108E-2</v>
      </c>
      <c r="C3965">
        <f t="shared" si="61"/>
        <v>3.6798337997466388E-2</v>
      </c>
    </row>
    <row r="3966" spans="1:3">
      <c r="A3966">
        <v>4.0406760488486793E-2</v>
      </c>
      <c r="B3966">
        <v>2.544211362653416E-2</v>
      </c>
      <c r="C3966">
        <f t="shared" si="61"/>
        <v>3.4171490962673197E-2</v>
      </c>
    </row>
    <row r="3967" spans="1:3">
      <c r="A3967">
        <v>4.1530821441106938E-2</v>
      </c>
      <c r="B3967">
        <v>2.6118973616824238E-2</v>
      </c>
      <c r="C3967">
        <f t="shared" si="61"/>
        <v>3.5109218180989152E-2</v>
      </c>
    </row>
    <row r="3968" spans="1:3">
      <c r="A3968">
        <v>4.4315256563480898E-2</v>
      </c>
      <c r="B3968">
        <v>2.780471185795455E-2</v>
      </c>
      <c r="C3968">
        <f t="shared" si="61"/>
        <v>3.743586293617826E-2</v>
      </c>
    </row>
    <row r="3969" spans="1:3">
      <c r="A3969">
        <v>4.54177370735473E-2</v>
      </c>
      <c r="B3969">
        <v>3.0318791804387631E-2</v>
      </c>
      <c r="C3969">
        <f t="shared" si="61"/>
        <v>3.9126509878064104E-2</v>
      </c>
    </row>
    <row r="3970" spans="1:3">
      <c r="A3970">
        <v>5.0521869458969582E-2</v>
      </c>
      <c r="B3970">
        <v>3.7943595626682106E-2</v>
      </c>
      <c r="C3970">
        <f t="shared" si="61"/>
        <v>4.5280922028849799E-2</v>
      </c>
    </row>
    <row r="3971" spans="1:3">
      <c r="A3971">
        <v>4.2903214088727354E-2</v>
      </c>
      <c r="B3971">
        <v>3.1834061572724393E-2</v>
      </c>
      <c r="C3971">
        <f t="shared" ref="C3971:C4034" si="62">A3971*$F$2+B3971*$F$3</f>
        <v>3.8291067207059451E-2</v>
      </c>
    </row>
    <row r="3972" spans="1:3">
      <c r="A3972">
        <v>4.3256382337518752E-2</v>
      </c>
      <c r="B3972">
        <v>3.4609475522412156E-2</v>
      </c>
      <c r="C3972">
        <f t="shared" si="62"/>
        <v>3.9653504497891005E-2</v>
      </c>
    </row>
    <row r="3973" spans="1:3">
      <c r="A3973">
        <v>4.7330585854299077E-2</v>
      </c>
      <c r="B3973">
        <v>3.9120241962868597E-2</v>
      </c>
      <c r="C3973">
        <f t="shared" si="62"/>
        <v>4.3909609232869712E-2</v>
      </c>
    </row>
    <row r="3974" spans="1:3">
      <c r="A3974">
        <v>4.9751642091507578E-2</v>
      </c>
      <c r="B3974">
        <v>4.2443029980273161E-2</v>
      </c>
      <c r="C3974">
        <f t="shared" si="62"/>
        <v>4.6706387045159906E-2</v>
      </c>
    </row>
    <row r="3975" spans="1:3">
      <c r="A3975">
        <v>4.9025345677629624E-2</v>
      </c>
      <c r="B3975">
        <v>4.2488379762195494E-2</v>
      </c>
      <c r="C3975">
        <f t="shared" si="62"/>
        <v>4.6301609879532073E-2</v>
      </c>
    </row>
    <row r="3976" spans="1:3">
      <c r="A3976">
        <v>5.9339537483638558E-2</v>
      </c>
      <c r="B3976">
        <v>5.1174899152362778E-2</v>
      </c>
      <c r="C3976">
        <f t="shared" si="62"/>
        <v>5.5937604845606989E-2</v>
      </c>
    </row>
    <row r="3977" spans="1:3">
      <c r="A3977">
        <v>6.7322230494642032E-2</v>
      </c>
      <c r="B3977">
        <v>6.9744501349570234E-2</v>
      </c>
      <c r="C3977">
        <f t="shared" si="62"/>
        <v>6.8331510017528782E-2</v>
      </c>
    </row>
    <row r="3978" spans="1:3">
      <c r="A3978">
        <v>2.4723195850776571E-2</v>
      </c>
      <c r="B3978">
        <v>2.4735008909372382E-2</v>
      </c>
      <c r="C3978">
        <f t="shared" si="62"/>
        <v>2.472811795852483E-2</v>
      </c>
    </row>
    <row r="3979" spans="1:3">
      <c r="A3979">
        <v>2.5000000000003242E-2</v>
      </c>
      <c r="B3979">
        <v>2.5000000000003242E-2</v>
      </c>
      <c r="C3979">
        <f t="shared" si="62"/>
        <v>2.5000000000003242E-2</v>
      </c>
    </row>
    <row r="3980" spans="1:3">
      <c r="A3980">
        <v>2.5000000000003242E-2</v>
      </c>
      <c r="B3980">
        <v>2.5000000000003242E-2</v>
      </c>
      <c r="C3980">
        <f t="shared" si="62"/>
        <v>2.5000000000003242E-2</v>
      </c>
    </row>
    <row r="3981" spans="1:3">
      <c r="A3981">
        <v>2.5000000000003242E-2</v>
      </c>
      <c r="B3981">
        <v>2.5000000000003242E-2</v>
      </c>
      <c r="C3981">
        <f t="shared" si="62"/>
        <v>2.5000000000003242E-2</v>
      </c>
    </row>
    <row r="3982" spans="1:3">
      <c r="A3982">
        <v>2.5000000000003242E-2</v>
      </c>
      <c r="B3982">
        <v>2.5000000000003242E-2</v>
      </c>
      <c r="C3982">
        <f t="shared" si="62"/>
        <v>2.5000000000003242E-2</v>
      </c>
    </row>
    <row r="3983" spans="1:3">
      <c r="A3983">
        <v>2.5000000000003242E-2</v>
      </c>
      <c r="B3983">
        <v>2.5000000000003242E-2</v>
      </c>
      <c r="C3983">
        <f t="shared" si="62"/>
        <v>2.5000000000003242E-2</v>
      </c>
    </row>
    <row r="3984" spans="1:3">
      <c r="A3984">
        <v>2.5000000000003242E-2</v>
      </c>
      <c r="B3984">
        <v>2.5000000000003242E-2</v>
      </c>
      <c r="C3984">
        <f t="shared" si="62"/>
        <v>2.5000000000003242E-2</v>
      </c>
    </row>
    <row r="3985" spans="1:3">
      <c r="A3985">
        <v>2.5000000000003242E-2</v>
      </c>
      <c r="B3985">
        <v>2.5000000000003242E-2</v>
      </c>
      <c r="C3985">
        <f t="shared" si="62"/>
        <v>2.5000000000003242E-2</v>
      </c>
    </row>
    <row r="3986" spans="1:3">
      <c r="A3986">
        <v>2.5000000000003242E-2</v>
      </c>
      <c r="B3986">
        <v>2.5000000000003242E-2</v>
      </c>
      <c r="C3986">
        <f t="shared" si="62"/>
        <v>2.5000000000003242E-2</v>
      </c>
    </row>
    <row r="3987" spans="1:3">
      <c r="A3987">
        <v>2.5000000000003242E-2</v>
      </c>
      <c r="B3987">
        <v>2.5000000000003242E-2</v>
      </c>
      <c r="C3987">
        <f t="shared" si="62"/>
        <v>2.5000000000003242E-2</v>
      </c>
    </row>
    <row r="3988" spans="1:3">
      <c r="A3988">
        <v>2.5000000000003242E-2</v>
      </c>
      <c r="B3988">
        <v>2.5000000000003242E-2</v>
      </c>
      <c r="C3988">
        <f t="shared" si="62"/>
        <v>2.5000000000003242E-2</v>
      </c>
    </row>
    <row r="3989" spans="1:3">
      <c r="A3989">
        <v>2.5000000000003242E-2</v>
      </c>
      <c r="B3989">
        <v>2.5000000000003242E-2</v>
      </c>
      <c r="C3989">
        <f t="shared" si="62"/>
        <v>2.5000000000003242E-2</v>
      </c>
    </row>
    <row r="3990" spans="1:3">
      <c r="A3990">
        <v>2.5000000000003242E-2</v>
      </c>
      <c r="B3990">
        <v>2.5000000000003242E-2</v>
      </c>
      <c r="C3990">
        <f t="shared" si="62"/>
        <v>2.5000000000003242E-2</v>
      </c>
    </row>
    <row r="3991" spans="1:3">
      <c r="A3991">
        <v>2.5000000000003242E-2</v>
      </c>
      <c r="B3991">
        <v>2.5000000000003242E-2</v>
      </c>
      <c r="C3991">
        <f t="shared" si="62"/>
        <v>2.5000000000003242E-2</v>
      </c>
    </row>
    <row r="3992" spans="1:3">
      <c r="A3992">
        <v>2.5000000000003242E-2</v>
      </c>
      <c r="B3992">
        <v>2.5000000000003242E-2</v>
      </c>
      <c r="C3992">
        <f t="shared" si="62"/>
        <v>2.5000000000003242E-2</v>
      </c>
    </row>
    <row r="3993" spans="1:3">
      <c r="A3993">
        <v>2.5000000000003242E-2</v>
      </c>
      <c r="B3993">
        <v>2.5000000000003242E-2</v>
      </c>
      <c r="C3993">
        <f t="shared" si="62"/>
        <v>2.5000000000003242E-2</v>
      </c>
    </row>
    <row r="3994" spans="1:3">
      <c r="A3994">
        <v>2.5000000000003242E-2</v>
      </c>
      <c r="B3994">
        <v>2.5000000000003242E-2</v>
      </c>
      <c r="C3994">
        <f t="shared" si="62"/>
        <v>2.5000000000003242E-2</v>
      </c>
    </row>
    <row r="3995" spans="1:3">
      <c r="A3995">
        <v>2.5000000000003242E-2</v>
      </c>
      <c r="B3995">
        <v>2.5000000000003242E-2</v>
      </c>
      <c r="C3995">
        <f t="shared" si="62"/>
        <v>2.5000000000003242E-2</v>
      </c>
    </row>
    <row r="3996" spans="1:3">
      <c r="A3996">
        <v>2.5000000000003242E-2</v>
      </c>
      <c r="B3996">
        <v>2.5000000000003242E-2</v>
      </c>
      <c r="C3996">
        <f t="shared" si="62"/>
        <v>2.5000000000003242E-2</v>
      </c>
    </row>
    <row r="3997" spans="1:3">
      <c r="A3997">
        <v>2.5000000000003242E-2</v>
      </c>
      <c r="B3997">
        <v>2.5000000000003242E-2</v>
      </c>
      <c r="C3997">
        <f t="shared" si="62"/>
        <v>2.5000000000003242E-2</v>
      </c>
    </row>
    <row r="3998" spans="1:3">
      <c r="A3998">
        <v>5.4579399411115836E-2</v>
      </c>
      <c r="B3998">
        <v>5.9311132256752955E-2</v>
      </c>
      <c r="C3998">
        <f t="shared" si="62"/>
        <v>5.6550954763464639E-2</v>
      </c>
    </row>
    <row r="3999" spans="1:3">
      <c r="A3999">
        <v>6.996574438727067E-2</v>
      </c>
      <c r="B3999">
        <v>7.619639388313261E-2</v>
      </c>
      <c r="C3999">
        <f t="shared" si="62"/>
        <v>7.2561848343879826E-2</v>
      </c>
    </row>
    <row r="4000" spans="1:3">
      <c r="A4000">
        <v>7.5016366676607063E-2</v>
      </c>
      <c r="B4000">
        <v>7.9308073403256699E-2</v>
      </c>
      <c r="C4000">
        <f t="shared" si="62"/>
        <v>7.6804577812711078E-2</v>
      </c>
    </row>
    <row r="4001" spans="1:3">
      <c r="A4001">
        <v>7.4789474257505206E-2</v>
      </c>
      <c r="B4001">
        <v>7.5606691623010036E-2</v>
      </c>
      <c r="C4001">
        <f t="shared" si="62"/>
        <v>7.5129981493132214E-2</v>
      </c>
    </row>
    <row r="4002" spans="1:3">
      <c r="A4002">
        <v>7.2713733437614642E-2</v>
      </c>
      <c r="B4002">
        <v>7.0536402866933023E-2</v>
      </c>
      <c r="C4002">
        <f t="shared" si="62"/>
        <v>7.1806512366497308E-2</v>
      </c>
    </row>
    <row r="4003" spans="1:3">
      <c r="A4003">
        <v>7.0628445355220254E-2</v>
      </c>
      <c r="B4003">
        <v>6.6124810092203209E-2</v>
      </c>
      <c r="C4003">
        <f t="shared" si="62"/>
        <v>6.8751930662296484E-2</v>
      </c>
    </row>
    <row r="4004" spans="1:3">
      <c r="A4004">
        <v>6.7852271894948149E-2</v>
      </c>
      <c r="B4004">
        <v>6.0183460879566615E-2</v>
      </c>
      <c r="C4004">
        <f t="shared" si="62"/>
        <v>6.4656933971872513E-2</v>
      </c>
    </row>
    <row r="4005" spans="1:3">
      <c r="A4005">
        <v>6.5089468391913208E-2</v>
      </c>
      <c r="B4005">
        <v>5.4926660599887975E-2</v>
      </c>
      <c r="C4005">
        <f t="shared" si="62"/>
        <v>6.0854965145236029E-2</v>
      </c>
    </row>
    <row r="4006" spans="1:3">
      <c r="A4006">
        <v>6.1865083726173581E-2</v>
      </c>
      <c r="B4006">
        <v>4.8912289216914359E-2</v>
      </c>
      <c r="C4006">
        <f t="shared" si="62"/>
        <v>5.6468086013982247E-2</v>
      </c>
    </row>
    <row r="4007" spans="1:3">
      <c r="A4007">
        <v>5.9750490091846013E-2</v>
      </c>
      <c r="B4007">
        <v>4.4857061929788403E-2</v>
      </c>
      <c r="C4007">
        <f t="shared" si="62"/>
        <v>5.3544895024322012E-2</v>
      </c>
    </row>
    <row r="4008" spans="1:3">
      <c r="A4008">
        <v>5.7027826961751585E-2</v>
      </c>
      <c r="B4008">
        <v>3.5837151788576826E-2</v>
      </c>
      <c r="C4008">
        <f t="shared" si="62"/>
        <v>4.8198378972928765E-2</v>
      </c>
    </row>
    <row r="4009" spans="1:3">
      <c r="A4009">
        <v>5.2662364360855501E-2</v>
      </c>
      <c r="B4009">
        <v>3.3579836902094699E-2</v>
      </c>
      <c r="C4009">
        <f t="shared" si="62"/>
        <v>4.4711311253038503E-2</v>
      </c>
    </row>
    <row r="4010" spans="1:3">
      <c r="A4010">
        <v>4.7638156275878356E-2</v>
      </c>
      <c r="B4010">
        <v>2.9511398739055335E-2</v>
      </c>
      <c r="C4010">
        <f t="shared" si="62"/>
        <v>4.0085340635535434E-2</v>
      </c>
    </row>
    <row r="4011" spans="1:3">
      <c r="A4011">
        <v>4.3114426372496115E-2</v>
      </c>
      <c r="B4011">
        <v>3.1171030000223515E-2</v>
      </c>
      <c r="C4011">
        <f t="shared" si="62"/>
        <v>3.8138011217382535E-2</v>
      </c>
    </row>
    <row r="4012" spans="1:3">
      <c r="A4012">
        <v>4.0934844502504515E-2</v>
      </c>
      <c r="B4012">
        <v>3.0035978647155265E-2</v>
      </c>
      <c r="C4012">
        <f t="shared" si="62"/>
        <v>3.6393650396108999E-2</v>
      </c>
    </row>
    <row r="4013" spans="1:3">
      <c r="A4013">
        <v>4.0851068137960106E-2</v>
      </c>
      <c r="B4013">
        <v>3.0670674210630477E-2</v>
      </c>
      <c r="C4013">
        <f t="shared" si="62"/>
        <v>3.6609237334906092E-2</v>
      </c>
    </row>
    <row r="4014" spans="1:3">
      <c r="A4014">
        <v>3.9586201190160396E-2</v>
      </c>
      <c r="B4014">
        <v>2.6950181756545993E-2</v>
      </c>
      <c r="C4014">
        <f t="shared" si="62"/>
        <v>3.4321193092821063E-2</v>
      </c>
    </row>
    <row r="4015" spans="1:3">
      <c r="A4015">
        <v>3.9638500393736016E-2</v>
      </c>
      <c r="B4015">
        <v>2.962501949828826E-2</v>
      </c>
      <c r="C4015">
        <f t="shared" si="62"/>
        <v>3.5466216687299448E-2</v>
      </c>
    </row>
    <row r="4016" spans="1:3">
      <c r="A4016">
        <v>4.0190498809142015E-2</v>
      </c>
      <c r="B4016">
        <v>2.9055841470172001E-2</v>
      </c>
      <c r="C4016">
        <f t="shared" si="62"/>
        <v>3.5551058251237846E-2</v>
      </c>
    </row>
    <row r="4017" spans="1:3">
      <c r="A4017">
        <v>4.0715395390917807E-2</v>
      </c>
      <c r="B4017">
        <v>3.0799487129113158E-2</v>
      </c>
      <c r="C4017">
        <f t="shared" si="62"/>
        <v>3.6583766948499206E-2</v>
      </c>
    </row>
    <row r="4018" spans="1:3">
      <c r="A4018">
        <v>5.0245209228034229E-2</v>
      </c>
      <c r="B4018">
        <v>4.0282764024306188E-2</v>
      </c>
      <c r="C4018">
        <f t="shared" si="62"/>
        <v>4.6094190393147549E-2</v>
      </c>
    </row>
    <row r="4019" spans="1:3">
      <c r="A4019">
        <v>5.6645175662334867E-2</v>
      </c>
      <c r="B4019">
        <v>5.2052824762743685E-2</v>
      </c>
      <c r="C4019">
        <f t="shared" si="62"/>
        <v>5.4731696120838544E-2</v>
      </c>
    </row>
    <row r="4020" spans="1:3">
      <c r="A4020">
        <v>5.695570416361067E-2</v>
      </c>
      <c r="B4020">
        <v>4.4541553222107469E-2</v>
      </c>
      <c r="C4020">
        <f t="shared" si="62"/>
        <v>5.1783141271317674E-2</v>
      </c>
    </row>
    <row r="4021" spans="1:3">
      <c r="A4021">
        <v>5.3399722960261874E-2</v>
      </c>
      <c r="B4021">
        <v>4.1891721783576072E-2</v>
      </c>
      <c r="C4021">
        <f t="shared" si="62"/>
        <v>4.8604722469976124E-2</v>
      </c>
    </row>
    <row r="4022" spans="1:3">
      <c r="A4022">
        <v>6.4727837446399997E-2</v>
      </c>
      <c r="B4022">
        <v>6.4738895234480592E-2</v>
      </c>
      <c r="C4022">
        <f t="shared" si="62"/>
        <v>6.4732444858100258E-2</v>
      </c>
    </row>
    <row r="4023" spans="1:3">
      <c r="A4023">
        <v>6.609969624776188E-2</v>
      </c>
      <c r="B4023">
        <v>5.7535072664417201E-2</v>
      </c>
      <c r="C4023">
        <f t="shared" si="62"/>
        <v>6.2531103088034931E-2</v>
      </c>
    </row>
    <row r="4024" spans="1:3">
      <c r="A4024">
        <v>6.6550182551244147E-2</v>
      </c>
      <c r="B4024">
        <v>6.4331081203637994E-2</v>
      </c>
      <c r="C4024">
        <f t="shared" si="62"/>
        <v>6.5625556989741596E-2</v>
      </c>
    </row>
    <row r="4025" spans="1:3">
      <c r="A4025">
        <v>4.6168561285005065E-2</v>
      </c>
      <c r="B4025">
        <v>4.1232971479025264E-2</v>
      </c>
      <c r="C4025">
        <f t="shared" si="62"/>
        <v>4.4112065532513484E-2</v>
      </c>
    </row>
    <row r="4026" spans="1:3">
      <c r="A4026">
        <v>2.5000000000003242E-2</v>
      </c>
      <c r="B4026">
        <v>2.5000000000003242E-2</v>
      </c>
      <c r="C4026">
        <f t="shared" si="62"/>
        <v>2.5000000000003242E-2</v>
      </c>
    </row>
    <row r="4027" spans="1:3">
      <c r="A4027">
        <v>2.5000000000003242E-2</v>
      </c>
      <c r="B4027">
        <v>2.5000000000003242E-2</v>
      </c>
      <c r="C4027">
        <f t="shared" si="62"/>
        <v>2.5000000000003242E-2</v>
      </c>
    </row>
    <row r="4028" spans="1:3">
      <c r="A4028">
        <v>2.5000000000003242E-2</v>
      </c>
      <c r="B4028">
        <v>2.5000000000003242E-2</v>
      </c>
      <c r="C4028">
        <f t="shared" si="62"/>
        <v>2.5000000000003242E-2</v>
      </c>
    </row>
    <row r="4029" spans="1:3">
      <c r="A4029">
        <v>2.5000000000003242E-2</v>
      </c>
      <c r="B4029">
        <v>2.5000000000003242E-2</v>
      </c>
      <c r="C4029">
        <f t="shared" si="62"/>
        <v>2.5000000000003242E-2</v>
      </c>
    </row>
    <row r="4030" spans="1:3">
      <c r="A4030">
        <v>2.5000000000003242E-2</v>
      </c>
      <c r="B4030">
        <v>2.5000000000003242E-2</v>
      </c>
      <c r="C4030">
        <f t="shared" si="62"/>
        <v>2.5000000000003242E-2</v>
      </c>
    </row>
    <row r="4031" spans="1:3">
      <c r="A4031">
        <v>2.5000000000003242E-2</v>
      </c>
      <c r="B4031">
        <v>2.5000000000003242E-2</v>
      </c>
      <c r="C4031">
        <f t="shared" si="62"/>
        <v>2.5000000000003242E-2</v>
      </c>
    </row>
    <row r="4032" spans="1:3">
      <c r="A4032">
        <v>2.5000000000003242E-2</v>
      </c>
      <c r="B4032">
        <v>2.5000000000003242E-2</v>
      </c>
      <c r="C4032">
        <f t="shared" si="62"/>
        <v>2.5000000000003242E-2</v>
      </c>
    </row>
    <row r="4033" spans="1:3">
      <c r="A4033">
        <v>2.5000000000003242E-2</v>
      </c>
      <c r="B4033">
        <v>2.5000000000003242E-2</v>
      </c>
      <c r="C4033">
        <f t="shared" si="62"/>
        <v>2.5000000000003242E-2</v>
      </c>
    </row>
    <row r="4034" spans="1:3">
      <c r="A4034">
        <v>2.5000000000003242E-2</v>
      </c>
      <c r="B4034">
        <v>2.5000000000003242E-2</v>
      </c>
      <c r="C4034">
        <f t="shared" si="62"/>
        <v>2.5000000000003242E-2</v>
      </c>
    </row>
    <row r="4035" spans="1:3">
      <c r="A4035">
        <v>2.5000000000003242E-2</v>
      </c>
      <c r="B4035">
        <v>2.5000000000003242E-2</v>
      </c>
      <c r="C4035">
        <f t="shared" ref="C4035:C4098" si="63">A4035*$F$2+B4035*$F$3</f>
        <v>2.5000000000003242E-2</v>
      </c>
    </row>
    <row r="4036" spans="1:3">
      <c r="A4036">
        <v>2.5000000000003242E-2</v>
      </c>
      <c r="B4036">
        <v>2.5000000000003242E-2</v>
      </c>
      <c r="C4036">
        <f t="shared" si="63"/>
        <v>2.5000000000003242E-2</v>
      </c>
    </row>
    <row r="4037" spans="1:3">
      <c r="A4037">
        <v>2.5000000000003242E-2</v>
      </c>
      <c r="B4037">
        <v>2.5000000000003242E-2</v>
      </c>
      <c r="C4037">
        <f t="shared" si="63"/>
        <v>2.5000000000003242E-2</v>
      </c>
    </row>
    <row r="4038" spans="1:3">
      <c r="A4038">
        <v>2.5000000000003242E-2</v>
      </c>
      <c r="B4038">
        <v>2.5000000000003242E-2</v>
      </c>
      <c r="C4038">
        <f t="shared" si="63"/>
        <v>2.5000000000003242E-2</v>
      </c>
    </row>
    <row r="4039" spans="1:3">
      <c r="A4039">
        <v>2.5000000000003242E-2</v>
      </c>
      <c r="B4039">
        <v>2.5000000000003242E-2</v>
      </c>
      <c r="C4039">
        <f t="shared" si="63"/>
        <v>2.5000000000003242E-2</v>
      </c>
    </row>
    <row r="4040" spans="1:3">
      <c r="A4040">
        <v>2.5000000000003242E-2</v>
      </c>
      <c r="B4040">
        <v>2.5000000000003242E-2</v>
      </c>
      <c r="C4040">
        <f t="shared" si="63"/>
        <v>2.5000000000003242E-2</v>
      </c>
    </row>
    <row r="4041" spans="1:3">
      <c r="A4041">
        <v>2.5000000000003242E-2</v>
      </c>
      <c r="B4041">
        <v>2.5000000000003242E-2</v>
      </c>
      <c r="C4041">
        <f t="shared" si="63"/>
        <v>2.5000000000003242E-2</v>
      </c>
    </row>
    <row r="4042" spans="1:3">
      <c r="A4042">
        <v>2.5000000000003242E-2</v>
      </c>
      <c r="B4042">
        <v>2.5000000000003242E-2</v>
      </c>
      <c r="C4042">
        <f t="shared" si="63"/>
        <v>2.5000000000003242E-2</v>
      </c>
    </row>
    <row r="4043" spans="1:3">
      <c r="A4043">
        <v>2.5000000000003242E-2</v>
      </c>
      <c r="B4043">
        <v>2.5000000000003242E-2</v>
      </c>
      <c r="C4043">
        <f t="shared" si="63"/>
        <v>2.5000000000003242E-2</v>
      </c>
    </row>
    <row r="4044" spans="1:3">
      <c r="A4044">
        <v>2.5000000000003242E-2</v>
      </c>
      <c r="B4044">
        <v>2.5000000000003242E-2</v>
      </c>
      <c r="C4044">
        <f t="shared" si="63"/>
        <v>2.5000000000003242E-2</v>
      </c>
    </row>
    <row r="4045" spans="1:3">
      <c r="A4045">
        <v>2.5000000000003242E-2</v>
      </c>
      <c r="B4045">
        <v>2.5000000000003242E-2</v>
      </c>
      <c r="C4045">
        <f t="shared" si="63"/>
        <v>2.5000000000003242E-2</v>
      </c>
    </row>
    <row r="4046" spans="1:3">
      <c r="A4046">
        <v>2.5141547510931391E-2</v>
      </c>
      <c r="B4046">
        <v>2.4582261644425729E-2</v>
      </c>
      <c r="C4046">
        <f t="shared" si="63"/>
        <v>2.4908511733220701E-2</v>
      </c>
    </row>
    <row r="4047" spans="1:3">
      <c r="A4047">
        <v>2.5586922482597189E-2</v>
      </c>
      <c r="B4047">
        <v>2.497860660898334E-2</v>
      </c>
      <c r="C4047">
        <f t="shared" si="63"/>
        <v>2.5333457535258085E-2</v>
      </c>
    </row>
    <row r="4048" spans="1:3">
      <c r="A4048">
        <v>5.4641145833461788E-2</v>
      </c>
      <c r="B4048">
        <v>5.0300904473460376E-2</v>
      </c>
      <c r="C4048">
        <f t="shared" si="63"/>
        <v>5.2832711933461202E-2</v>
      </c>
    </row>
    <row r="4049" spans="1:3">
      <c r="A4049">
        <v>8.535984735476182E-2</v>
      </c>
      <c r="B4049">
        <v>8.1487233408661708E-2</v>
      </c>
      <c r="C4049">
        <f t="shared" si="63"/>
        <v>8.3746258210553454E-2</v>
      </c>
    </row>
    <row r="4050" spans="1:3">
      <c r="A4050">
        <v>5.6936723421457655E-2</v>
      </c>
      <c r="B4050">
        <v>5.3484805129561483E-2</v>
      </c>
      <c r="C4050">
        <f t="shared" si="63"/>
        <v>5.5498424133167586E-2</v>
      </c>
    </row>
    <row r="4051" spans="1:3">
      <c r="A4051">
        <v>7.9396485760991162E-2</v>
      </c>
      <c r="B4051">
        <v>7.5453967801172597E-2</v>
      </c>
      <c r="C4051">
        <f t="shared" si="63"/>
        <v>7.77537699444001E-2</v>
      </c>
    </row>
    <row r="4052" spans="1:3">
      <c r="A4052">
        <v>6.7543947363434928E-2</v>
      </c>
      <c r="B4052">
        <v>6.2920084604381435E-2</v>
      </c>
      <c r="C4052">
        <f t="shared" si="63"/>
        <v>6.5617337880495979E-2</v>
      </c>
    </row>
    <row r="4053" spans="1:3">
      <c r="A4053">
        <v>9.4729694794608452E-2</v>
      </c>
      <c r="B4053">
        <v>8.7429002177212778E-2</v>
      </c>
      <c r="C4053">
        <f t="shared" si="63"/>
        <v>9.1687739537360258E-2</v>
      </c>
    </row>
    <row r="4054" spans="1:3">
      <c r="A4054">
        <v>9.7334980226402995E-2</v>
      </c>
      <c r="B4054">
        <v>8.8992873261476063E-2</v>
      </c>
      <c r="C4054">
        <f t="shared" si="63"/>
        <v>9.3859102324350116E-2</v>
      </c>
    </row>
    <row r="4055" spans="1:3">
      <c r="A4055">
        <v>9.9887585146335708E-2</v>
      </c>
      <c r="B4055">
        <v>8.9980829566209466E-2</v>
      </c>
      <c r="C4055">
        <f t="shared" si="63"/>
        <v>9.5759770321283105E-2</v>
      </c>
    </row>
    <row r="4056" spans="1:3">
      <c r="A4056">
        <v>9.9043022815952439E-2</v>
      </c>
      <c r="B4056">
        <v>8.2688283060039641E-2</v>
      </c>
      <c r="C4056">
        <f t="shared" si="63"/>
        <v>9.2228547917655446E-2</v>
      </c>
    </row>
    <row r="4057" spans="1:3">
      <c r="A4057">
        <v>9.6213687349892038E-2</v>
      </c>
      <c r="B4057">
        <v>0.13122846452581155</v>
      </c>
      <c r="C4057">
        <f t="shared" si="63"/>
        <v>0.1108031778398585</v>
      </c>
    </row>
    <row r="4058" spans="1:3">
      <c r="A4058">
        <v>8.2278905611513437E-2</v>
      </c>
      <c r="B4058">
        <v>0.1025844056125981</v>
      </c>
      <c r="C4058">
        <f t="shared" si="63"/>
        <v>9.073953061196538E-2</v>
      </c>
    </row>
    <row r="4059" spans="1:3">
      <c r="A4059">
        <v>0.1091676007449507</v>
      </c>
      <c r="B4059">
        <v>9.6043235840375385E-2</v>
      </c>
      <c r="C4059">
        <f t="shared" si="63"/>
        <v>0.10369911536804433</v>
      </c>
    </row>
    <row r="4060" spans="1:3">
      <c r="A4060">
        <v>9.4531888002225284E-2</v>
      </c>
      <c r="B4060">
        <v>0.12034973784010168</v>
      </c>
      <c r="C4060">
        <f t="shared" si="63"/>
        <v>0.10528932543467379</v>
      </c>
    </row>
    <row r="4061" spans="1:3">
      <c r="A4061">
        <v>0.10949362062003179</v>
      </c>
      <c r="B4061">
        <v>0.1741144598143054</v>
      </c>
      <c r="C4061">
        <f t="shared" si="63"/>
        <v>0.13641897028431246</v>
      </c>
    </row>
    <row r="4062" spans="1:3">
      <c r="A4062">
        <v>0.10813143764232717</v>
      </c>
      <c r="B4062">
        <v>0.14556316032852601</v>
      </c>
      <c r="C4062">
        <f t="shared" si="63"/>
        <v>0.1237279887615767</v>
      </c>
    </row>
    <row r="4063" spans="1:3">
      <c r="A4063">
        <v>0.10905986277295356</v>
      </c>
      <c r="B4063">
        <v>0.12100979863641166</v>
      </c>
      <c r="C4063">
        <f t="shared" si="63"/>
        <v>0.1140390027160611</v>
      </c>
    </row>
    <row r="4064" spans="1:3">
      <c r="A4064">
        <v>0.12437061547108678</v>
      </c>
      <c r="B4064">
        <v>0.12546144004036031</v>
      </c>
      <c r="C4064">
        <f t="shared" si="63"/>
        <v>0.12482512570828408</v>
      </c>
    </row>
    <row r="4065" spans="1:3">
      <c r="A4065">
        <v>0.1437869623461514</v>
      </c>
      <c r="B4065">
        <v>0.1438323985985403</v>
      </c>
      <c r="C4065">
        <f t="shared" si="63"/>
        <v>0.14380589411798012</v>
      </c>
    </row>
    <row r="4066" spans="1:3">
      <c r="A4066">
        <v>9.3110125702322008E-2</v>
      </c>
      <c r="B4066">
        <v>8.1581491922317395E-2</v>
      </c>
      <c r="C4066">
        <f t="shared" si="63"/>
        <v>8.8306528293986747E-2</v>
      </c>
    </row>
    <row r="4067" spans="1:3">
      <c r="A4067">
        <v>9.9646775767480225E-2</v>
      </c>
      <c r="B4067">
        <v>8.4871558407895578E-2</v>
      </c>
      <c r="C4067">
        <f t="shared" si="63"/>
        <v>9.3490435200986627E-2</v>
      </c>
    </row>
    <row r="4068" spans="1:3">
      <c r="A4068">
        <v>9.7664874171109681E-2</v>
      </c>
      <c r="B4068">
        <v>8.1438052285627949E-2</v>
      </c>
      <c r="C4068">
        <f t="shared" si="63"/>
        <v>9.0903698385492296E-2</v>
      </c>
    </row>
    <row r="4069" spans="1:3">
      <c r="A4069">
        <v>0.11057387107303428</v>
      </c>
      <c r="B4069">
        <v>9.1457941840749749E-2</v>
      </c>
      <c r="C4069">
        <f t="shared" si="63"/>
        <v>0.1026089005595824</v>
      </c>
    </row>
    <row r="4070" spans="1:3">
      <c r="A4070">
        <v>9.8153520004731348E-2</v>
      </c>
      <c r="B4070">
        <v>7.9497493797529073E-2</v>
      </c>
      <c r="C4070">
        <f t="shared" si="63"/>
        <v>9.0380175751730407E-2</v>
      </c>
    </row>
    <row r="4071" spans="1:3">
      <c r="A4071">
        <v>0.11949512320056535</v>
      </c>
      <c r="B4071">
        <v>9.2778997512736397E-2</v>
      </c>
      <c r="C4071">
        <f t="shared" si="63"/>
        <v>0.10836340416396996</v>
      </c>
    </row>
    <row r="4072" spans="1:3">
      <c r="A4072">
        <v>8.3381203828994013E-2</v>
      </c>
      <c r="B4072">
        <v>6.1577929258049821E-2</v>
      </c>
      <c r="C4072">
        <f t="shared" si="63"/>
        <v>7.4296506091100611E-2</v>
      </c>
    </row>
    <row r="4073" spans="1:3">
      <c r="A4073">
        <v>3.3010787132504625E-2</v>
      </c>
      <c r="B4073">
        <v>2.8488836299812248E-2</v>
      </c>
      <c r="C4073">
        <f t="shared" si="63"/>
        <v>3.1126640952216136E-2</v>
      </c>
    </row>
    <row r="4074" spans="1:3">
      <c r="A4074">
        <v>2.4884330155532774E-2</v>
      </c>
      <c r="B4074">
        <v>2.4886117869667896E-2</v>
      </c>
      <c r="C4074">
        <f t="shared" si="63"/>
        <v>2.488507503642241E-2</v>
      </c>
    </row>
    <row r="4075" spans="1:3">
      <c r="A4075">
        <v>2.5000000000003242E-2</v>
      </c>
      <c r="B4075">
        <v>2.5000000000003242E-2</v>
      </c>
      <c r="C4075">
        <f t="shared" si="63"/>
        <v>2.5000000000003242E-2</v>
      </c>
    </row>
    <row r="4076" spans="1:3">
      <c r="A4076">
        <v>2.5000000000003242E-2</v>
      </c>
      <c r="B4076">
        <v>2.5000000000003242E-2</v>
      </c>
      <c r="C4076">
        <f t="shared" si="63"/>
        <v>2.5000000000003242E-2</v>
      </c>
    </row>
    <row r="4077" spans="1:3">
      <c r="A4077">
        <v>2.5000000000003242E-2</v>
      </c>
      <c r="B4077">
        <v>2.5000000000003242E-2</v>
      </c>
      <c r="C4077">
        <f t="shared" si="63"/>
        <v>2.5000000000003242E-2</v>
      </c>
    </row>
    <row r="4078" spans="1:3">
      <c r="A4078">
        <v>2.5000000000003242E-2</v>
      </c>
      <c r="B4078">
        <v>2.5000000000003242E-2</v>
      </c>
      <c r="C4078">
        <f t="shared" si="63"/>
        <v>2.5000000000003242E-2</v>
      </c>
    </row>
    <row r="4079" spans="1:3">
      <c r="A4079">
        <v>2.5000000000003242E-2</v>
      </c>
      <c r="B4079">
        <v>2.5000000000003242E-2</v>
      </c>
      <c r="C4079">
        <f t="shared" si="63"/>
        <v>2.5000000000003242E-2</v>
      </c>
    </row>
    <row r="4080" spans="1:3">
      <c r="A4080">
        <v>2.5000000000003242E-2</v>
      </c>
      <c r="B4080">
        <v>2.5000000000003242E-2</v>
      </c>
      <c r="C4080">
        <f t="shared" si="63"/>
        <v>2.5000000000003242E-2</v>
      </c>
    </row>
    <row r="4081" spans="1:3">
      <c r="A4081">
        <v>2.5000000000003242E-2</v>
      </c>
      <c r="B4081">
        <v>2.5000000000003242E-2</v>
      </c>
      <c r="C4081">
        <f t="shared" si="63"/>
        <v>2.5000000000003242E-2</v>
      </c>
    </row>
    <row r="4082" spans="1:3">
      <c r="A4082">
        <v>2.5000000000003242E-2</v>
      </c>
      <c r="B4082">
        <v>2.5000000000003242E-2</v>
      </c>
      <c r="C4082">
        <f t="shared" si="63"/>
        <v>2.5000000000003242E-2</v>
      </c>
    </row>
    <row r="4083" spans="1:3">
      <c r="A4083">
        <v>2.5000000000003242E-2</v>
      </c>
      <c r="B4083">
        <v>2.5000000000003242E-2</v>
      </c>
      <c r="C4083">
        <f t="shared" si="63"/>
        <v>2.5000000000003242E-2</v>
      </c>
    </row>
    <row r="4084" spans="1:3">
      <c r="A4084">
        <v>2.5000000000003242E-2</v>
      </c>
      <c r="B4084">
        <v>2.5000000000003242E-2</v>
      </c>
      <c r="C4084">
        <f t="shared" si="63"/>
        <v>2.5000000000003242E-2</v>
      </c>
    </row>
    <row r="4085" spans="1:3">
      <c r="A4085">
        <v>2.5000000000003242E-2</v>
      </c>
      <c r="B4085">
        <v>2.5000000000003242E-2</v>
      </c>
      <c r="C4085">
        <f t="shared" si="63"/>
        <v>2.5000000000003242E-2</v>
      </c>
    </row>
    <row r="4086" spans="1:3">
      <c r="A4086">
        <v>2.5000000000003242E-2</v>
      </c>
      <c r="B4086">
        <v>2.5000000000003242E-2</v>
      </c>
      <c r="C4086">
        <f t="shared" si="63"/>
        <v>2.5000000000003242E-2</v>
      </c>
    </row>
    <row r="4087" spans="1:3">
      <c r="A4087">
        <v>2.5000000000003242E-2</v>
      </c>
      <c r="B4087">
        <v>2.5000000000003242E-2</v>
      </c>
      <c r="C4087">
        <f t="shared" si="63"/>
        <v>2.5000000000003242E-2</v>
      </c>
    </row>
    <row r="4088" spans="1:3">
      <c r="A4088">
        <v>2.5000000000003242E-2</v>
      </c>
      <c r="B4088">
        <v>2.5000000000003242E-2</v>
      </c>
      <c r="C4088">
        <f t="shared" si="63"/>
        <v>2.5000000000003242E-2</v>
      </c>
    </row>
    <row r="4089" spans="1:3">
      <c r="A4089">
        <v>2.5000000000003242E-2</v>
      </c>
      <c r="B4089">
        <v>2.5000000000003242E-2</v>
      </c>
      <c r="C4089">
        <f t="shared" si="63"/>
        <v>2.5000000000003242E-2</v>
      </c>
    </row>
    <row r="4090" spans="1:3">
      <c r="A4090">
        <v>2.5000000000003242E-2</v>
      </c>
      <c r="B4090">
        <v>2.5000000000003242E-2</v>
      </c>
      <c r="C4090">
        <f t="shared" si="63"/>
        <v>2.5000000000003242E-2</v>
      </c>
    </row>
    <row r="4091" spans="1:3">
      <c r="A4091">
        <v>2.5000000000003242E-2</v>
      </c>
      <c r="B4091">
        <v>2.5000000000003242E-2</v>
      </c>
      <c r="C4091">
        <f t="shared" si="63"/>
        <v>2.5000000000003242E-2</v>
      </c>
    </row>
    <row r="4092" spans="1:3">
      <c r="A4092">
        <v>2.5000000000003242E-2</v>
      </c>
      <c r="B4092">
        <v>2.5000000000003242E-2</v>
      </c>
      <c r="C4092">
        <f t="shared" si="63"/>
        <v>2.5000000000003242E-2</v>
      </c>
    </row>
    <row r="4093" spans="1:3">
      <c r="A4093">
        <v>2.490480943062854E-2</v>
      </c>
      <c r="B4093">
        <v>2.4912471270239347E-2</v>
      </c>
      <c r="C4093">
        <f t="shared" si="63"/>
        <v>2.4908001863799711E-2</v>
      </c>
    </row>
    <row r="4094" spans="1:3">
      <c r="A4094">
        <v>7.9947049209637563E-2</v>
      </c>
      <c r="B4094">
        <v>7.5843917074058881E-2</v>
      </c>
      <c r="C4094">
        <f t="shared" si="63"/>
        <v>7.8237410819813114E-2</v>
      </c>
    </row>
    <row r="4095" spans="1:3">
      <c r="A4095">
        <v>0.16192974667448784</v>
      </c>
      <c r="B4095">
        <v>0.17234171944502294</v>
      </c>
      <c r="C4095">
        <f t="shared" si="63"/>
        <v>0.16626806866221081</v>
      </c>
    </row>
    <row r="4096" spans="1:3">
      <c r="A4096">
        <v>0.17957498800275104</v>
      </c>
      <c r="B4096">
        <v>0.1964408823191903</v>
      </c>
      <c r="C4096">
        <f t="shared" si="63"/>
        <v>0.18660244396793407</v>
      </c>
    </row>
    <row r="4097" spans="1:3">
      <c r="A4097">
        <v>0.19582444782236749</v>
      </c>
      <c r="B4097">
        <v>0.21118519354435258</v>
      </c>
      <c r="C4097">
        <f t="shared" si="63"/>
        <v>0.2022247585398613</v>
      </c>
    </row>
    <row r="4098" spans="1:3">
      <c r="A4098">
        <v>0.21367368424623559</v>
      </c>
      <c r="B4098">
        <v>0.23148089695826354</v>
      </c>
      <c r="C4098">
        <f t="shared" si="63"/>
        <v>0.22109335620958059</v>
      </c>
    </row>
    <row r="4099" spans="1:3">
      <c r="A4099">
        <v>0.22061065015301953</v>
      </c>
      <c r="B4099">
        <v>0.2395159479615098</v>
      </c>
      <c r="C4099">
        <f t="shared" ref="C4099:C4162" si="64">A4099*$F$2+B4099*$F$3</f>
        <v>0.22848785757322382</v>
      </c>
    </row>
    <row r="4100" spans="1:3">
      <c r="A4100">
        <v>0.2176945891439071</v>
      </c>
      <c r="B4100">
        <v>0.23140816864184879</v>
      </c>
      <c r="C4100">
        <f t="shared" si="64"/>
        <v>0.2234085806013828</v>
      </c>
    </row>
    <row r="4101" spans="1:3">
      <c r="A4101">
        <v>0.22041666484970299</v>
      </c>
      <c r="B4101">
        <v>0.23315277358407893</v>
      </c>
      <c r="C4101">
        <f t="shared" si="64"/>
        <v>0.22572337682235966</v>
      </c>
    </row>
    <row r="4102" spans="1:3">
      <c r="A4102">
        <v>0.22356131257879014</v>
      </c>
      <c r="B4102">
        <v>0.22908663151998249</v>
      </c>
      <c r="C4102">
        <f t="shared" si="64"/>
        <v>0.22586352880428695</v>
      </c>
    </row>
    <row r="4103" spans="1:3">
      <c r="A4103">
        <v>0.21921486048950745</v>
      </c>
      <c r="B4103">
        <v>0.19942561248596699</v>
      </c>
      <c r="C4103">
        <f t="shared" si="64"/>
        <v>0.21096934048803226</v>
      </c>
    </row>
    <row r="4104" spans="1:3">
      <c r="A4104">
        <v>0.22129114216199963</v>
      </c>
      <c r="B4104">
        <v>0.20376898843187038</v>
      </c>
      <c r="C4104">
        <f t="shared" si="64"/>
        <v>0.21399024477444578</v>
      </c>
    </row>
    <row r="4105" spans="1:3">
      <c r="A4105">
        <v>0.21346462890008763</v>
      </c>
      <c r="B4105">
        <v>0.14580231639735303</v>
      </c>
      <c r="C4105">
        <f t="shared" si="64"/>
        <v>0.18527199869061489</v>
      </c>
    </row>
    <row r="4106" spans="1:3">
      <c r="A4106">
        <v>0.20328749416907996</v>
      </c>
      <c r="B4106">
        <v>0.1355846610227274</v>
      </c>
      <c r="C4106">
        <f t="shared" si="64"/>
        <v>0.17507798035809974</v>
      </c>
    </row>
    <row r="4107" spans="1:3">
      <c r="A4107">
        <v>0.19483939444924181</v>
      </c>
      <c r="B4107">
        <v>0.12823893910235518</v>
      </c>
      <c r="C4107">
        <f t="shared" si="64"/>
        <v>0.1670892047213724</v>
      </c>
    </row>
    <row r="4108" spans="1:3">
      <c r="A4108">
        <v>0.19605641514989647</v>
      </c>
      <c r="B4108">
        <v>0.125030851750602</v>
      </c>
      <c r="C4108">
        <f t="shared" si="64"/>
        <v>0.16646243040019043</v>
      </c>
    </row>
    <row r="4109" spans="1:3">
      <c r="A4109">
        <v>0.18467129907255592</v>
      </c>
      <c r="B4109">
        <v>8.3073895398712599E-2</v>
      </c>
      <c r="C4109">
        <f t="shared" si="64"/>
        <v>0.14233904754178789</v>
      </c>
    </row>
    <row r="4110" spans="1:3">
      <c r="A4110">
        <v>0.18560615150052867</v>
      </c>
      <c r="B4110">
        <v>9.5039669308761066E-2</v>
      </c>
      <c r="C4110">
        <f t="shared" si="64"/>
        <v>0.14787011725395882</v>
      </c>
    </row>
    <row r="4111" spans="1:3">
      <c r="A4111">
        <v>0.18937752358884039</v>
      </c>
      <c r="B4111">
        <v>0.10588458966026819</v>
      </c>
      <c r="C4111">
        <f t="shared" si="64"/>
        <v>0.15458880111860199</v>
      </c>
    </row>
    <row r="4112" spans="1:3">
      <c r="A4112">
        <v>0.17767388962559963</v>
      </c>
      <c r="B4112">
        <v>8.1879145819283586E-2</v>
      </c>
      <c r="C4112">
        <f t="shared" si="64"/>
        <v>0.13775941303963463</v>
      </c>
    </row>
    <row r="4113" spans="1:3">
      <c r="A4113">
        <v>0.17663756815697754</v>
      </c>
      <c r="B4113">
        <v>0.15842823461929392</v>
      </c>
      <c r="C4113">
        <f t="shared" si="64"/>
        <v>0.16905034584960937</v>
      </c>
    </row>
    <row r="4114" spans="1:3">
      <c r="A4114">
        <v>0.17312040850427987</v>
      </c>
      <c r="B4114">
        <v>0.14606167221799282</v>
      </c>
      <c r="C4114">
        <f t="shared" si="64"/>
        <v>0.16184593505166028</v>
      </c>
    </row>
    <row r="4115" spans="1:3">
      <c r="A4115">
        <v>0.17210346385086248</v>
      </c>
      <c r="B4115">
        <v>0.18756193079593991</v>
      </c>
      <c r="C4115">
        <f t="shared" si="64"/>
        <v>0.17854449174464476</v>
      </c>
    </row>
    <row r="4116" spans="1:3">
      <c r="A4116">
        <v>0.16721682510071131</v>
      </c>
      <c r="B4116">
        <v>0.17521520066001439</v>
      </c>
      <c r="C4116">
        <f t="shared" si="64"/>
        <v>0.17054948158375427</v>
      </c>
    </row>
    <row r="4117" spans="1:3">
      <c r="A4117">
        <v>0.14628009005887066</v>
      </c>
      <c r="B4117">
        <v>0.15463548489459694</v>
      </c>
      <c r="C4117">
        <f t="shared" si="64"/>
        <v>0.14976150457375664</v>
      </c>
    </row>
    <row r="4118" spans="1:3">
      <c r="A4118">
        <v>0.15850939462176558</v>
      </c>
      <c r="B4118">
        <v>0.16511463629574286</v>
      </c>
      <c r="C4118">
        <f t="shared" si="64"/>
        <v>0.16126157865258944</v>
      </c>
    </row>
    <row r="4119" spans="1:3">
      <c r="A4119">
        <v>0.16696552916065147</v>
      </c>
      <c r="B4119">
        <v>0.15430522379373945</v>
      </c>
      <c r="C4119">
        <f t="shared" si="64"/>
        <v>0.16169040192443812</v>
      </c>
    </row>
    <row r="4120" spans="1:3">
      <c r="A4120">
        <v>0.15717778305035524</v>
      </c>
      <c r="B4120">
        <v>0.15838370550546121</v>
      </c>
      <c r="C4120">
        <f t="shared" si="64"/>
        <v>0.15768025073998274</v>
      </c>
    </row>
    <row r="4121" spans="1:3">
      <c r="A4121">
        <v>0.12555565624522738</v>
      </c>
      <c r="B4121">
        <v>0.11879114039380606</v>
      </c>
      <c r="C4121">
        <f t="shared" si="64"/>
        <v>0.12273710797380184</v>
      </c>
    </row>
    <row r="4122" spans="1:3">
      <c r="A4122">
        <v>2.5000000000003242E-2</v>
      </c>
      <c r="B4122">
        <v>2.5000000000003242E-2</v>
      </c>
      <c r="C4122">
        <f t="shared" si="64"/>
        <v>2.5000000000003242E-2</v>
      </c>
    </row>
    <row r="4123" spans="1:3">
      <c r="A4123">
        <v>2.5000000000003242E-2</v>
      </c>
      <c r="B4123">
        <v>2.5000000000003242E-2</v>
      </c>
      <c r="C4123">
        <f t="shared" si="64"/>
        <v>2.5000000000003242E-2</v>
      </c>
    </row>
    <row r="4124" spans="1:3">
      <c r="A4124">
        <v>2.5000000000003242E-2</v>
      </c>
      <c r="B4124">
        <v>2.5000000000003242E-2</v>
      </c>
      <c r="C4124">
        <f t="shared" si="64"/>
        <v>2.5000000000003242E-2</v>
      </c>
    </row>
    <row r="4125" spans="1:3">
      <c r="A4125">
        <v>2.5000000000003242E-2</v>
      </c>
      <c r="B4125">
        <v>2.5000000000003242E-2</v>
      </c>
      <c r="C4125">
        <f t="shared" si="64"/>
        <v>2.5000000000003242E-2</v>
      </c>
    </row>
    <row r="4126" spans="1:3">
      <c r="A4126">
        <v>2.5000000000003242E-2</v>
      </c>
      <c r="B4126">
        <v>2.5000000000003242E-2</v>
      </c>
      <c r="C4126">
        <f t="shared" si="64"/>
        <v>2.5000000000003242E-2</v>
      </c>
    </row>
    <row r="4127" spans="1:3">
      <c r="A4127">
        <v>2.5000000000003242E-2</v>
      </c>
      <c r="B4127">
        <v>2.5000000000003242E-2</v>
      </c>
      <c r="C4127">
        <f t="shared" si="64"/>
        <v>2.5000000000003242E-2</v>
      </c>
    </row>
    <row r="4128" spans="1:3">
      <c r="A4128">
        <v>2.5000000000003242E-2</v>
      </c>
      <c r="B4128">
        <v>2.5000000000003242E-2</v>
      </c>
      <c r="C4128">
        <f t="shared" si="64"/>
        <v>2.5000000000003242E-2</v>
      </c>
    </row>
    <row r="4129" spans="1:3">
      <c r="A4129">
        <v>2.5000000000003242E-2</v>
      </c>
      <c r="B4129">
        <v>2.5000000000003242E-2</v>
      </c>
      <c r="C4129">
        <f t="shared" si="64"/>
        <v>2.5000000000003242E-2</v>
      </c>
    </row>
    <row r="4130" spans="1:3">
      <c r="A4130">
        <v>2.5000000000003242E-2</v>
      </c>
      <c r="B4130">
        <v>2.5000000000003242E-2</v>
      </c>
      <c r="C4130">
        <f t="shared" si="64"/>
        <v>2.5000000000003242E-2</v>
      </c>
    </row>
    <row r="4131" spans="1:3">
      <c r="A4131">
        <v>2.5000000000003242E-2</v>
      </c>
      <c r="B4131">
        <v>2.5000000000003242E-2</v>
      </c>
      <c r="C4131">
        <f t="shared" si="64"/>
        <v>2.5000000000003242E-2</v>
      </c>
    </row>
    <row r="4132" spans="1:3">
      <c r="A4132">
        <v>2.5000000000003242E-2</v>
      </c>
      <c r="B4132">
        <v>2.5000000000003242E-2</v>
      </c>
      <c r="C4132">
        <f t="shared" si="64"/>
        <v>2.5000000000003242E-2</v>
      </c>
    </row>
    <row r="4133" spans="1:3">
      <c r="A4133">
        <v>2.5000000000003242E-2</v>
      </c>
      <c r="B4133">
        <v>2.5000000000003242E-2</v>
      </c>
      <c r="C4133">
        <f t="shared" si="64"/>
        <v>2.5000000000003242E-2</v>
      </c>
    </row>
    <row r="4134" spans="1:3">
      <c r="A4134">
        <v>2.5000000000003242E-2</v>
      </c>
      <c r="B4134">
        <v>2.5000000000003242E-2</v>
      </c>
      <c r="C4134">
        <f t="shared" si="64"/>
        <v>2.5000000000003242E-2</v>
      </c>
    </row>
    <row r="4135" spans="1:3">
      <c r="A4135">
        <v>2.5000000000003242E-2</v>
      </c>
      <c r="B4135">
        <v>2.5000000000003242E-2</v>
      </c>
      <c r="C4135">
        <f t="shared" si="64"/>
        <v>2.5000000000003242E-2</v>
      </c>
    </row>
    <row r="4136" spans="1:3">
      <c r="A4136">
        <v>2.5000000000003242E-2</v>
      </c>
      <c r="B4136">
        <v>2.5000000000003242E-2</v>
      </c>
      <c r="C4136">
        <f t="shared" si="64"/>
        <v>2.5000000000003242E-2</v>
      </c>
    </row>
    <row r="4137" spans="1:3">
      <c r="A4137">
        <v>2.5000000000003242E-2</v>
      </c>
      <c r="B4137">
        <v>2.5000000000003242E-2</v>
      </c>
      <c r="C4137">
        <f t="shared" si="64"/>
        <v>2.5000000000003242E-2</v>
      </c>
    </row>
    <row r="4138" spans="1:3">
      <c r="A4138">
        <v>2.5000000000003242E-2</v>
      </c>
      <c r="B4138">
        <v>2.5000000000003242E-2</v>
      </c>
      <c r="C4138">
        <f t="shared" si="64"/>
        <v>2.5000000000003242E-2</v>
      </c>
    </row>
    <row r="4139" spans="1:3">
      <c r="A4139">
        <v>2.5000000000003242E-2</v>
      </c>
      <c r="B4139">
        <v>2.5000000000003242E-2</v>
      </c>
      <c r="C4139">
        <f t="shared" si="64"/>
        <v>2.5000000000003242E-2</v>
      </c>
    </row>
    <row r="4140" spans="1:3">
      <c r="A4140">
        <v>2.5000000000003242E-2</v>
      </c>
      <c r="B4140">
        <v>2.5000000000003242E-2</v>
      </c>
      <c r="C4140">
        <f t="shared" si="64"/>
        <v>2.5000000000003242E-2</v>
      </c>
    </row>
    <row r="4141" spans="1:3">
      <c r="A4141">
        <v>2.4946961731712673E-2</v>
      </c>
      <c r="B4141">
        <v>2.4951369647224896E-2</v>
      </c>
      <c r="C4141">
        <f t="shared" si="64"/>
        <v>2.4948798363176102E-2</v>
      </c>
    </row>
    <row r="4142" spans="1:3">
      <c r="A4142">
        <v>3.6872124769852452E-2</v>
      </c>
      <c r="B4142">
        <v>3.732652189757539E-2</v>
      </c>
      <c r="C4142">
        <f t="shared" si="64"/>
        <v>3.7061456906403681E-2</v>
      </c>
    </row>
    <row r="4143" spans="1:3">
      <c r="A4143">
        <v>8.4948470971798265E-2</v>
      </c>
      <c r="B4143">
        <v>9.3203858445599502E-2</v>
      </c>
      <c r="C4143">
        <f t="shared" si="64"/>
        <v>8.8388215752548793E-2</v>
      </c>
    </row>
    <row r="4144" spans="1:3">
      <c r="A4144">
        <v>0.10362479769964214</v>
      </c>
      <c r="B4144">
        <v>0.11859644068565796</v>
      </c>
      <c r="C4144">
        <f t="shared" si="64"/>
        <v>0.10986298227714875</v>
      </c>
    </row>
    <row r="4145" spans="1:3">
      <c r="A4145">
        <v>0.1136490881368747</v>
      </c>
      <c r="B4145">
        <v>0.13100090155549901</v>
      </c>
      <c r="C4145">
        <f t="shared" si="64"/>
        <v>0.12087901039463483</v>
      </c>
    </row>
    <row r="4146" spans="1:3">
      <c r="A4146">
        <v>0.1243337095620406</v>
      </c>
      <c r="B4146">
        <v>0.14998749176508322</v>
      </c>
      <c r="C4146">
        <f t="shared" si="64"/>
        <v>0.13502278547997504</v>
      </c>
    </row>
    <row r="4147" spans="1:3">
      <c r="A4147">
        <v>0.1303171743758659</v>
      </c>
      <c r="B4147">
        <v>0.16524223354589382</v>
      </c>
      <c r="C4147">
        <f t="shared" si="64"/>
        <v>0.14486928236337754</v>
      </c>
    </row>
    <row r="4148" spans="1:3">
      <c r="A4148">
        <v>0.13939851213267965</v>
      </c>
      <c r="B4148">
        <v>0.17178348768444299</v>
      </c>
      <c r="C4148">
        <f t="shared" si="64"/>
        <v>0.15289225194591438</v>
      </c>
    </row>
    <row r="4149" spans="1:3">
      <c r="A4149">
        <v>0.13291172546353613</v>
      </c>
      <c r="B4149">
        <v>0.16403719246671444</v>
      </c>
      <c r="C4149">
        <f t="shared" si="64"/>
        <v>0.14588067004819377</v>
      </c>
    </row>
    <row r="4150" spans="1:3">
      <c r="A4150">
        <v>0.14431791868339655</v>
      </c>
      <c r="B4150">
        <v>0.17545516032431718</v>
      </c>
      <c r="C4150">
        <f t="shared" si="64"/>
        <v>0.15729176936711348</v>
      </c>
    </row>
    <row r="4151" spans="1:3">
      <c r="A4151">
        <v>0.13715704222715355</v>
      </c>
      <c r="B4151">
        <v>0.15570549117344193</v>
      </c>
      <c r="C4151">
        <f t="shared" si="64"/>
        <v>0.14488556262144037</v>
      </c>
    </row>
    <row r="4152" spans="1:3">
      <c r="A4152">
        <v>0.11313532492794676</v>
      </c>
      <c r="B4152">
        <v>9.0003934269308181E-2</v>
      </c>
      <c r="C4152">
        <f t="shared" si="64"/>
        <v>0.10349724548684736</v>
      </c>
    </row>
    <row r="4153" spans="1:3">
      <c r="A4153">
        <v>8.1409862267225977E-2</v>
      </c>
      <c r="B4153">
        <v>4.9817708578687808E-2</v>
      </c>
      <c r="C4153">
        <f t="shared" si="64"/>
        <v>6.8246464897001743E-2</v>
      </c>
    </row>
    <row r="4154" spans="1:3">
      <c r="A4154">
        <v>9.5630129789215951E-2</v>
      </c>
      <c r="B4154">
        <v>7.7462515504744214E-2</v>
      </c>
      <c r="C4154">
        <f t="shared" si="64"/>
        <v>8.8060290504019395E-2</v>
      </c>
    </row>
    <row r="4155" spans="1:3">
      <c r="A4155">
        <v>9.3448789116014688E-2</v>
      </c>
      <c r="B4155">
        <v>6.6967867089068905E-2</v>
      </c>
      <c r="C4155">
        <f t="shared" si="64"/>
        <v>8.2415071604787282E-2</v>
      </c>
    </row>
    <row r="4156" spans="1:3">
      <c r="A4156">
        <v>7.3241471700575669E-2</v>
      </c>
      <c r="B4156">
        <v>4.6316785217447358E-2</v>
      </c>
      <c r="C4156">
        <f t="shared" si="64"/>
        <v>6.2022852332605544E-2</v>
      </c>
    </row>
    <row r="4157" spans="1:3">
      <c r="A4157">
        <v>7.866676192949805E-2</v>
      </c>
      <c r="B4157">
        <v>5.0781537967567902E-2</v>
      </c>
      <c r="C4157">
        <f t="shared" si="64"/>
        <v>6.7047918612027163E-2</v>
      </c>
    </row>
    <row r="4158" spans="1:3">
      <c r="A4158">
        <v>6.1816216554263607E-2</v>
      </c>
      <c r="B4158">
        <v>3.4060108416136214E-2</v>
      </c>
      <c r="C4158">
        <f t="shared" si="64"/>
        <v>5.0251171496710531E-2</v>
      </c>
    </row>
    <row r="4159" spans="1:3">
      <c r="A4159">
        <v>6.9389323645374243E-2</v>
      </c>
      <c r="B4159">
        <v>3.7561728222435489E-2</v>
      </c>
      <c r="C4159">
        <f t="shared" si="64"/>
        <v>5.6127825552483107E-2</v>
      </c>
    </row>
    <row r="4160" spans="1:3">
      <c r="A4160">
        <v>5.9152468276516289E-2</v>
      </c>
      <c r="B4160">
        <v>3.7948465071994897E-2</v>
      </c>
      <c r="C4160">
        <f t="shared" si="64"/>
        <v>5.0317466941299044E-2</v>
      </c>
    </row>
    <row r="4161" spans="1:3">
      <c r="A4161">
        <v>7.9039040191077728E-2</v>
      </c>
      <c r="B4161">
        <v>4.9104683624461583E-2</v>
      </c>
      <c r="C4161">
        <f t="shared" si="64"/>
        <v>6.6566391621654342E-2</v>
      </c>
    </row>
    <row r="4162" spans="1:3">
      <c r="A4162">
        <v>8.1217582059577464E-2</v>
      </c>
      <c r="B4162">
        <v>5.6731350903218805E-2</v>
      </c>
      <c r="C4162">
        <f t="shared" si="64"/>
        <v>7.1014985744428022E-2</v>
      </c>
    </row>
    <row r="4163" spans="1:3">
      <c r="A4163">
        <v>7.7815741659497298E-2</v>
      </c>
      <c r="B4163">
        <v>7.8375440705448121E-2</v>
      </c>
      <c r="C4163">
        <f t="shared" ref="C4163:C4226" si="65">A4163*$F$2+B4163*$F$3</f>
        <v>7.8048949595310141E-2</v>
      </c>
    </row>
    <row r="4164" spans="1:3">
      <c r="A4164">
        <v>6.3202563327590625E-2</v>
      </c>
      <c r="B4164">
        <v>5.1464402168347072E-2</v>
      </c>
      <c r="C4164">
        <f t="shared" si="65"/>
        <v>5.8311662844572482E-2</v>
      </c>
    </row>
    <row r="4165" spans="1:3">
      <c r="A4165">
        <v>6.2094420075607122E-2</v>
      </c>
      <c r="B4165">
        <v>7.4421614659807914E-2</v>
      </c>
      <c r="C4165">
        <f t="shared" si="65"/>
        <v>6.7230751152357451E-2</v>
      </c>
    </row>
    <row r="4166" spans="1:3">
      <c r="A4166">
        <v>7.294594850909121E-2</v>
      </c>
      <c r="B4166">
        <v>7.8745477986533682E-2</v>
      </c>
      <c r="C4166">
        <f t="shared" si="65"/>
        <v>7.5362419124692243E-2</v>
      </c>
    </row>
    <row r="4167" spans="1:3">
      <c r="A4167">
        <v>6.6137203309868345E-2</v>
      </c>
      <c r="B4167">
        <v>7.4779606116931394E-2</v>
      </c>
      <c r="C4167">
        <f t="shared" si="65"/>
        <v>6.9738204479477955E-2</v>
      </c>
    </row>
    <row r="4168" spans="1:3">
      <c r="A4168">
        <v>8.665874609586606E-2</v>
      </c>
      <c r="B4168">
        <v>0.10677963292762808</v>
      </c>
      <c r="C4168">
        <f t="shared" si="65"/>
        <v>9.5042448942433577E-2</v>
      </c>
    </row>
    <row r="4169" spans="1:3">
      <c r="A4169">
        <v>9.6724756030464321E-2</v>
      </c>
      <c r="B4169">
        <v>0.12076838792528671</v>
      </c>
      <c r="C4169">
        <f t="shared" si="65"/>
        <v>0.10674293598664032</v>
      </c>
    </row>
    <row r="4170" spans="1:3">
      <c r="A4170">
        <v>2.5000000000003242E-2</v>
      </c>
      <c r="B4170">
        <v>2.5000000000003242E-2</v>
      </c>
      <c r="C4170">
        <f t="shared" si="65"/>
        <v>2.5000000000003242E-2</v>
      </c>
    </row>
    <row r="4171" spans="1:3">
      <c r="A4171">
        <v>2.5000000000003242E-2</v>
      </c>
      <c r="B4171">
        <v>2.5000000000003242E-2</v>
      </c>
      <c r="C4171">
        <f t="shared" si="65"/>
        <v>2.5000000000003242E-2</v>
      </c>
    </row>
    <row r="4172" spans="1:3">
      <c r="A4172">
        <v>2.5000000000003242E-2</v>
      </c>
      <c r="B4172">
        <v>2.5000000000003242E-2</v>
      </c>
      <c r="C4172">
        <f t="shared" si="65"/>
        <v>2.5000000000003242E-2</v>
      </c>
    </row>
    <row r="4173" spans="1:3">
      <c r="A4173">
        <v>2.4661322900612164E-2</v>
      </c>
      <c r="B4173">
        <v>2.4691754927797651E-2</v>
      </c>
      <c r="C4173">
        <f t="shared" si="65"/>
        <v>2.4674002911939451E-2</v>
      </c>
    </row>
    <row r="4174" spans="1:3">
      <c r="A4174">
        <v>2.5000000000003242E-2</v>
      </c>
      <c r="B4174">
        <v>2.5000000000003242E-2</v>
      </c>
      <c r="C4174">
        <f t="shared" si="65"/>
        <v>2.5000000000003242E-2</v>
      </c>
    </row>
    <row r="4175" spans="1:3">
      <c r="A4175">
        <v>2.5000000000003242E-2</v>
      </c>
      <c r="B4175">
        <v>2.5000000000003242E-2</v>
      </c>
      <c r="C4175">
        <f t="shared" si="65"/>
        <v>2.5000000000003242E-2</v>
      </c>
    </row>
    <row r="4176" spans="1:3">
      <c r="A4176">
        <v>2.5000000000003242E-2</v>
      </c>
      <c r="B4176">
        <v>2.5000000000003242E-2</v>
      </c>
      <c r="C4176">
        <f t="shared" si="65"/>
        <v>2.5000000000003242E-2</v>
      </c>
    </row>
    <row r="4177" spans="1:3">
      <c r="A4177">
        <v>2.5000000000003242E-2</v>
      </c>
      <c r="B4177">
        <v>2.5000000000003242E-2</v>
      </c>
      <c r="C4177">
        <f t="shared" si="65"/>
        <v>2.5000000000003242E-2</v>
      </c>
    </row>
    <row r="4178" spans="1:3">
      <c r="A4178">
        <v>2.5000000000003242E-2</v>
      </c>
      <c r="B4178">
        <v>2.5000000000003242E-2</v>
      </c>
      <c r="C4178">
        <f t="shared" si="65"/>
        <v>2.5000000000003242E-2</v>
      </c>
    </row>
    <row r="4179" spans="1:3">
      <c r="A4179">
        <v>2.5000000000003242E-2</v>
      </c>
      <c r="B4179">
        <v>2.5000000000003242E-2</v>
      </c>
      <c r="C4179">
        <f t="shared" si="65"/>
        <v>2.5000000000003242E-2</v>
      </c>
    </row>
    <row r="4180" spans="1:3">
      <c r="A4180">
        <v>2.5000000000003242E-2</v>
      </c>
      <c r="B4180">
        <v>2.5000000000003242E-2</v>
      </c>
      <c r="C4180">
        <f t="shared" si="65"/>
        <v>2.5000000000003242E-2</v>
      </c>
    </row>
    <row r="4181" spans="1:3">
      <c r="A4181">
        <v>2.5000000000003242E-2</v>
      </c>
      <c r="B4181">
        <v>2.5000000000003242E-2</v>
      </c>
      <c r="C4181">
        <f t="shared" si="65"/>
        <v>2.5000000000003242E-2</v>
      </c>
    </row>
    <row r="4182" spans="1:3">
      <c r="A4182">
        <v>2.5000000000003242E-2</v>
      </c>
      <c r="B4182">
        <v>2.5000000000003242E-2</v>
      </c>
      <c r="C4182">
        <f t="shared" si="65"/>
        <v>2.5000000000003242E-2</v>
      </c>
    </row>
    <row r="4183" spans="1:3">
      <c r="A4183">
        <v>2.5000000000003242E-2</v>
      </c>
      <c r="B4183">
        <v>2.5000000000003242E-2</v>
      </c>
      <c r="C4183">
        <f t="shared" si="65"/>
        <v>2.5000000000003242E-2</v>
      </c>
    </row>
    <row r="4184" spans="1:3">
      <c r="A4184">
        <v>2.5000000000003242E-2</v>
      </c>
      <c r="B4184">
        <v>2.5000000000003242E-2</v>
      </c>
      <c r="C4184">
        <f t="shared" si="65"/>
        <v>2.5000000000003242E-2</v>
      </c>
    </row>
    <row r="4185" spans="1:3">
      <c r="A4185">
        <v>2.5000000000003242E-2</v>
      </c>
      <c r="B4185">
        <v>2.5000000000003242E-2</v>
      </c>
      <c r="C4185">
        <f t="shared" si="65"/>
        <v>2.5000000000003242E-2</v>
      </c>
    </row>
    <row r="4186" spans="1:3">
      <c r="A4186">
        <v>2.5000000000003242E-2</v>
      </c>
      <c r="B4186">
        <v>2.5000000000003242E-2</v>
      </c>
      <c r="C4186">
        <f t="shared" si="65"/>
        <v>2.5000000000003242E-2</v>
      </c>
    </row>
    <row r="4187" spans="1:3">
      <c r="A4187">
        <v>2.5000000000003242E-2</v>
      </c>
      <c r="B4187">
        <v>2.5000000000003242E-2</v>
      </c>
      <c r="C4187">
        <f t="shared" si="65"/>
        <v>2.5000000000003242E-2</v>
      </c>
    </row>
    <row r="4188" spans="1:3">
      <c r="A4188">
        <v>2.5000000000003242E-2</v>
      </c>
      <c r="B4188">
        <v>2.5000000000003242E-2</v>
      </c>
      <c r="C4188">
        <f t="shared" si="65"/>
        <v>2.5000000000003242E-2</v>
      </c>
    </row>
    <row r="4189" spans="1:3">
      <c r="A4189">
        <v>2.5000000000003242E-2</v>
      </c>
      <c r="B4189">
        <v>2.5000000000003242E-2</v>
      </c>
      <c r="C4189">
        <f t="shared" si="65"/>
        <v>2.5000000000003242E-2</v>
      </c>
    </row>
    <row r="4190" spans="1:3">
      <c r="A4190">
        <v>5.0099169250052457E-2</v>
      </c>
      <c r="B4190">
        <v>5.6763222148876906E-2</v>
      </c>
      <c r="C4190">
        <f t="shared" si="65"/>
        <v>5.2875857957895983E-2</v>
      </c>
    </row>
    <row r="4191" spans="1:3">
      <c r="A4191">
        <v>8.2161231632749035E-2</v>
      </c>
      <c r="B4191">
        <v>0.1100862791277278</v>
      </c>
      <c r="C4191">
        <f t="shared" si="65"/>
        <v>9.379666808899019E-2</v>
      </c>
    </row>
    <row r="4192" spans="1:3">
      <c r="A4192">
        <v>8.7619631527545982E-2</v>
      </c>
      <c r="B4192">
        <v>0.12420287275692471</v>
      </c>
      <c r="C4192">
        <f t="shared" si="65"/>
        <v>0.10286264870645379</v>
      </c>
    </row>
    <row r="4193" spans="1:3">
      <c r="A4193">
        <v>9.2060019640681084E-2</v>
      </c>
      <c r="B4193">
        <v>0.13620336263400343</v>
      </c>
      <c r="C4193">
        <f t="shared" si="65"/>
        <v>0.11045307922123207</v>
      </c>
    </row>
    <row r="4194" spans="1:3">
      <c r="A4194">
        <v>8.896438643475045E-2</v>
      </c>
      <c r="B4194">
        <v>0.12758478273714224</v>
      </c>
      <c r="C4194">
        <f t="shared" si="65"/>
        <v>0.10505621822741371</v>
      </c>
    </row>
    <row r="4195" spans="1:3">
      <c r="A4195">
        <v>8.5496979657130101E-2</v>
      </c>
      <c r="B4195">
        <v>0.11088753249422595</v>
      </c>
      <c r="C4195">
        <f t="shared" si="65"/>
        <v>9.60763766725867E-2</v>
      </c>
    </row>
    <row r="4196" spans="1:3">
      <c r="A4196">
        <v>8.0496679260196768E-2</v>
      </c>
      <c r="B4196">
        <v>8.6557567994075588E-2</v>
      </c>
      <c r="C4196">
        <f t="shared" si="65"/>
        <v>8.3022049565979611E-2</v>
      </c>
    </row>
    <row r="4197" spans="1:3">
      <c r="A4197">
        <v>7.8900002418056614E-2</v>
      </c>
      <c r="B4197">
        <v>8.2224365489477425E-2</v>
      </c>
      <c r="C4197">
        <f t="shared" si="65"/>
        <v>8.028515369781529E-2</v>
      </c>
    </row>
    <row r="4198" spans="1:3">
      <c r="A4198">
        <v>7.8070676189890553E-2</v>
      </c>
      <c r="B4198">
        <v>7.4834552622991282E-2</v>
      </c>
      <c r="C4198">
        <f t="shared" si="65"/>
        <v>7.6722291370349194E-2</v>
      </c>
    </row>
    <row r="4199" spans="1:3">
      <c r="A4199">
        <v>7.3412548253169188E-2</v>
      </c>
      <c r="B4199">
        <v>6.515794581467145E-2</v>
      </c>
      <c r="C4199">
        <f t="shared" si="65"/>
        <v>6.9973130570461797E-2</v>
      </c>
    </row>
    <row r="4200" spans="1:3">
      <c r="A4200">
        <v>6.2767178626592077E-2</v>
      </c>
      <c r="B4200">
        <v>5.3092598800397149E-2</v>
      </c>
      <c r="C4200">
        <f t="shared" si="65"/>
        <v>5.8736103699010861E-2</v>
      </c>
    </row>
    <row r="4201" spans="1:3">
      <c r="A4201">
        <v>5.5913861225171543E-2</v>
      </c>
      <c r="B4201">
        <v>4.5503752838972379E-2</v>
      </c>
      <c r="C4201">
        <f t="shared" si="65"/>
        <v>5.157631606425523E-2</v>
      </c>
    </row>
    <row r="4202" spans="1:3">
      <c r="A4202">
        <v>5.0037195406581698E-2</v>
      </c>
      <c r="B4202">
        <v>3.9880226629687217E-2</v>
      </c>
      <c r="C4202">
        <f t="shared" si="65"/>
        <v>4.5805125082875667E-2</v>
      </c>
    </row>
    <row r="4203" spans="1:3">
      <c r="A4203">
        <v>5.284286234123025E-2</v>
      </c>
      <c r="B4203">
        <v>4.0467712736934988E-2</v>
      </c>
      <c r="C4203">
        <f t="shared" si="65"/>
        <v>4.7686550006107227E-2</v>
      </c>
    </row>
    <row r="4204" spans="1:3">
      <c r="A4204">
        <v>4.84256970736597E-2</v>
      </c>
      <c r="B4204">
        <v>3.7445061438167448E-2</v>
      </c>
      <c r="C4204">
        <f t="shared" si="65"/>
        <v>4.385043222553793E-2</v>
      </c>
    </row>
    <row r="4205" spans="1:3">
      <c r="A4205">
        <v>4.7051312457292729E-2</v>
      </c>
      <c r="B4205">
        <v>3.5521487251512385E-2</v>
      </c>
      <c r="C4205">
        <f t="shared" si="65"/>
        <v>4.2247218621550925E-2</v>
      </c>
    </row>
    <row r="4206" spans="1:3">
      <c r="A4206">
        <v>4.7420549910003641E-2</v>
      </c>
      <c r="B4206">
        <v>3.6666862463055935E-2</v>
      </c>
      <c r="C4206">
        <f t="shared" si="65"/>
        <v>4.2939846807108766E-2</v>
      </c>
    </row>
    <row r="4207" spans="1:3">
      <c r="A4207">
        <v>4.5214462908972568E-2</v>
      </c>
      <c r="B4207">
        <v>4.0277966981697201E-2</v>
      </c>
      <c r="C4207">
        <f t="shared" si="65"/>
        <v>4.3157589605941168E-2</v>
      </c>
    </row>
    <row r="4208" spans="1:3">
      <c r="A4208">
        <v>4.0706713076940772E-2</v>
      </c>
      <c r="B4208">
        <v>3.9010053298238673E-2</v>
      </c>
      <c r="C4208">
        <f t="shared" si="65"/>
        <v>3.9999771502481567E-2</v>
      </c>
    </row>
    <row r="4209" spans="1:3">
      <c r="A4209">
        <v>4.5468034194641974E-2</v>
      </c>
      <c r="B4209">
        <v>3.9387805693416302E-2</v>
      </c>
      <c r="C4209">
        <f t="shared" si="65"/>
        <v>4.2934605652464611E-2</v>
      </c>
    </row>
    <row r="4210" spans="1:3">
      <c r="A4210">
        <v>4.2021562252846187E-2</v>
      </c>
      <c r="B4210">
        <v>3.7484424363833521E-2</v>
      </c>
      <c r="C4210">
        <f t="shared" si="65"/>
        <v>4.0131088132424247E-2</v>
      </c>
    </row>
    <row r="4211" spans="1:3">
      <c r="A4211">
        <v>4.2493000138995998E-2</v>
      </c>
      <c r="B4211">
        <v>4.5016370790085913E-2</v>
      </c>
      <c r="C4211">
        <f t="shared" si="65"/>
        <v>4.3544404576950135E-2</v>
      </c>
    </row>
    <row r="4212" spans="1:3">
      <c r="A4212">
        <v>4.9198775135169306E-2</v>
      </c>
      <c r="B4212">
        <v>6.9353598092182334E-2</v>
      </c>
      <c r="C4212">
        <f t="shared" si="65"/>
        <v>5.759661803392474E-2</v>
      </c>
    </row>
    <row r="4213" spans="1:3">
      <c r="A4213">
        <v>3.9961008537949753E-2</v>
      </c>
      <c r="B4213">
        <v>4.7159850838887969E-2</v>
      </c>
      <c r="C4213">
        <f t="shared" si="65"/>
        <v>4.296052616334068E-2</v>
      </c>
    </row>
    <row r="4214" spans="1:3">
      <c r="A4214">
        <v>4.3465079092235577E-2</v>
      </c>
      <c r="B4214">
        <v>5.45471223202557E-2</v>
      </c>
      <c r="C4214">
        <f t="shared" si="65"/>
        <v>4.8082597103910635E-2</v>
      </c>
    </row>
    <row r="4215" spans="1:3">
      <c r="A4215">
        <v>4.0687303306642573E-2</v>
      </c>
      <c r="B4215">
        <v>5.1222774406787713E-2</v>
      </c>
      <c r="C4215">
        <f t="shared" si="65"/>
        <v>4.5077082931703052E-2</v>
      </c>
    </row>
    <row r="4216" spans="1:3">
      <c r="A4216">
        <v>4.6520310394126803E-2</v>
      </c>
      <c r="B4216">
        <v>7.4746187767121705E-2</v>
      </c>
      <c r="C4216">
        <f t="shared" si="65"/>
        <v>5.8281092632874683E-2</v>
      </c>
    </row>
    <row r="4217" spans="1:3">
      <c r="A4217">
        <v>7.0750626102797809E-2</v>
      </c>
      <c r="B4217">
        <v>0.11128904724089198</v>
      </c>
      <c r="C4217">
        <f t="shared" si="65"/>
        <v>8.7641634910337052E-2</v>
      </c>
    </row>
    <row r="4218" spans="1:3">
      <c r="A4218">
        <v>2.5000000000003242E-2</v>
      </c>
      <c r="B4218">
        <v>2.5000000000003242E-2</v>
      </c>
      <c r="C4218">
        <f t="shared" si="65"/>
        <v>2.5000000000003242E-2</v>
      </c>
    </row>
    <row r="4219" spans="1:3">
      <c r="A4219">
        <v>2.5000000000003242E-2</v>
      </c>
      <c r="B4219">
        <v>2.5000000000003242E-2</v>
      </c>
      <c r="C4219">
        <f t="shared" si="65"/>
        <v>2.5000000000003242E-2</v>
      </c>
    </row>
    <row r="4220" spans="1:3">
      <c r="A4220">
        <v>2.5000000000003242E-2</v>
      </c>
      <c r="B4220">
        <v>2.5000000000003242E-2</v>
      </c>
      <c r="C4220">
        <f t="shared" si="65"/>
        <v>2.5000000000003242E-2</v>
      </c>
    </row>
    <row r="4221" spans="1:3">
      <c r="A4221">
        <v>2.5000000000003242E-2</v>
      </c>
      <c r="B4221">
        <v>2.5000000000003242E-2</v>
      </c>
      <c r="C4221">
        <f t="shared" si="65"/>
        <v>2.5000000000003242E-2</v>
      </c>
    </row>
    <row r="4222" spans="1:3">
      <c r="A4222">
        <v>2.5000000000003242E-2</v>
      </c>
      <c r="B4222">
        <v>2.5000000000003242E-2</v>
      </c>
      <c r="C4222">
        <f t="shared" si="65"/>
        <v>2.5000000000003242E-2</v>
      </c>
    </row>
    <row r="4223" spans="1:3">
      <c r="A4223">
        <v>2.5000000000003242E-2</v>
      </c>
      <c r="B4223">
        <v>2.5000000000003242E-2</v>
      </c>
      <c r="C4223">
        <f t="shared" si="65"/>
        <v>2.5000000000003242E-2</v>
      </c>
    </row>
    <row r="4224" spans="1:3">
      <c r="A4224">
        <v>2.5000000000003242E-2</v>
      </c>
      <c r="B4224">
        <v>2.5000000000003242E-2</v>
      </c>
      <c r="C4224">
        <f t="shared" si="65"/>
        <v>2.5000000000003242E-2</v>
      </c>
    </row>
    <row r="4225" spans="1:3">
      <c r="A4225">
        <v>2.5000000000003242E-2</v>
      </c>
      <c r="B4225">
        <v>2.5000000000003242E-2</v>
      </c>
      <c r="C4225">
        <f t="shared" si="65"/>
        <v>2.5000000000003242E-2</v>
      </c>
    </row>
    <row r="4226" spans="1:3">
      <c r="A4226">
        <v>2.5000000000003242E-2</v>
      </c>
      <c r="B4226">
        <v>2.5000000000003242E-2</v>
      </c>
      <c r="C4226">
        <f t="shared" si="65"/>
        <v>2.5000000000003242E-2</v>
      </c>
    </row>
    <row r="4227" spans="1:3">
      <c r="A4227">
        <v>2.5000000000003242E-2</v>
      </c>
      <c r="B4227">
        <v>2.5000000000003242E-2</v>
      </c>
      <c r="C4227">
        <f t="shared" ref="C4227:C4290" si="66">A4227*$F$2+B4227*$F$3</f>
        <v>2.5000000000003242E-2</v>
      </c>
    </row>
    <row r="4228" spans="1:3">
      <c r="A4228">
        <v>2.5000000000003242E-2</v>
      </c>
      <c r="B4228">
        <v>2.5000000000003242E-2</v>
      </c>
      <c r="C4228">
        <f t="shared" si="66"/>
        <v>2.5000000000003242E-2</v>
      </c>
    </row>
    <row r="4229" spans="1:3">
      <c r="A4229">
        <v>2.5000000000003242E-2</v>
      </c>
      <c r="B4229">
        <v>2.5000000000003242E-2</v>
      </c>
      <c r="C4229">
        <f t="shared" si="66"/>
        <v>2.5000000000003242E-2</v>
      </c>
    </row>
    <row r="4230" spans="1:3">
      <c r="A4230">
        <v>2.5000000000003242E-2</v>
      </c>
      <c r="B4230">
        <v>2.5000000000003242E-2</v>
      </c>
      <c r="C4230">
        <f t="shared" si="66"/>
        <v>2.5000000000003242E-2</v>
      </c>
    </row>
    <row r="4231" spans="1:3">
      <c r="A4231">
        <v>2.5000000000003242E-2</v>
      </c>
      <c r="B4231">
        <v>2.5000000000003242E-2</v>
      </c>
      <c r="C4231">
        <f t="shared" si="66"/>
        <v>2.5000000000003242E-2</v>
      </c>
    </row>
    <row r="4232" spans="1:3">
      <c r="A4232">
        <v>2.5000000000003242E-2</v>
      </c>
      <c r="B4232">
        <v>2.5000000000003242E-2</v>
      </c>
      <c r="C4232">
        <f t="shared" si="66"/>
        <v>2.5000000000003242E-2</v>
      </c>
    </row>
    <row r="4233" spans="1:3">
      <c r="A4233">
        <v>2.5000000000003242E-2</v>
      </c>
      <c r="B4233">
        <v>2.5000000000003242E-2</v>
      </c>
      <c r="C4233">
        <f t="shared" si="66"/>
        <v>2.5000000000003242E-2</v>
      </c>
    </row>
    <row r="4234" spans="1:3">
      <c r="A4234">
        <v>2.5000000000003242E-2</v>
      </c>
      <c r="B4234">
        <v>2.5000000000003242E-2</v>
      </c>
      <c r="C4234">
        <f t="shared" si="66"/>
        <v>2.5000000000003242E-2</v>
      </c>
    </row>
    <row r="4235" spans="1:3">
      <c r="A4235">
        <v>2.5000000000003242E-2</v>
      </c>
      <c r="B4235">
        <v>2.5000000000003242E-2</v>
      </c>
      <c r="C4235">
        <f t="shared" si="66"/>
        <v>2.5000000000003242E-2</v>
      </c>
    </row>
    <row r="4236" spans="1:3">
      <c r="A4236">
        <v>2.5000000000003242E-2</v>
      </c>
      <c r="B4236">
        <v>2.5000000000003242E-2</v>
      </c>
      <c r="C4236">
        <f t="shared" si="66"/>
        <v>2.5000000000003242E-2</v>
      </c>
    </row>
    <row r="4237" spans="1:3">
      <c r="A4237">
        <v>2.5000000000003242E-2</v>
      </c>
      <c r="B4237">
        <v>2.5000000000003242E-2</v>
      </c>
      <c r="C4237">
        <f t="shared" si="66"/>
        <v>2.5000000000003242E-2</v>
      </c>
    </row>
    <row r="4238" spans="1:3">
      <c r="A4238">
        <v>3.2062071715178317E-2</v>
      </c>
      <c r="B4238">
        <v>3.7508067871335052E-2</v>
      </c>
      <c r="C4238">
        <f t="shared" si="66"/>
        <v>3.4331236780243621E-2</v>
      </c>
    </row>
    <row r="4239" spans="1:3">
      <c r="A4239">
        <v>6.0122748889851495E-2</v>
      </c>
      <c r="B4239">
        <v>8.9463090700958786E-2</v>
      </c>
      <c r="C4239">
        <f t="shared" si="66"/>
        <v>7.2347891311146204E-2</v>
      </c>
    </row>
    <row r="4240" spans="1:3">
      <c r="A4240">
        <v>6.229282448474012E-2</v>
      </c>
      <c r="B4240">
        <v>8.7485714126032565E-2</v>
      </c>
      <c r="C4240">
        <f t="shared" si="66"/>
        <v>7.2789861835278635E-2</v>
      </c>
    </row>
    <row r="4241" spans="1:3">
      <c r="A4241">
        <v>5.9489959022866752E-2</v>
      </c>
      <c r="B4241">
        <v>8.6442498274656943E-2</v>
      </c>
      <c r="C4241">
        <f t="shared" si="66"/>
        <v>7.0720183711112675E-2</v>
      </c>
    </row>
    <row r="4242" spans="1:3">
      <c r="A4242">
        <v>6.139942988322615E-2</v>
      </c>
      <c r="B4242">
        <v>8.6802205652915715E-2</v>
      </c>
      <c r="C4242">
        <f t="shared" si="66"/>
        <v>7.1983919787263484E-2</v>
      </c>
    </row>
    <row r="4243" spans="1:3">
      <c r="A4243">
        <v>5.7591096304368365E-2</v>
      </c>
      <c r="B4243">
        <v>7.5441660159198232E-2</v>
      </c>
      <c r="C4243">
        <f t="shared" si="66"/>
        <v>6.5028831243880814E-2</v>
      </c>
    </row>
    <row r="4244" spans="1:3">
      <c r="A4244">
        <v>5.5890395007140097E-2</v>
      </c>
      <c r="B4244">
        <v>7.1224142879093663E-2</v>
      </c>
      <c r="C4244">
        <f t="shared" si="66"/>
        <v>6.2279456620454088E-2</v>
      </c>
    </row>
    <row r="4245" spans="1:3">
      <c r="A4245">
        <v>5.4605809052368712E-2</v>
      </c>
      <c r="B4245">
        <v>5.8025133525713611E-2</v>
      </c>
      <c r="C4245">
        <f t="shared" si="66"/>
        <v>5.6030527582929091E-2</v>
      </c>
    </row>
    <row r="4246" spans="1:3">
      <c r="A4246">
        <v>5.0927133362855224E-2</v>
      </c>
      <c r="B4246">
        <v>4.9636555498041676E-2</v>
      </c>
      <c r="C4246">
        <f t="shared" si="66"/>
        <v>5.0389392585849582E-2</v>
      </c>
    </row>
    <row r="4247" spans="1:3">
      <c r="A4247">
        <v>4.6709301660757228E-2</v>
      </c>
      <c r="B4247">
        <v>4.2853836084947562E-2</v>
      </c>
      <c r="C4247">
        <f t="shared" si="66"/>
        <v>4.5102857670836535E-2</v>
      </c>
    </row>
    <row r="4248" spans="1:3">
      <c r="A4248">
        <v>4.3242043302049643E-2</v>
      </c>
      <c r="B4248">
        <v>3.8189321896862728E-2</v>
      </c>
      <c r="C4248">
        <f t="shared" si="66"/>
        <v>4.1136742716555097E-2</v>
      </c>
    </row>
    <row r="4249" spans="1:3">
      <c r="A4249">
        <v>3.9374144148634153E-2</v>
      </c>
      <c r="B4249">
        <v>3.4696734706476981E-2</v>
      </c>
      <c r="C4249">
        <f t="shared" si="66"/>
        <v>3.7425223547735337E-2</v>
      </c>
    </row>
    <row r="4250" spans="1:3">
      <c r="A4250">
        <v>3.5660756782516671E-2</v>
      </c>
      <c r="B4250">
        <v>3.1839803803960925E-2</v>
      </c>
      <c r="C4250">
        <f t="shared" si="66"/>
        <v>3.4068693041451784E-2</v>
      </c>
    </row>
    <row r="4251" spans="1:3">
      <c r="A4251">
        <v>3.4849779177618521E-2</v>
      </c>
      <c r="B4251">
        <v>3.0782477494257318E-2</v>
      </c>
      <c r="C4251">
        <f t="shared" si="66"/>
        <v>3.3155070142884685E-2</v>
      </c>
    </row>
    <row r="4252" spans="1:3">
      <c r="A4252">
        <v>3.2270357899230155E-2</v>
      </c>
      <c r="B4252">
        <v>3.252825372851572E-2</v>
      </c>
      <c r="C4252">
        <f t="shared" si="66"/>
        <v>3.2377814494765809E-2</v>
      </c>
    </row>
    <row r="4253" spans="1:3">
      <c r="A4253">
        <v>3.2466962750975596E-2</v>
      </c>
      <c r="B4253">
        <v>3.4878448227669438E-2</v>
      </c>
      <c r="C4253">
        <f t="shared" si="66"/>
        <v>3.3471748366264695E-2</v>
      </c>
    </row>
    <row r="4254" spans="1:3">
      <c r="A4254">
        <v>3.5995116533806763E-2</v>
      </c>
      <c r="B4254">
        <v>3.3210822562911101E-2</v>
      </c>
      <c r="C4254">
        <f t="shared" si="66"/>
        <v>3.4834994045933571E-2</v>
      </c>
    </row>
    <row r="4255" spans="1:3">
      <c r="A4255">
        <v>3.4658200495684729E-2</v>
      </c>
      <c r="B4255">
        <v>3.1063772724454767E-2</v>
      </c>
      <c r="C4255">
        <f t="shared" si="66"/>
        <v>3.3160522257672242E-2</v>
      </c>
    </row>
    <row r="4256" spans="1:3">
      <c r="A4256">
        <v>3.4621220491672641E-2</v>
      </c>
      <c r="B4256">
        <v>3.310122695654287E-2</v>
      </c>
      <c r="C4256">
        <f t="shared" si="66"/>
        <v>3.3987889852035241E-2</v>
      </c>
    </row>
    <row r="4257" spans="1:3">
      <c r="A4257">
        <v>3.797254921428269E-2</v>
      </c>
      <c r="B4257">
        <v>4.4410294871120921E-2</v>
      </c>
      <c r="C4257">
        <f t="shared" si="66"/>
        <v>4.0654943237965285E-2</v>
      </c>
    </row>
    <row r="4258" spans="1:3">
      <c r="A4258">
        <v>3.4269512354380131E-2</v>
      </c>
      <c r="B4258">
        <v>3.6246951216615371E-2</v>
      </c>
      <c r="C4258">
        <f t="shared" si="66"/>
        <v>3.5093445213644818E-2</v>
      </c>
    </row>
    <row r="4259" spans="1:3">
      <c r="A4259">
        <v>2.8843591674642271E-2</v>
      </c>
      <c r="B4259">
        <v>3.3596079265846172E-2</v>
      </c>
      <c r="C4259">
        <f t="shared" si="66"/>
        <v>3.0823794837643897E-2</v>
      </c>
    </row>
    <row r="4260" spans="1:3">
      <c r="A4260">
        <v>2.942641901069732E-2</v>
      </c>
      <c r="B4260">
        <v>3.6950851421396209E-2</v>
      </c>
      <c r="C4260">
        <f t="shared" si="66"/>
        <v>3.256159918182186E-2</v>
      </c>
    </row>
    <row r="4261" spans="1:3">
      <c r="A4261">
        <v>3.0586441839994379E-2</v>
      </c>
      <c r="B4261">
        <v>4.0278590743234859E-2</v>
      </c>
      <c r="C4261">
        <f t="shared" si="66"/>
        <v>3.462483721634458E-2</v>
      </c>
    </row>
    <row r="4262" spans="1:3">
      <c r="A4262">
        <v>3.3273761476465949E-2</v>
      </c>
      <c r="B4262">
        <v>4.4801307387940588E-2</v>
      </c>
      <c r="C4262">
        <f t="shared" si="66"/>
        <v>3.8076905606247047E-2</v>
      </c>
    </row>
    <row r="4263" spans="1:3">
      <c r="A4263">
        <v>3.3035870376471675E-2</v>
      </c>
      <c r="B4263">
        <v>4.3861744244503446E-2</v>
      </c>
      <c r="C4263">
        <f t="shared" si="66"/>
        <v>3.7546651154818249E-2</v>
      </c>
    </row>
    <row r="4264" spans="1:3">
      <c r="A4264">
        <v>4.0007541619214659E-2</v>
      </c>
      <c r="B4264">
        <v>6.0962307774996033E-2</v>
      </c>
      <c r="C4264">
        <f t="shared" si="66"/>
        <v>4.8738694184123563E-2</v>
      </c>
    </row>
    <row r="4265" spans="1:3">
      <c r="A4265">
        <v>5.6306850781587474E-2</v>
      </c>
      <c r="B4265">
        <v>8.3377784982354985E-2</v>
      </c>
      <c r="C4265">
        <f t="shared" si="66"/>
        <v>6.7586406698573936E-2</v>
      </c>
    </row>
    <row r="4266" spans="1:3">
      <c r="A4266">
        <v>2.5000000000003242E-2</v>
      </c>
      <c r="B4266">
        <v>2.5000000000003242E-2</v>
      </c>
      <c r="C4266">
        <f t="shared" si="66"/>
        <v>2.5000000000003242E-2</v>
      </c>
    </row>
    <row r="4267" spans="1:3">
      <c r="A4267">
        <v>2.5000000000003242E-2</v>
      </c>
      <c r="B4267">
        <v>2.5000000000003242E-2</v>
      </c>
      <c r="C4267">
        <f t="shared" si="66"/>
        <v>2.5000000000003242E-2</v>
      </c>
    </row>
    <row r="4268" spans="1:3">
      <c r="A4268">
        <v>2.5000000000003242E-2</v>
      </c>
      <c r="B4268">
        <v>2.5000000000003242E-2</v>
      </c>
      <c r="C4268">
        <f t="shared" si="66"/>
        <v>2.5000000000003242E-2</v>
      </c>
    </row>
    <row r="4269" spans="1:3">
      <c r="A4269">
        <v>2.5000000000003242E-2</v>
      </c>
      <c r="B4269">
        <v>2.5000000000003242E-2</v>
      </c>
      <c r="C4269">
        <f t="shared" si="66"/>
        <v>2.5000000000003242E-2</v>
      </c>
    </row>
    <row r="4270" spans="1:3">
      <c r="A4270">
        <v>2.5000000000003242E-2</v>
      </c>
      <c r="B4270">
        <v>2.5000000000003242E-2</v>
      </c>
      <c r="C4270">
        <f t="shared" si="66"/>
        <v>2.5000000000003242E-2</v>
      </c>
    </row>
    <row r="4271" spans="1:3">
      <c r="A4271">
        <v>2.5000000000003242E-2</v>
      </c>
      <c r="B4271">
        <v>2.5000000000003242E-2</v>
      </c>
      <c r="C4271">
        <f t="shared" si="66"/>
        <v>2.5000000000003242E-2</v>
      </c>
    </row>
    <row r="4272" spans="1:3">
      <c r="A4272">
        <v>2.5000000000003242E-2</v>
      </c>
      <c r="B4272">
        <v>2.5000000000003242E-2</v>
      </c>
      <c r="C4272">
        <f t="shared" si="66"/>
        <v>2.5000000000003242E-2</v>
      </c>
    </row>
    <row r="4273" spans="1:3">
      <c r="A4273">
        <v>2.5000000000003242E-2</v>
      </c>
      <c r="B4273">
        <v>2.5000000000003242E-2</v>
      </c>
      <c r="C4273">
        <f t="shared" si="66"/>
        <v>2.5000000000003242E-2</v>
      </c>
    </row>
    <row r="4274" spans="1:3">
      <c r="A4274">
        <v>2.5000000000003242E-2</v>
      </c>
      <c r="B4274">
        <v>2.5000000000003242E-2</v>
      </c>
      <c r="C4274">
        <f t="shared" si="66"/>
        <v>2.5000000000003242E-2</v>
      </c>
    </row>
    <row r="4275" spans="1:3">
      <c r="A4275">
        <v>2.5000000000003242E-2</v>
      </c>
      <c r="B4275">
        <v>2.5000000000003242E-2</v>
      </c>
      <c r="C4275">
        <f t="shared" si="66"/>
        <v>2.5000000000003242E-2</v>
      </c>
    </row>
    <row r="4276" spans="1:3">
      <c r="A4276">
        <v>2.5000000000003242E-2</v>
      </c>
      <c r="B4276">
        <v>2.5000000000003242E-2</v>
      </c>
      <c r="C4276">
        <f t="shared" si="66"/>
        <v>2.5000000000003242E-2</v>
      </c>
    </row>
    <row r="4277" spans="1:3">
      <c r="A4277">
        <v>2.5000000000003242E-2</v>
      </c>
      <c r="B4277">
        <v>2.5000000000003242E-2</v>
      </c>
      <c r="C4277">
        <f t="shared" si="66"/>
        <v>2.5000000000003242E-2</v>
      </c>
    </row>
    <row r="4278" spans="1:3">
      <c r="A4278">
        <v>2.5000000000003242E-2</v>
      </c>
      <c r="B4278">
        <v>2.5000000000003242E-2</v>
      </c>
      <c r="C4278">
        <f t="shared" si="66"/>
        <v>2.5000000000003242E-2</v>
      </c>
    </row>
    <row r="4279" spans="1:3">
      <c r="A4279">
        <v>2.5000000000003242E-2</v>
      </c>
      <c r="B4279">
        <v>2.5000000000003242E-2</v>
      </c>
      <c r="C4279">
        <f t="shared" si="66"/>
        <v>2.5000000000003242E-2</v>
      </c>
    </row>
    <row r="4280" spans="1:3">
      <c r="A4280">
        <v>2.5000000000003242E-2</v>
      </c>
      <c r="B4280">
        <v>2.5000000000003242E-2</v>
      </c>
      <c r="C4280">
        <f t="shared" si="66"/>
        <v>2.5000000000003242E-2</v>
      </c>
    </row>
    <row r="4281" spans="1:3">
      <c r="A4281">
        <v>2.5000000000003242E-2</v>
      </c>
      <c r="B4281">
        <v>2.5000000000003242E-2</v>
      </c>
      <c r="C4281">
        <f t="shared" si="66"/>
        <v>2.5000000000003242E-2</v>
      </c>
    </row>
    <row r="4282" spans="1:3">
      <c r="A4282">
        <v>2.5000000000003242E-2</v>
      </c>
      <c r="B4282">
        <v>2.5000000000003242E-2</v>
      </c>
      <c r="C4282">
        <f t="shared" si="66"/>
        <v>2.5000000000003242E-2</v>
      </c>
    </row>
    <row r="4283" spans="1:3">
      <c r="A4283">
        <v>2.5000000000003242E-2</v>
      </c>
      <c r="B4283">
        <v>2.5000000000003242E-2</v>
      </c>
      <c r="C4283">
        <f t="shared" si="66"/>
        <v>2.5000000000003242E-2</v>
      </c>
    </row>
    <row r="4284" spans="1:3">
      <c r="A4284">
        <v>2.5000000000003242E-2</v>
      </c>
      <c r="B4284">
        <v>2.5000000000003242E-2</v>
      </c>
      <c r="C4284">
        <f t="shared" si="66"/>
        <v>2.5000000000003242E-2</v>
      </c>
    </row>
    <row r="4285" spans="1:3">
      <c r="A4285">
        <v>2.5000000000003242E-2</v>
      </c>
      <c r="B4285">
        <v>2.5000000000003242E-2</v>
      </c>
      <c r="C4285">
        <f t="shared" si="66"/>
        <v>2.5000000000003242E-2</v>
      </c>
    </row>
    <row r="4286" spans="1:3">
      <c r="A4286">
        <v>3.9158538152289396E-2</v>
      </c>
      <c r="B4286">
        <v>4.7707652791452948E-2</v>
      </c>
      <c r="C4286">
        <f t="shared" si="66"/>
        <v>4.2720669251940874E-2</v>
      </c>
    </row>
    <row r="4287" spans="1:3">
      <c r="A4287">
        <v>6.2888807740290736E-2</v>
      </c>
      <c r="B4287">
        <v>8.3155080922720614E-2</v>
      </c>
      <c r="C4287">
        <f t="shared" si="66"/>
        <v>7.1333088232969855E-2</v>
      </c>
    </row>
    <row r="4288" spans="1:3">
      <c r="A4288">
        <v>6.8135587773586373E-2</v>
      </c>
      <c r="B4288">
        <v>9.1899749639788322E-2</v>
      </c>
      <c r="C4288">
        <f t="shared" si="66"/>
        <v>7.8037321884503852E-2</v>
      </c>
    </row>
    <row r="4289" spans="1:3">
      <c r="A4289">
        <v>6.8373776411751741E-2</v>
      </c>
      <c r="B4289">
        <v>9.0153508210425101E-2</v>
      </c>
      <c r="C4289">
        <f t="shared" si="66"/>
        <v>7.7448664661198985E-2</v>
      </c>
    </row>
    <row r="4290" spans="1:3">
      <c r="A4290">
        <v>6.7054689966222616E-2</v>
      </c>
      <c r="B4290">
        <v>8.2791646843124442E-2</v>
      </c>
      <c r="C4290">
        <f t="shared" si="66"/>
        <v>7.3611755331598389E-2</v>
      </c>
    </row>
    <row r="4291" spans="1:3">
      <c r="A4291">
        <v>6.437370741345147E-2</v>
      </c>
      <c r="B4291">
        <v>7.2079375997656472E-2</v>
      </c>
      <c r="C4291">
        <f t="shared" ref="C4291:C4354" si="67">A4291*$F$2+B4291*$F$3</f>
        <v>6.7584402656870227E-2</v>
      </c>
    </row>
    <row r="4292" spans="1:3">
      <c r="A4292">
        <v>6.2811071674066063E-2</v>
      </c>
      <c r="B4292">
        <v>6.5996419774871071E-2</v>
      </c>
      <c r="C4292">
        <f t="shared" si="67"/>
        <v>6.4138300049401492E-2</v>
      </c>
    </row>
    <row r="4293" spans="1:3">
      <c r="A4293">
        <v>5.9836157743896778E-2</v>
      </c>
      <c r="B4293">
        <v>5.9002830914105034E-2</v>
      </c>
      <c r="C4293">
        <f t="shared" si="67"/>
        <v>5.948893823148356E-2</v>
      </c>
    </row>
    <row r="4294" spans="1:3">
      <c r="A4294">
        <v>5.7356341164224688E-2</v>
      </c>
      <c r="B4294">
        <v>5.2811302621844976E-2</v>
      </c>
      <c r="C4294">
        <f t="shared" si="67"/>
        <v>5.5462575104899811E-2</v>
      </c>
    </row>
    <row r="4295" spans="1:3">
      <c r="A4295">
        <v>5.1740057779902926E-2</v>
      </c>
      <c r="B4295">
        <v>4.5875661713799899E-2</v>
      </c>
      <c r="C4295">
        <f t="shared" si="67"/>
        <v>4.9296559419026664E-2</v>
      </c>
    </row>
    <row r="4296" spans="1:3">
      <c r="A4296">
        <v>4.6514096569695733E-2</v>
      </c>
      <c r="B4296">
        <v>3.9466802038121154E-2</v>
      </c>
      <c r="C4296">
        <f t="shared" si="67"/>
        <v>4.3577723848206323E-2</v>
      </c>
    </row>
    <row r="4297" spans="1:3">
      <c r="A4297">
        <v>4.1633428287231121E-2</v>
      </c>
      <c r="B4297">
        <v>3.5226560244619433E-2</v>
      </c>
      <c r="C4297">
        <f t="shared" si="67"/>
        <v>3.8963899936142916E-2</v>
      </c>
    </row>
    <row r="4298" spans="1:3">
      <c r="A4298">
        <v>3.8320622634670634E-2</v>
      </c>
      <c r="B4298">
        <v>3.2653753747897363E-2</v>
      </c>
      <c r="C4298">
        <f t="shared" si="67"/>
        <v>3.5959427265181775E-2</v>
      </c>
    </row>
    <row r="4299" spans="1:3">
      <c r="A4299">
        <v>3.366845185011251E-2</v>
      </c>
      <c r="B4299">
        <v>2.9405637258969126E-2</v>
      </c>
      <c r="C4299">
        <f t="shared" si="67"/>
        <v>3.1892279103802768E-2</v>
      </c>
    </row>
    <row r="4300" spans="1:3">
      <c r="A4300">
        <v>3.0510591964713545E-2</v>
      </c>
      <c r="B4300">
        <v>2.6516627732943259E-2</v>
      </c>
      <c r="C4300">
        <f t="shared" si="67"/>
        <v>2.8846440201475927E-2</v>
      </c>
    </row>
    <row r="4301" spans="1:3">
      <c r="A4301">
        <v>2.9046129621762819E-2</v>
      </c>
      <c r="B4301">
        <v>2.5739662508141338E-2</v>
      </c>
      <c r="C4301">
        <f t="shared" si="67"/>
        <v>2.7668434991087204E-2</v>
      </c>
    </row>
    <row r="4302" spans="1:3">
      <c r="A4302">
        <v>2.858152896637358E-2</v>
      </c>
      <c r="B4302">
        <v>2.5560412390860418E-2</v>
      </c>
      <c r="C4302">
        <f t="shared" si="67"/>
        <v>2.7322730393243098E-2</v>
      </c>
    </row>
    <row r="4303" spans="1:3">
      <c r="A4303">
        <v>2.8266345989146277E-2</v>
      </c>
      <c r="B4303">
        <v>2.6752093535500444E-2</v>
      </c>
      <c r="C4303">
        <f t="shared" si="67"/>
        <v>2.7635407466793847E-2</v>
      </c>
    </row>
    <row r="4304" spans="1:3">
      <c r="A4304">
        <v>2.9828816472528701E-2</v>
      </c>
      <c r="B4304">
        <v>2.8347890697911889E-2</v>
      </c>
      <c r="C4304">
        <f t="shared" si="67"/>
        <v>2.9211764066438363E-2</v>
      </c>
    </row>
    <row r="4305" spans="1:3">
      <c r="A4305">
        <v>3.8652357975306757E-2</v>
      </c>
      <c r="B4305">
        <v>3.5101017799780934E-2</v>
      </c>
      <c r="C4305">
        <f t="shared" si="67"/>
        <v>3.7172632902171002E-2</v>
      </c>
    </row>
    <row r="4306" spans="1:3">
      <c r="A4306">
        <v>3.2615860779871136E-2</v>
      </c>
      <c r="B4306">
        <v>3.3690018179410891E-2</v>
      </c>
      <c r="C4306">
        <f t="shared" si="67"/>
        <v>3.3063426363012703E-2</v>
      </c>
    </row>
    <row r="4307" spans="1:3">
      <c r="A4307">
        <v>5.1208146070606836E-2</v>
      </c>
      <c r="B4307">
        <v>7.1215521335766779E-2</v>
      </c>
      <c r="C4307">
        <f t="shared" si="67"/>
        <v>5.954455243109015E-2</v>
      </c>
    </row>
    <row r="4308" spans="1:3">
      <c r="A4308">
        <v>3.6792484537891905E-2</v>
      </c>
      <c r="B4308">
        <v>3.667698414475784E-2</v>
      </c>
      <c r="C4308">
        <f t="shared" si="67"/>
        <v>3.6744359374086044E-2</v>
      </c>
    </row>
    <row r="4309" spans="1:3">
      <c r="A4309">
        <v>3.5158114757788336E-2</v>
      </c>
      <c r="B4309">
        <v>3.9828506654427977E-2</v>
      </c>
      <c r="C4309">
        <f t="shared" si="67"/>
        <v>3.7104111381388187E-2</v>
      </c>
    </row>
    <row r="4310" spans="1:3">
      <c r="A4310">
        <v>3.914960014498442E-2</v>
      </c>
      <c r="B4310">
        <v>4.4673804314029522E-2</v>
      </c>
      <c r="C4310">
        <f t="shared" si="67"/>
        <v>4.1451351882086547E-2</v>
      </c>
    </row>
    <row r="4311" spans="1:3">
      <c r="A4311">
        <v>3.7613085721439489E-2</v>
      </c>
      <c r="B4311">
        <v>4.3398761442432772E-2</v>
      </c>
      <c r="C4311">
        <f t="shared" si="67"/>
        <v>4.0023783938520026E-2</v>
      </c>
    </row>
    <row r="4312" spans="1:3">
      <c r="A4312">
        <v>5.2127630545989054E-2</v>
      </c>
      <c r="B4312">
        <v>5.8467143354023546E-2</v>
      </c>
      <c r="C4312">
        <f t="shared" si="67"/>
        <v>5.4769094216003428E-2</v>
      </c>
    </row>
    <row r="4313" spans="1:3">
      <c r="A4313">
        <v>5.751477254211116E-2</v>
      </c>
      <c r="B4313">
        <v>7.4549974863073895E-2</v>
      </c>
      <c r="C4313">
        <f t="shared" si="67"/>
        <v>6.4612773509178975E-2</v>
      </c>
    </row>
    <row r="4314" spans="1:3">
      <c r="A4314">
        <v>2.5000000000003242E-2</v>
      </c>
      <c r="B4314">
        <v>2.5000000000003242E-2</v>
      </c>
      <c r="C4314">
        <f t="shared" si="67"/>
        <v>2.5000000000003242E-2</v>
      </c>
    </row>
    <row r="4315" spans="1:3">
      <c r="A4315">
        <v>2.5000000000003242E-2</v>
      </c>
      <c r="B4315">
        <v>2.5000000000003242E-2</v>
      </c>
      <c r="C4315">
        <f t="shared" si="67"/>
        <v>2.5000000000003242E-2</v>
      </c>
    </row>
    <row r="4316" spans="1:3">
      <c r="A4316">
        <v>2.5000000000003242E-2</v>
      </c>
      <c r="B4316">
        <v>2.5000000000003242E-2</v>
      </c>
      <c r="C4316">
        <f t="shared" si="67"/>
        <v>2.5000000000003242E-2</v>
      </c>
    </row>
    <row r="4317" spans="1:3">
      <c r="A4317">
        <v>2.5000000000003242E-2</v>
      </c>
      <c r="B4317">
        <v>2.5000000000003242E-2</v>
      </c>
      <c r="C4317">
        <f t="shared" si="67"/>
        <v>2.5000000000003242E-2</v>
      </c>
    </row>
    <row r="4318" spans="1:3">
      <c r="A4318">
        <v>2.5000000000003242E-2</v>
      </c>
      <c r="B4318">
        <v>2.5000000000003242E-2</v>
      </c>
      <c r="C4318">
        <f t="shared" si="67"/>
        <v>2.5000000000003242E-2</v>
      </c>
    </row>
    <row r="4319" spans="1:3">
      <c r="A4319">
        <v>2.5000000000003242E-2</v>
      </c>
      <c r="B4319">
        <v>2.5000000000003242E-2</v>
      </c>
      <c r="C4319">
        <f t="shared" si="67"/>
        <v>2.5000000000003242E-2</v>
      </c>
    </row>
    <row r="4320" spans="1:3">
      <c r="A4320">
        <v>2.5000000000003242E-2</v>
      </c>
      <c r="B4320">
        <v>2.5000000000003242E-2</v>
      </c>
      <c r="C4320">
        <f t="shared" si="67"/>
        <v>2.5000000000003242E-2</v>
      </c>
    </row>
    <row r="4321" spans="1:3">
      <c r="A4321">
        <v>2.5000000000003242E-2</v>
      </c>
      <c r="B4321">
        <v>2.5000000000003242E-2</v>
      </c>
      <c r="C4321">
        <f t="shared" si="67"/>
        <v>2.5000000000003242E-2</v>
      </c>
    </row>
    <row r="4322" spans="1:3">
      <c r="A4322">
        <v>2.5000000000003242E-2</v>
      </c>
      <c r="B4322">
        <v>2.5000000000003242E-2</v>
      </c>
      <c r="C4322">
        <f t="shared" si="67"/>
        <v>2.5000000000003242E-2</v>
      </c>
    </row>
    <row r="4323" spans="1:3">
      <c r="A4323">
        <v>2.5000000000003242E-2</v>
      </c>
      <c r="B4323">
        <v>2.5000000000003242E-2</v>
      </c>
      <c r="C4323">
        <f t="shared" si="67"/>
        <v>2.5000000000003242E-2</v>
      </c>
    </row>
    <row r="4324" spans="1:3">
      <c r="A4324">
        <v>2.5000000000003242E-2</v>
      </c>
      <c r="B4324">
        <v>2.5000000000003242E-2</v>
      </c>
      <c r="C4324">
        <f t="shared" si="67"/>
        <v>2.5000000000003242E-2</v>
      </c>
    </row>
    <row r="4325" spans="1:3">
      <c r="A4325">
        <v>2.5000000000003242E-2</v>
      </c>
      <c r="B4325">
        <v>2.5000000000003242E-2</v>
      </c>
      <c r="C4325">
        <f t="shared" si="67"/>
        <v>2.5000000000003242E-2</v>
      </c>
    </row>
    <row r="4326" spans="1:3">
      <c r="A4326">
        <v>2.5000000000003242E-2</v>
      </c>
      <c r="B4326">
        <v>2.5000000000003242E-2</v>
      </c>
      <c r="C4326">
        <f t="shared" si="67"/>
        <v>2.5000000000003242E-2</v>
      </c>
    </row>
    <row r="4327" spans="1:3">
      <c r="A4327">
        <v>2.5000000000003242E-2</v>
      </c>
      <c r="B4327">
        <v>2.5000000000003242E-2</v>
      </c>
      <c r="C4327">
        <f t="shared" si="67"/>
        <v>2.5000000000003242E-2</v>
      </c>
    </row>
    <row r="4328" spans="1:3">
      <c r="A4328">
        <v>2.5000000000003242E-2</v>
      </c>
      <c r="B4328">
        <v>2.5000000000003242E-2</v>
      </c>
      <c r="C4328">
        <f t="shared" si="67"/>
        <v>2.5000000000003242E-2</v>
      </c>
    </row>
    <row r="4329" spans="1:3">
      <c r="A4329">
        <v>2.5000000000003242E-2</v>
      </c>
      <c r="B4329">
        <v>2.5000000000003242E-2</v>
      </c>
      <c r="C4329">
        <f t="shared" si="67"/>
        <v>2.5000000000003242E-2</v>
      </c>
    </row>
    <row r="4330" spans="1:3">
      <c r="A4330">
        <v>2.5000000000003242E-2</v>
      </c>
      <c r="B4330">
        <v>2.5000000000003242E-2</v>
      </c>
      <c r="C4330">
        <f t="shared" si="67"/>
        <v>2.5000000000003242E-2</v>
      </c>
    </row>
    <row r="4331" spans="1:3">
      <c r="A4331">
        <v>2.5000000000003242E-2</v>
      </c>
      <c r="B4331">
        <v>2.5000000000003242E-2</v>
      </c>
      <c r="C4331">
        <f t="shared" si="67"/>
        <v>2.5000000000003242E-2</v>
      </c>
    </row>
    <row r="4332" spans="1:3">
      <c r="A4332">
        <v>2.5000000000003242E-2</v>
      </c>
      <c r="B4332">
        <v>2.5000000000003242E-2</v>
      </c>
      <c r="C4332">
        <f t="shared" si="67"/>
        <v>2.5000000000003242E-2</v>
      </c>
    </row>
    <row r="4333" spans="1:3">
      <c r="A4333">
        <v>2.5000000000003242E-2</v>
      </c>
      <c r="B4333">
        <v>2.5000000000003242E-2</v>
      </c>
      <c r="C4333">
        <f t="shared" si="67"/>
        <v>2.5000000000003242E-2</v>
      </c>
    </row>
    <row r="4334" spans="1:3">
      <c r="A4334">
        <v>4.3297087343385804E-2</v>
      </c>
      <c r="B4334">
        <v>4.7955562235111382E-2</v>
      </c>
      <c r="C4334">
        <f t="shared" si="67"/>
        <v>4.5238118548271464E-2</v>
      </c>
    </row>
    <row r="4335" spans="1:3">
      <c r="A4335">
        <v>7.0464888117428556E-2</v>
      </c>
      <c r="B4335">
        <v>8.7096776144299962E-2</v>
      </c>
      <c r="C4335">
        <f t="shared" si="67"/>
        <v>7.7394841461958325E-2</v>
      </c>
    </row>
    <row r="4336" spans="1:3">
      <c r="A4336">
        <v>7.4753740670838426E-2</v>
      </c>
      <c r="B4336">
        <v>9.2206074120212922E-2</v>
      </c>
      <c r="C4336">
        <f t="shared" si="67"/>
        <v>8.2025546274744468E-2</v>
      </c>
    </row>
    <row r="4337" spans="1:3">
      <c r="A4337">
        <v>7.4857080317240698E-2</v>
      </c>
      <c r="B4337">
        <v>9.0825292695264515E-2</v>
      </c>
      <c r="C4337">
        <f t="shared" si="67"/>
        <v>8.1510502141417293E-2</v>
      </c>
    </row>
    <row r="4338" spans="1:3">
      <c r="A4338">
        <v>7.3062426611278805E-2</v>
      </c>
      <c r="B4338">
        <v>8.5927382133420424E-2</v>
      </c>
      <c r="C4338">
        <f t="shared" si="67"/>
        <v>7.8422824745504494E-2</v>
      </c>
    </row>
    <row r="4339" spans="1:3">
      <c r="A4339">
        <v>7.0873736303146612E-2</v>
      </c>
      <c r="B4339">
        <v>7.9530227915306326E-2</v>
      </c>
      <c r="C4339">
        <f t="shared" si="67"/>
        <v>7.4480607808213167E-2</v>
      </c>
    </row>
    <row r="4340" spans="1:3">
      <c r="A4340">
        <v>6.7957022432521885E-2</v>
      </c>
      <c r="B4340">
        <v>7.0832891846307131E-2</v>
      </c>
      <c r="C4340">
        <f t="shared" si="67"/>
        <v>6.9155301354932405E-2</v>
      </c>
    </row>
    <row r="4341" spans="1:3">
      <c r="A4341">
        <v>6.6577062000118314E-2</v>
      </c>
      <c r="B4341">
        <v>6.4914809808314683E-2</v>
      </c>
      <c r="C4341">
        <f t="shared" si="67"/>
        <v>6.5884456920200132E-2</v>
      </c>
    </row>
    <row r="4342" spans="1:3">
      <c r="A4342">
        <v>6.3007454542186508E-2</v>
      </c>
      <c r="B4342">
        <v>5.7189334324156925E-2</v>
      </c>
      <c r="C4342">
        <f t="shared" si="67"/>
        <v>6.0583237784674185E-2</v>
      </c>
    </row>
    <row r="4343" spans="1:3">
      <c r="A4343">
        <v>5.958651719049253E-2</v>
      </c>
      <c r="B4343">
        <v>5.077192538450305E-2</v>
      </c>
      <c r="C4343">
        <f t="shared" si="67"/>
        <v>5.5913770604663585E-2</v>
      </c>
    </row>
    <row r="4344" spans="1:3">
      <c r="A4344">
        <v>5.6370764779558706E-2</v>
      </c>
      <c r="B4344">
        <v>4.5176448180578789E-2</v>
      </c>
      <c r="C4344">
        <f t="shared" si="67"/>
        <v>5.1706466196650411E-2</v>
      </c>
    </row>
    <row r="4345" spans="1:3">
      <c r="A4345">
        <v>5.6661071379381513E-2</v>
      </c>
      <c r="B4345">
        <v>4.2661522966604838E-2</v>
      </c>
      <c r="C4345">
        <f t="shared" si="67"/>
        <v>5.0827926207391239E-2</v>
      </c>
    </row>
    <row r="4346" spans="1:3">
      <c r="A4346">
        <v>5.440251809710929E-2</v>
      </c>
      <c r="B4346">
        <v>3.9823685020536355E-2</v>
      </c>
      <c r="C4346">
        <f t="shared" si="67"/>
        <v>4.8328004315203905E-2</v>
      </c>
    </row>
    <row r="4347" spans="1:3">
      <c r="A4347">
        <v>5.2435340971748283E-2</v>
      </c>
      <c r="B4347">
        <v>3.8553302410562873E-2</v>
      </c>
      <c r="C4347">
        <f t="shared" si="67"/>
        <v>4.6651158237921028E-2</v>
      </c>
    </row>
    <row r="4348" spans="1:3">
      <c r="A4348">
        <v>5.0514253234272125E-2</v>
      </c>
      <c r="B4348">
        <v>3.5290323239542197E-2</v>
      </c>
      <c r="C4348">
        <f t="shared" si="67"/>
        <v>4.4170949069801325E-2</v>
      </c>
    </row>
    <row r="4349" spans="1:3">
      <c r="A4349">
        <v>4.4716183197542531E-2</v>
      </c>
      <c r="B4349">
        <v>3.1140325185584322E-2</v>
      </c>
      <c r="C4349">
        <f t="shared" si="67"/>
        <v>3.9059575692559946E-2</v>
      </c>
    </row>
    <row r="4350" spans="1:3">
      <c r="A4350">
        <v>4.4168169095129967E-2</v>
      </c>
      <c r="B4350">
        <v>3.2399165599583737E-2</v>
      </c>
      <c r="C4350">
        <f t="shared" si="67"/>
        <v>3.926441763865237E-2</v>
      </c>
    </row>
    <row r="4351" spans="1:3">
      <c r="A4351">
        <v>3.9125493811319724E-2</v>
      </c>
      <c r="B4351">
        <v>2.9696275145058095E-2</v>
      </c>
      <c r="C4351">
        <f t="shared" si="67"/>
        <v>3.5196652700377376E-2</v>
      </c>
    </row>
    <row r="4352" spans="1:3">
      <c r="A4352">
        <v>4.0055090009716132E-2</v>
      </c>
      <c r="B4352">
        <v>2.9990339178186078E-2</v>
      </c>
      <c r="C4352">
        <f t="shared" si="67"/>
        <v>3.5861443829911945E-2</v>
      </c>
    </row>
    <row r="4353" spans="1:3">
      <c r="A4353">
        <v>3.7369278346189187E-2</v>
      </c>
      <c r="B4353">
        <v>2.9680324108323768E-2</v>
      </c>
      <c r="C4353">
        <f t="shared" si="67"/>
        <v>3.4165547413745265E-2</v>
      </c>
    </row>
    <row r="4354" spans="1:3">
      <c r="A4354">
        <v>3.839173111493998E-2</v>
      </c>
      <c r="B4354">
        <v>3.2550171390539437E-2</v>
      </c>
      <c r="C4354">
        <f t="shared" si="67"/>
        <v>3.5957747896439754E-2</v>
      </c>
    </row>
    <row r="4355" spans="1:3">
      <c r="A4355">
        <v>4.7220482773920908E-2</v>
      </c>
      <c r="B4355">
        <v>4.503005145172146E-2</v>
      </c>
      <c r="C4355">
        <f t="shared" ref="C4355:C4418" si="68">A4355*$F$2+B4355*$F$3</f>
        <v>4.6307803056337804E-2</v>
      </c>
    </row>
    <row r="4356" spans="1:3">
      <c r="A4356">
        <v>3.8345608997883612E-2</v>
      </c>
      <c r="B4356">
        <v>4.2278727874342378E-2</v>
      </c>
      <c r="C4356">
        <f t="shared" si="68"/>
        <v>3.998440852974143E-2</v>
      </c>
    </row>
    <row r="4357" spans="1:3">
      <c r="A4357">
        <v>4.309408545264138E-2</v>
      </c>
      <c r="B4357">
        <v>4.1372028507606046E-2</v>
      </c>
      <c r="C4357">
        <f t="shared" si="68"/>
        <v>4.2376561725543327E-2</v>
      </c>
    </row>
    <row r="4358" spans="1:3">
      <c r="A4358">
        <v>5.0080027132031288E-2</v>
      </c>
      <c r="B4358">
        <v>6.1101652538922233E-2</v>
      </c>
      <c r="C4358">
        <f t="shared" si="68"/>
        <v>5.4672371051569184E-2</v>
      </c>
    </row>
    <row r="4359" spans="1:3">
      <c r="A4359">
        <v>3.4478340136686284E-2</v>
      </c>
      <c r="B4359">
        <v>3.6296147754280528E-2</v>
      </c>
      <c r="C4359">
        <f t="shared" si="68"/>
        <v>3.5235759977350553E-2</v>
      </c>
    </row>
    <row r="4360" spans="1:3">
      <c r="A4360">
        <v>5.321742846900477E-2</v>
      </c>
      <c r="B4360">
        <v>5.7344548522521376E-2</v>
      </c>
      <c r="C4360">
        <f t="shared" si="68"/>
        <v>5.4937061824636688E-2</v>
      </c>
    </row>
    <row r="4361" spans="1:3">
      <c r="A4361">
        <v>5.7552254839681134E-2</v>
      </c>
      <c r="B4361">
        <v>6.8699125075977766E-2</v>
      </c>
      <c r="C4361">
        <f t="shared" si="68"/>
        <v>6.2196784104804739E-2</v>
      </c>
    </row>
    <row r="4362" spans="1:3">
      <c r="A4362">
        <v>2.5000000000003242E-2</v>
      </c>
      <c r="B4362">
        <v>2.5000000000003242E-2</v>
      </c>
      <c r="C4362">
        <f t="shared" si="68"/>
        <v>2.5000000000003242E-2</v>
      </c>
    </row>
    <row r="4363" spans="1:3">
      <c r="A4363">
        <v>2.5000000000003242E-2</v>
      </c>
      <c r="B4363">
        <v>2.5000000000003242E-2</v>
      </c>
      <c r="C4363">
        <f t="shared" si="68"/>
        <v>2.5000000000003242E-2</v>
      </c>
    </row>
    <row r="4364" spans="1:3">
      <c r="A4364">
        <v>2.5000000000003242E-2</v>
      </c>
      <c r="B4364">
        <v>2.5000000000003242E-2</v>
      </c>
      <c r="C4364">
        <f t="shared" si="68"/>
        <v>2.5000000000003242E-2</v>
      </c>
    </row>
    <row r="4365" spans="1:3">
      <c r="A4365">
        <v>2.5000000000003242E-2</v>
      </c>
      <c r="B4365">
        <v>2.5000000000003242E-2</v>
      </c>
      <c r="C4365">
        <f t="shared" si="68"/>
        <v>2.5000000000003242E-2</v>
      </c>
    </row>
    <row r="4366" spans="1:3">
      <c r="A4366">
        <v>2.5000000000003242E-2</v>
      </c>
      <c r="B4366">
        <v>2.5000000000003242E-2</v>
      </c>
      <c r="C4366">
        <f t="shared" si="68"/>
        <v>2.5000000000003242E-2</v>
      </c>
    </row>
    <row r="4367" spans="1:3">
      <c r="A4367">
        <v>2.5000000000003242E-2</v>
      </c>
      <c r="B4367">
        <v>2.5000000000003242E-2</v>
      </c>
      <c r="C4367">
        <f t="shared" si="68"/>
        <v>2.5000000000003242E-2</v>
      </c>
    </row>
    <row r="4368" spans="1:3">
      <c r="A4368">
        <v>2.5000000000003242E-2</v>
      </c>
      <c r="B4368">
        <v>2.5000000000003242E-2</v>
      </c>
      <c r="C4368">
        <f t="shared" si="68"/>
        <v>2.5000000000003242E-2</v>
      </c>
    </row>
    <row r="4369" spans="1:3">
      <c r="A4369">
        <v>2.5000000000003242E-2</v>
      </c>
      <c r="B4369">
        <v>2.5000000000003242E-2</v>
      </c>
      <c r="C4369">
        <f t="shared" si="68"/>
        <v>2.5000000000003242E-2</v>
      </c>
    </row>
    <row r="4370" spans="1:3">
      <c r="A4370">
        <v>2.5000000000003242E-2</v>
      </c>
      <c r="B4370">
        <v>2.5000000000003242E-2</v>
      </c>
      <c r="C4370">
        <f t="shared" si="68"/>
        <v>2.5000000000003242E-2</v>
      </c>
    </row>
    <row r="4371" spans="1:3">
      <c r="A4371">
        <v>2.5000000000003242E-2</v>
      </c>
      <c r="B4371">
        <v>2.5000000000003242E-2</v>
      </c>
      <c r="C4371">
        <f t="shared" si="68"/>
        <v>2.5000000000003242E-2</v>
      </c>
    </row>
    <row r="4372" spans="1:3">
      <c r="A4372">
        <v>2.5000000000003242E-2</v>
      </c>
      <c r="B4372">
        <v>2.5000000000003242E-2</v>
      </c>
      <c r="C4372">
        <f t="shared" si="68"/>
        <v>2.5000000000003242E-2</v>
      </c>
    </row>
    <row r="4373" spans="1:3">
      <c r="A4373">
        <v>2.5000000000003242E-2</v>
      </c>
      <c r="B4373">
        <v>2.5000000000003242E-2</v>
      </c>
      <c r="C4373">
        <f t="shared" si="68"/>
        <v>2.5000000000003242E-2</v>
      </c>
    </row>
    <row r="4374" spans="1:3">
      <c r="A4374">
        <v>2.5000000000003242E-2</v>
      </c>
      <c r="B4374">
        <v>2.5000000000003242E-2</v>
      </c>
      <c r="C4374">
        <f t="shared" si="68"/>
        <v>2.5000000000003242E-2</v>
      </c>
    </row>
    <row r="4375" spans="1:3">
      <c r="A4375">
        <v>2.5000000000003242E-2</v>
      </c>
      <c r="B4375">
        <v>2.5000000000003242E-2</v>
      </c>
      <c r="C4375">
        <f t="shared" si="68"/>
        <v>2.5000000000003242E-2</v>
      </c>
    </row>
    <row r="4376" spans="1:3">
      <c r="A4376">
        <v>2.5000000000003242E-2</v>
      </c>
      <c r="B4376">
        <v>2.5000000000003242E-2</v>
      </c>
      <c r="C4376">
        <f t="shared" si="68"/>
        <v>2.5000000000003242E-2</v>
      </c>
    </row>
    <row r="4377" spans="1:3">
      <c r="A4377">
        <v>2.5000000000003242E-2</v>
      </c>
      <c r="B4377">
        <v>2.5000000000003242E-2</v>
      </c>
      <c r="C4377">
        <f t="shared" si="68"/>
        <v>2.5000000000003242E-2</v>
      </c>
    </row>
    <row r="4378" spans="1:3">
      <c r="A4378">
        <v>2.5000000000003242E-2</v>
      </c>
      <c r="B4378">
        <v>2.5000000000003242E-2</v>
      </c>
      <c r="C4378">
        <f t="shared" si="68"/>
        <v>2.5000000000003242E-2</v>
      </c>
    </row>
    <row r="4379" spans="1:3">
      <c r="A4379">
        <v>2.5000000000003242E-2</v>
      </c>
      <c r="B4379">
        <v>2.5000000000003242E-2</v>
      </c>
      <c r="C4379">
        <f t="shared" si="68"/>
        <v>2.5000000000003242E-2</v>
      </c>
    </row>
    <row r="4380" spans="1:3">
      <c r="A4380">
        <v>2.5000000000003242E-2</v>
      </c>
      <c r="B4380">
        <v>2.5000000000003242E-2</v>
      </c>
      <c r="C4380">
        <f t="shared" si="68"/>
        <v>2.5000000000003242E-2</v>
      </c>
    </row>
    <row r="4381" spans="1:3">
      <c r="A4381">
        <v>2.5000000000003242E-2</v>
      </c>
      <c r="B4381">
        <v>2.5000000000003242E-2</v>
      </c>
      <c r="C4381">
        <f t="shared" si="68"/>
        <v>2.5000000000003242E-2</v>
      </c>
    </row>
    <row r="4382" spans="1:3">
      <c r="A4382">
        <v>4.3781212741426281E-2</v>
      </c>
      <c r="B4382">
        <v>4.5765085927364536E-2</v>
      </c>
      <c r="C4382">
        <f t="shared" si="68"/>
        <v>4.4607826568900555E-2</v>
      </c>
    </row>
    <row r="4383" spans="1:3">
      <c r="A4383">
        <v>7.2615485699092056E-2</v>
      </c>
      <c r="B4383">
        <v>8.6660634249291726E-2</v>
      </c>
      <c r="C4383">
        <f t="shared" si="68"/>
        <v>7.8467630928341928E-2</v>
      </c>
    </row>
    <row r="4384" spans="1:3">
      <c r="A4384">
        <v>7.8029692880110191E-2</v>
      </c>
      <c r="B4384">
        <v>9.7141206023823076E-2</v>
      </c>
      <c r="C4384">
        <f t="shared" si="68"/>
        <v>8.5992823356657228E-2</v>
      </c>
    </row>
    <row r="4385" spans="1:3">
      <c r="A4385">
        <v>8.0205018645802012E-2</v>
      </c>
      <c r="B4385">
        <v>9.9771337823113093E-2</v>
      </c>
      <c r="C4385">
        <f t="shared" si="68"/>
        <v>8.8357651636348289E-2</v>
      </c>
    </row>
    <row r="4386" spans="1:3">
      <c r="A4386">
        <v>7.8445921427516024E-2</v>
      </c>
      <c r="B4386">
        <v>9.3193970783709931E-2</v>
      </c>
      <c r="C4386">
        <f t="shared" si="68"/>
        <v>8.4590941992596813E-2</v>
      </c>
    </row>
    <row r="4387" spans="1:3">
      <c r="A4387">
        <v>7.5393077928204433E-2</v>
      </c>
      <c r="B4387">
        <v>8.4111325872802428E-2</v>
      </c>
      <c r="C4387">
        <f t="shared" si="68"/>
        <v>7.9025681238453604E-2</v>
      </c>
    </row>
    <row r="4388" spans="1:3">
      <c r="A4388">
        <v>7.6281570835520229E-2</v>
      </c>
      <c r="B4388">
        <v>8.0417520468965387E-2</v>
      </c>
      <c r="C4388">
        <f t="shared" si="68"/>
        <v>7.8004883182789059E-2</v>
      </c>
    </row>
    <row r="4389" spans="1:3">
      <c r="A4389">
        <v>7.5432578423210717E-2</v>
      </c>
      <c r="B4389">
        <v>7.3790361616228275E-2</v>
      </c>
      <c r="C4389">
        <f t="shared" si="68"/>
        <v>7.474832142030137E-2</v>
      </c>
    </row>
    <row r="4390" spans="1:3">
      <c r="A4390">
        <v>7.1073364818026674E-2</v>
      </c>
      <c r="B4390">
        <v>6.5737093970165125E-2</v>
      </c>
      <c r="C4390">
        <f t="shared" si="68"/>
        <v>6.8849918631417692E-2</v>
      </c>
    </row>
    <row r="4391" spans="1:3">
      <c r="A4391">
        <v>6.6799323570386829E-2</v>
      </c>
      <c r="B4391">
        <v>5.476457028199614E-2</v>
      </c>
      <c r="C4391">
        <f t="shared" si="68"/>
        <v>6.1784843033557385E-2</v>
      </c>
    </row>
    <row r="4392" spans="1:3">
      <c r="A4392">
        <v>6.3066008797943163E-2</v>
      </c>
      <c r="B4392">
        <v>4.7920953283548506E-2</v>
      </c>
      <c r="C4392">
        <f t="shared" si="68"/>
        <v>5.6755569000278727E-2</v>
      </c>
    </row>
    <row r="4393" spans="1:3">
      <c r="A4393">
        <v>6.2844767926499942E-2</v>
      </c>
      <c r="B4393">
        <v>5.0068272632199505E-2</v>
      </c>
      <c r="C4393">
        <f t="shared" si="68"/>
        <v>5.7521228220541426E-2</v>
      </c>
    </row>
    <row r="4394" spans="1:3">
      <c r="A4394">
        <v>6.0587379294968512E-2</v>
      </c>
      <c r="B4394">
        <v>4.5329236979941082E-2</v>
      </c>
      <c r="C4394">
        <f t="shared" si="68"/>
        <v>5.4229819997040421E-2</v>
      </c>
    </row>
    <row r="4395" spans="1:3">
      <c r="A4395">
        <v>5.825102879496806E-2</v>
      </c>
      <c r="B4395">
        <v>4.046499700618688E-2</v>
      </c>
      <c r="C4395">
        <f t="shared" si="68"/>
        <v>5.0840182216309232E-2</v>
      </c>
    </row>
    <row r="4396" spans="1:3">
      <c r="A4396">
        <v>5.2893747256193016E-2</v>
      </c>
      <c r="B4396">
        <v>3.0284366644907568E-2</v>
      </c>
      <c r="C4396">
        <f t="shared" si="68"/>
        <v>4.3473172001490749E-2</v>
      </c>
    </row>
    <row r="4397" spans="1:3">
      <c r="A4397">
        <v>4.9090570628050126E-2</v>
      </c>
      <c r="B4397">
        <v>2.8018110087869062E-2</v>
      </c>
      <c r="C4397">
        <f t="shared" si="68"/>
        <v>4.0310378736308022E-2</v>
      </c>
    </row>
    <row r="4398" spans="1:3">
      <c r="A4398">
        <v>5.0056939124674731E-2</v>
      </c>
      <c r="B4398">
        <v>2.8437908231939511E-2</v>
      </c>
      <c r="C4398">
        <f t="shared" si="68"/>
        <v>4.1049009586035058E-2</v>
      </c>
    </row>
    <row r="4399" spans="1:3">
      <c r="A4399">
        <v>4.1371078771007763E-2</v>
      </c>
      <c r="B4399">
        <v>2.5409813633692373E-2</v>
      </c>
      <c r="C4399">
        <f t="shared" si="68"/>
        <v>3.4720551630459687E-2</v>
      </c>
    </row>
    <row r="4400" spans="1:3">
      <c r="A4400">
        <v>4.0929127691037903E-2</v>
      </c>
      <c r="B4400">
        <v>2.6770386788656467E-2</v>
      </c>
      <c r="C4400">
        <f t="shared" si="68"/>
        <v>3.5029652315045637E-2</v>
      </c>
    </row>
    <row r="4401" spans="1:3">
      <c r="A4401">
        <v>5.6495596012856891E-2</v>
      </c>
      <c r="B4401">
        <v>5.3163599986263306E-2</v>
      </c>
      <c r="C4401">
        <f t="shared" si="68"/>
        <v>5.5107264335109568E-2</v>
      </c>
    </row>
    <row r="4402" spans="1:3">
      <c r="A4402">
        <v>5.455226127766602E-2</v>
      </c>
      <c r="B4402">
        <v>3.6957421819081446E-2</v>
      </c>
      <c r="C4402">
        <f t="shared" si="68"/>
        <v>4.7221078169922451E-2</v>
      </c>
    </row>
    <row r="4403" spans="1:3">
      <c r="A4403">
        <v>3.8217702360712105E-2</v>
      </c>
      <c r="B4403">
        <v>2.9860532268419625E-2</v>
      </c>
      <c r="C4403">
        <f t="shared" si="68"/>
        <v>3.473554815559024E-2</v>
      </c>
    </row>
    <row r="4404" spans="1:3">
      <c r="A4404">
        <v>5.996844692693553E-2</v>
      </c>
      <c r="B4404">
        <v>6.746064141951591E-2</v>
      </c>
      <c r="C4404">
        <f t="shared" si="68"/>
        <v>6.3090194632177354E-2</v>
      </c>
    </row>
    <row r="4405" spans="1:3">
      <c r="A4405">
        <v>6.1199986940529728E-2</v>
      </c>
      <c r="B4405">
        <v>5.4956965934289816E-2</v>
      </c>
      <c r="C4405">
        <f t="shared" si="68"/>
        <v>5.8598728187929772E-2</v>
      </c>
    </row>
    <row r="4406" spans="1:3">
      <c r="A4406">
        <v>5.6567967771680772E-2</v>
      </c>
      <c r="B4406">
        <v>5.1751359917565451E-2</v>
      </c>
      <c r="C4406">
        <f t="shared" si="68"/>
        <v>5.4561047832466056E-2</v>
      </c>
    </row>
    <row r="4407" spans="1:3">
      <c r="A4407">
        <v>6.1554180715626537E-2</v>
      </c>
      <c r="B4407">
        <v>5.6061926459271993E-2</v>
      </c>
      <c r="C4407">
        <f t="shared" si="68"/>
        <v>5.9265741442145477E-2</v>
      </c>
    </row>
    <row r="4408" spans="1:3">
      <c r="A4408">
        <v>7.1879404020642843E-2</v>
      </c>
      <c r="B4408">
        <v>7.4811564271037995E-2</v>
      </c>
      <c r="C4408">
        <f t="shared" si="68"/>
        <v>7.31011374583075E-2</v>
      </c>
    </row>
    <row r="4409" spans="1:3">
      <c r="A4409">
        <v>7.0424793455094739E-2</v>
      </c>
      <c r="B4409">
        <v>7.6002203174492564E-2</v>
      </c>
      <c r="C4409">
        <f t="shared" si="68"/>
        <v>7.2748714171510506E-2</v>
      </c>
    </row>
    <row r="4410" spans="1:3">
      <c r="A4410">
        <v>2.4834135379105293E-2</v>
      </c>
      <c r="B4410">
        <v>2.4840617544014666E-2</v>
      </c>
      <c r="C4410">
        <f t="shared" si="68"/>
        <v>2.4836836281150868E-2</v>
      </c>
    </row>
    <row r="4411" spans="1:3">
      <c r="A4411">
        <v>2.5000000000003242E-2</v>
      </c>
      <c r="B4411">
        <v>2.5000000000003242E-2</v>
      </c>
      <c r="C4411">
        <f t="shared" si="68"/>
        <v>2.5000000000003242E-2</v>
      </c>
    </row>
    <row r="4412" spans="1:3">
      <c r="A4412">
        <v>2.5000000000003242E-2</v>
      </c>
      <c r="B4412">
        <v>2.5000000000003242E-2</v>
      </c>
      <c r="C4412">
        <f t="shared" si="68"/>
        <v>2.5000000000003242E-2</v>
      </c>
    </row>
    <row r="4413" spans="1:3">
      <c r="A4413">
        <v>2.5000000000003242E-2</v>
      </c>
      <c r="B4413">
        <v>2.5000000000003242E-2</v>
      </c>
      <c r="C4413">
        <f t="shared" si="68"/>
        <v>2.5000000000003242E-2</v>
      </c>
    </row>
    <row r="4414" spans="1:3">
      <c r="A4414">
        <v>2.5000000000003242E-2</v>
      </c>
      <c r="B4414">
        <v>2.5000000000003242E-2</v>
      </c>
      <c r="C4414">
        <f t="shared" si="68"/>
        <v>2.5000000000003242E-2</v>
      </c>
    </row>
    <row r="4415" spans="1:3">
      <c r="A4415">
        <v>2.5000000000003242E-2</v>
      </c>
      <c r="B4415">
        <v>2.5000000000003242E-2</v>
      </c>
      <c r="C4415">
        <f t="shared" si="68"/>
        <v>2.5000000000003242E-2</v>
      </c>
    </row>
    <row r="4416" spans="1:3">
      <c r="A4416">
        <v>2.5000000000003242E-2</v>
      </c>
      <c r="B4416">
        <v>2.5000000000003242E-2</v>
      </c>
      <c r="C4416">
        <f t="shared" si="68"/>
        <v>2.5000000000003242E-2</v>
      </c>
    </row>
    <row r="4417" spans="1:3">
      <c r="A4417">
        <v>2.5000000000003242E-2</v>
      </c>
      <c r="B4417">
        <v>2.5000000000003242E-2</v>
      </c>
      <c r="C4417">
        <f t="shared" si="68"/>
        <v>2.5000000000003242E-2</v>
      </c>
    </row>
    <row r="4418" spans="1:3">
      <c r="A4418">
        <v>2.5000000000003242E-2</v>
      </c>
      <c r="B4418">
        <v>2.5000000000003242E-2</v>
      </c>
      <c r="C4418">
        <f t="shared" si="68"/>
        <v>2.5000000000003242E-2</v>
      </c>
    </row>
    <row r="4419" spans="1:3">
      <c r="A4419">
        <v>2.5000000000003242E-2</v>
      </c>
      <c r="B4419">
        <v>2.5000000000003242E-2</v>
      </c>
      <c r="C4419">
        <f t="shared" ref="C4419:C4482" si="69">A4419*$F$2+B4419*$F$3</f>
        <v>2.5000000000003242E-2</v>
      </c>
    </row>
    <row r="4420" spans="1:3">
      <c r="A4420">
        <v>2.5000000000003242E-2</v>
      </c>
      <c r="B4420">
        <v>2.5000000000003242E-2</v>
      </c>
      <c r="C4420">
        <f t="shared" si="69"/>
        <v>2.5000000000003242E-2</v>
      </c>
    </row>
    <row r="4421" spans="1:3">
      <c r="A4421">
        <v>2.5000000000003242E-2</v>
      </c>
      <c r="B4421">
        <v>2.5000000000003242E-2</v>
      </c>
      <c r="C4421">
        <f t="shared" si="69"/>
        <v>2.5000000000003242E-2</v>
      </c>
    </row>
    <row r="4422" spans="1:3">
      <c r="A4422">
        <v>2.5000000000003242E-2</v>
      </c>
      <c r="B4422">
        <v>2.5000000000003242E-2</v>
      </c>
      <c r="C4422">
        <f t="shared" si="69"/>
        <v>2.5000000000003242E-2</v>
      </c>
    </row>
    <row r="4423" spans="1:3">
      <c r="A4423">
        <v>2.5000000000003242E-2</v>
      </c>
      <c r="B4423">
        <v>2.5000000000003242E-2</v>
      </c>
      <c r="C4423">
        <f t="shared" si="69"/>
        <v>2.5000000000003242E-2</v>
      </c>
    </row>
    <row r="4424" spans="1:3">
      <c r="A4424">
        <v>2.5000000000003242E-2</v>
      </c>
      <c r="B4424">
        <v>2.5000000000003242E-2</v>
      </c>
      <c r="C4424">
        <f t="shared" si="69"/>
        <v>2.5000000000003242E-2</v>
      </c>
    </row>
    <row r="4425" spans="1:3">
      <c r="A4425">
        <v>2.5000000000003242E-2</v>
      </c>
      <c r="B4425">
        <v>2.5000000000003242E-2</v>
      </c>
      <c r="C4425">
        <f t="shared" si="69"/>
        <v>2.5000000000003242E-2</v>
      </c>
    </row>
    <row r="4426" spans="1:3">
      <c r="A4426">
        <v>2.5000000000003242E-2</v>
      </c>
      <c r="B4426">
        <v>2.5000000000003242E-2</v>
      </c>
      <c r="C4426">
        <f t="shared" si="69"/>
        <v>2.5000000000003242E-2</v>
      </c>
    </row>
    <row r="4427" spans="1:3">
      <c r="A4427">
        <v>2.5000000000003242E-2</v>
      </c>
      <c r="B4427">
        <v>2.5000000000003242E-2</v>
      </c>
      <c r="C4427">
        <f t="shared" si="69"/>
        <v>2.5000000000003242E-2</v>
      </c>
    </row>
    <row r="4428" spans="1:3">
      <c r="A4428">
        <v>2.5000000000003242E-2</v>
      </c>
      <c r="B4428">
        <v>2.5000000000003242E-2</v>
      </c>
      <c r="C4428">
        <f t="shared" si="69"/>
        <v>2.5000000000003242E-2</v>
      </c>
    </row>
    <row r="4429" spans="1:3">
      <c r="A4429">
        <v>2.5000000000003242E-2</v>
      </c>
      <c r="B4429">
        <v>2.5000000000003242E-2</v>
      </c>
      <c r="C4429">
        <f t="shared" si="69"/>
        <v>2.5000000000003242E-2</v>
      </c>
    </row>
    <row r="4430" spans="1:3">
      <c r="A4430">
        <v>4.477918942976742E-2</v>
      </c>
      <c r="B4430">
        <v>4.6771236514326749E-2</v>
      </c>
      <c r="C4430">
        <f t="shared" si="69"/>
        <v>4.5609209048333807E-2</v>
      </c>
    </row>
    <row r="4431" spans="1:3">
      <c r="A4431">
        <v>7.6145033714184227E-2</v>
      </c>
      <c r="B4431">
        <v>8.9053786589714579E-2</v>
      </c>
      <c r="C4431">
        <f t="shared" si="69"/>
        <v>8.1523680745655219E-2</v>
      </c>
    </row>
    <row r="4432" spans="1:3">
      <c r="A4432">
        <v>8.2181481916606708E-2</v>
      </c>
      <c r="B4432">
        <v>9.8447409110575895E-2</v>
      </c>
      <c r="C4432">
        <f t="shared" si="69"/>
        <v>8.8958951580760531E-2</v>
      </c>
    </row>
    <row r="4433" spans="1:3">
      <c r="A4433">
        <v>8.706447236857158E-2</v>
      </c>
      <c r="B4433">
        <v>0.10230621962409119</v>
      </c>
      <c r="C4433">
        <f t="shared" si="69"/>
        <v>9.3415200391704756E-2</v>
      </c>
    </row>
    <row r="4434" spans="1:3">
      <c r="A4434">
        <v>9.3824784243974793E-2</v>
      </c>
      <c r="B4434">
        <v>0.10546143661858494</v>
      </c>
      <c r="C4434">
        <f t="shared" si="69"/>
        <v>9.8673389400062358E-2</v>
      </c>
    </row>
    <row r="4435" spans="1:3">
      <c r="A4435">
        <v>9.0402939356428152E-2</v>
      </c>
      <c r="B4435">
        <v>9.3045846474318294E-2</v>
      </c>
      <c r="C4435">
        <f t="shared" si="69"/>
        <v>9.1504150655549052E-2</v>
      </c>
    </row>
    <row r="4436" spans="1:3">
      <c r="A4436">
        <v>8.6825486221522641E-2</v>
      </c>
      <c r="B4436">
        <v>9.053969321590169E-2</v>
      </c>
      <c r="C4436">
        <f t="shared" si="69"/>
        <v>8.837307246918058E-2</v>
      </c>
    </row>
    <row r="4437" spans="1:3">
      <c r="A4437">
        <v>8.1782524596982611E-2</v>
      </c>
      <c r="B4437">
        <v>8.0418617228014258E-2</v>
      </c>
      <c r="C4437">
        <f t="shared" si="69"/>
        <v>8.1214229859912473E-2</v>
      </c>
    </row>
    <row r="4438" spans="1:3">
      <c r="A4438">
        <v>8.0764614274895299E-2</v>
      </c>
      <c r="B4438">
        <v>7.5758491575222978E-2</v>
      </c>
      <c r="C4438">
        <f t="shared" si="69"/>
        <v>7.8678729816698503E-2</v>
      </c>
    </row>
    <row r="4439" spans="1:3">
      <c r="A4439">
        <v>7.7981722359046629E-2</v>
      </c>
      <c r="B4439">
        <v>6.7951964472505025E-2</v>
      </c>
      <c r="C4439">
        <f t="shared" si="69"/>
        <v>7.3802656572987624E-2</v>
      </c>
    </row>
    <row r="4440" spans="1:3">
      <c r="A4440">
        <v>7.2693411864678509E-2</v>
      </c>
      <c r="B4440">
        <v>5.0723768441400079E-2</v>
      </c>
      <c r="C4440">
        <f t="shared" si="69"/>
        <v>6.353939377164583E-2</v>
      </c>
    </row>
    <row r="4441" spans="1:3">
      <c r="A4441">
        <v>7.512551412060639E-2</v>
      </c>
      <c r="B4441">
        <v>7.3924158123207961E-2</v>
      </c>
      <c r="C4441">
        <f t="shared" si="69"/>
        <v>7.4624949121690376E-2</v>
      </c>
    </row>
    <row r="4442" spans="1:3">
      <c r="A4442">
        <v>7.3017241657819143E-2</v>
      </c>
      <c r="B4442">
        <v>7.1749136729496982E-2</v>
      </c>
      <c r="C4442">
        <f t="shared" si="69"/>
        <v>7.2488864604351583E-2</v>
      </c>
    </row>
    <row r="4443" spans="1:3">
      <c r="A4443">
        <v>7.9865411603444264E-2</v>
      </c>
      <c r="B4443">
        <v>8.1682442443845024E-2</v>
      </c>
      <c r="C4443">
        <f t="shared" si="69"/>
        <v>8.0622507786944575E-2</v>
      </c>
    </row>
    <row r="4444" spans="1:3">
      <c r="A4444">
        <v>7.3030629310278303E-2</v>
      </c>
      <c r="B4444">
        <v>6.0318930955702642E-2</v>
      </c>
      <c r="C4444">
        <f t="shared" si="69"/>
        <v>6.7734088329205119E-2</v>
      </c>
    </row>
    <row r="4445" spans="1:3">
      <c r="A4445">
        <v>5.9765095589911783E-2</v>
      </c>
      <c r="B4445">
        <v>3.8311666103274064E-2</v>
      </c>
      <c r="C4445">
        <f t="shared" si="69"/>
        <v>5.0826166637146064E-2</v>
      </c>
    </row>
    <row r="4446" spans="1:3">
      <c r="A4446">
        <v>5.1685859494479285E-2</v>
      </c>
      <c r="B4446">
        <v>3.3205332504439349E-2</v>
      </c>
      <c r="C4446">
        <f t="shared" si="69"/>
        <v>4.3985639915295978E-2</v>
      </c>
    </row>
    <row r="4447" spans="1:3">
      <c r="A4447">
        <v>5.115225920375141E-2</v>
      </c>
      <c r="B4447">
        <v>3.2869425747764018E-2</v>
      </c>
      <c r="C4447">
        <f t="shared" si="69"/>
        <v>4.3534411930423331E-2</v>
      </c>
    </row>
    <row r="4448" spans="1:3">
      <c r="A4448">
        <v>5.7906773092116316E-2</v>
      </c>
      <c r="B4448">
        <v>5.0964071324315283E-2</v>
      </c>
      <c r="C4448">
        <f t="shared" si="69"/>
        <v>5.5013980688865885E-2</v>
      </c>
    </row>
    <row r="4449" spans="1:3">
      <c r="A4449">
        <v>7.0229353758574045E-2</v>
      </c>
      <c r="B4449">
        <v>8.2076835928530642E-2</v>
      </c>
      <c r="C4449">
        <f t="shared" si="69"/>
        <v>7.516580466272263E-2</v>
      </c>
    </row>
    <row r="4450" spans="1:3">
      <c r="A4450">
        <v>7.8579391741353116E-2</v>
      </c>
      <c r="B4450">
        <v>8.3863245057373789E-2</v>
      </c>
      <c r="C4450">
        <f t="shared" si="69"/>
        <v>8.0780997289695067E-2</v>
      </c>
    </row>
    <row r="4451" spans="1:3">
      <c r="A4451">
        <v>7.9013507825079723E-2</v>
      </c>
      <c r="B4451">
        <v>8.6437722790604077E-2</v>
      </c>
      <c r="C4451">
        <f t="shared" si="69"/>
        <v>8.2106930727381539E-2</v>
      </c>
    </row>
    <row r="4452" spans="1:3">
      <c r="A4452">
        <v>7.6172470148375832E-2</v>
      </c>
      <c r="B4452">
        <v>8.3614538980215522E-2</v>
      </c>
      <c r="C4452">
        <f t="shared" si="69"/>
        <v>7.9273332161642368E-2</v>
      </c>
    </row>
    <row r="4453" spans="1:3">
      <c r="A4453">
        <v>7.9003444263598704E-2</v>
      </c>
      <c r="B4453">
        <v>8.3508494840961539E-2</v>
      </c>
      <c r="C4453">
        <f t="shared" si="69"/>
        <v>8.0880548670833219E-2</v>
      </c>
    </row>
    <row r="4454" spans="1:3">
      <c r="A4454">
        <v>9.2262961816731326E-2</v>
      </c>
      <c r="B4454">
        <v>9.1397479406357812E-2</v>
      </c>
      <c r="C4454">
        <f t="shared" si="69"/>
        <v>9.190234414574236E-2</v>
      </c>
    </row>
    <row r="4455" spans="1:3">
      <c r="A4455">
        <v>8.6160014554064468E-2</v>
      </c>
      <c r="B4455">
        <v>7.4805167531906414E-2</v>
      </c>
      <c r="C4455">
        <f t="shared" si="69"/>
        <v>8.1428828294831945E-2</v>
      </c>
    </row>
    <row r="4456" spans="1:3">
      <c r="A4456">
        <v>8.4102896293532722E-2</v>
      </c>
      <c r="B4456">
        <v>7.0213857200937022E-2</v>
      </c>
      <c r="C4456">
        <f t="shared" si="69"/>
        <v>7.8315796671617852E-2</v>
      </c>
    </row>
    <row r="4457" spans="1:3">
      <c r="A4457">
        <v>8.0023696613774065E-2</v>
      </c>
      <c r="B4457">
        <v>8.6861339445328006E-2</v>
      </c>
      <c r="C4457">
        <f t="shared" si="69"/>
        <v>8.2872714460254876E-2</v>
      </c>
    </row>
    <row r="4458" spans="1:3">
      <c r="A4458">
        <v>2.5000000000003242E-2</v>
      </c>
      <c r="B4458">
        <v>2.5000000000003242E-2</v>
      </c>
      <c r="C4458">
        <f t="shared" si="69"/>
        <v>2.5000000000003242E-2</v>
      </c>
    </row>
    <row r="4459" spans="1:3">
      <c r="A4459">
        <v>2.5000000000003242E-2</v>
      </c>
      <c r="B4459">
        <v>2.5000000000003242E-2</v>
      </c>
      <c r="C4459">
        <f t="shared" si="69"/>
        <v>2.5000000000003242E-2</v>
      </c>
    </row>
    <row r="4460" spans="1:3">
      <c r="A4460">
        <v>2.5000000000003242E-2</v>
      </c>
      <c r="B4460">
        <v>2.5000000000003242E-2</v>
      </c>
      <c r="C4460">
        <f t="shared" si="69"/>
        <v>2.5000000000003242E-2</v>
      </c>
    </row>
    <row r="4461" spans="1:3">
      <c r="A4461">
        <v>2.5000000000003242E-2</v>
      </c>
      <c r="B4461">
        <v>2.5000000000003242E-2</v>
      </c>
      <c r="C4461">
        <f t="shared" si="69"/>
        <v>2.5000000000003242E-2</v>
      </c>
    </row>
    <row r="4462" spans="1:3">
      <c r="A4462">
        <v>2.5000000000003242E-2</v>
      </c>
      <c r="B4462">
        <v>2.5000000000003242E-2</v>
      </c>
      <c r="C4462">
        <f t="shared" si="69"/>
        <v>2.5000000000003242E-2</v>
      </c>
    </row>
    <row r="4463" spans="1:3">
      <c r="A4463">
        <v>2.5000000000003242E-2</v>
      </c>
      <c r="B4463">
        <v>2.5000000000003242E-2</v>
      </c>
      <c r="C4463">
        <f t="shared" si="69"/>
        <v>2.5000000000003242E-2</v>
      </c>
    </row>
    <row r="4464" spans="1:3">
      <c r="A4464">
        <v>2.5000000000003242E-2</v>
      </c>
      <c r="B4464">
        <v>2.5000000000003242E-2</v>
      </c>
      <c r="C4464">
        <f t="shared" si="69"/>
        <v>2.5000000000003242E-2</v>
      </c>
    </row>
    <row r="4465" spans="1:3">
      <c r="A4465">
        <v>2.5000000000003242E-2</v>
      </c>
      <c r="B4465">
        <v>2.5000000000003242E-2</v>
      </c>
      <c r="C4465">
        <f t="shared" si="69"/>
        <v>2.5000000000003242E-2</v>
      </c>
    </row>
    <row r="4466" spans="1:3">
      <c r="A4466">
        <v>2.5000000000003242E-2</v>
      </c>
      <c r="B4466">
        <v>2.5000000000003242E-2</v>
      </c>
      <c r="C4466">
        <f t="shared" si="69"/>
        <v>2.5000000000003242E-2</v>
      </c>
    </row>
    <row r="4467" spans="1:3">
      <c r="A4467">
        <v>2.5000000000003242E-2</v>
      </c>
      <c r="B4467">
        <v>2.5000000000003242E-2</v>
      </c>
      <c r="C4467">
        <f t="shared" si="69"/>
        <v>2.5000000000003242E-2</v>
      </c>
    </row>
    <row r="4468" spans="1:3">
      <c r="A4468">
        <v>2.5000000000003242E-2</v>
      </c>
      <c r="B4468">
        <v>2.5000000000003242E-2</v>
      </c>
      <c r="C4468">
        <f t="shared" si="69"/>
        <v>2.5000000000003242E-2</v>
      </c>
    </row>
    <row r="4469" spans="1:3">
      <c r="A4469">
        <v>2.5000000000003242E-2</v>
      </c>
      <c r="B4469">
        <v>2.5000000000003242E-2</v>
      </c>
      <c r="C4469">
        <f t="shared" si="69"/>
        <v>2.5000000000003242E-2</v>
      </c>
    </row>
    <row r="4470" spans="1:3">
      <c r="A4470">
        <v>2.5000000000003242E-2</v>
      </c>
      <c r="B4470">
        <v>2.5000000000003242E-2</v>
      </c>
      <c r="C4470">
        <f t="shared" si="69"/>
        <v>2.5000000000003242E-2</v>
      </c>
    </row>
    <row r="4471" spans="1:3">
      <c r="A4471">
        <v>2.5000000000003242E-2</v>
      </c>
      <c r="B4471">
        <v>2.5000000000003242E-2</v>
      </c>
      <c r="C4471">
        <f t="shared" si="69"/>
        <v>2.5000000000003242E-2</v>
      </c>
    </row>
    <row r="4472" spans="1:3">
      <c r="A4472">
        <v>2.5000000000003242E-2</v>
      </c>
      <c r="B4472">
        <v>2.5000000000003242E-2</v>
      </c>
      <c r="C4472">
        <f t="shared" si="69"/>
        <v>2.5000000000003242E-2</v>
      </c>
    </row>
    <row r="4473" spans="1:3">
      <c r="A4473">
        <v>2.5000000000003242E-2</v>
      </c>
      <c r="B4473">
        <v>2.5000000000003242E-2</v>
      </c>
      <c r="C4473">
        <f t="shared" si="69"/>
        <v>2.5000000000003242E-2</v>
      </c>
    </row>
    <row r="4474" spans="1:3">
      <c r="A4474">
        <v>2.5000000000003242E-2</v>
      </c>
      <c r="B4474">
        <v>2.5000000000003242E-2</v>
      </c>
      <c r="C4474">
        <f t="shared" si="69"/>
        <v>2.5000000000003242E-2</v>
      </c>
    </row>
    <row r="4475" spans="1:3">
      <c r="A4475">
        <v>2.5000000000003242E-2</v>
      </c>
      <c r="B4475">
        <v>2.5000000000003242E-2</v>
      </c>
      <c r="C4475">
        <f t="shared" si="69"/>
        <v>2.5000000000003242E-2</v>
      </c>
    </row>
    <row r="4476" spans="1:3">
      <c r="A4476">
        <v>2.5000000000003242E-2</v>
      </c>
      <c r="B4476">
        <v>2.5000000000003242E-2</v>
      </c>
      <c r="C4476">
        <f t="shared" si="69"/>
        <v>2.5000000000003242E-2</v>
      </c>
    </row>
    <row r="4477" spans="1:3">
      <c r="A4477">
        <v>2.5000000000003242E-2</v>
      </c>
      <c r="B4477">
        <v>2.5000000000003242E-2</v>
      </c>
      <c r="C4477">
        <f t="shared" si="69"/>
        <v>2.5000000000003242E-2</v>
      </c>
    </row>
    <row r="4478" spans="1:3">
      <c r="A4478">
        <v>4.0463033845726644E-2</v>
      </c>
      <c r="B4478">
        <v>4.2601632309725461E-2</v>
      </c>
      <c r="C4478">
        <f t="shared" si="69"/>
        <v>4.1354116539059488E-2</v>
      </c>
    </row>
    <row r="4479" spans="1:3">
      <c r="A4479">
        <v>5.5122791980090173E-2</v>
      </c>
      <c r="B4479">
        <v>6.0074300244723516E-2</v>
      </c>
      <c r="C4479">
        <f t="shared" si="69"/>
        <v>5.7185920423687406E-2</v>
      </c>
    </row>
    <row r="4480" spans="1:3">
      <c r="A4480">
        <v>6.5166767452039448E-2</v>
      </c>
      <c r="B4480">
        <v>7.5627091013718631E-2</v>
      </c>
      <c r="C4480">
        <f t="shared" si="69"/>
        <v>6.9525235602739113E-2</v>
      </c>
    </row>
    <row r="4481" spans="1:3">
      <c r="A4481">
        <v>7.773676700630959E-2</v>
      </c>
      <c r="B4481">
        <v>9.0941505538387216E-2</v>
      </c>
      <c r="C4481">
        <f t="shared" si="69"/>
        <v>8.323874139467527E-2</v>
      </c>
    </row>
    <row r="4482" spans="1:3">
      <c r="A4482">
        <v>7.6500725601559114E-2</v>
      </c>
      <c r="B4482">
        <v>8.7833877007036751E-2</v>
      </c>
      <c r="C4482">
        <f t="shared" si="69"/>
        <v>8.1222872020508124E-2</v>
      </c>
    </row>
    <row r="4483" spans="1:3">
      <c r="A4483">
        <v>7.623919759185474E-2</v>
      </c>
      <c r="B4483">
        <v>8.4590603584810936E-2</v>
      </c>
      <c r="C4483">
        <f t="shared" ref="C4483:C4546" si="70">A4483*$F$2+B4483*$F$3</f>
        <v>7.9718950088919827E-2</v>
      </c>
    </row>
    <row r="4484" spans="1:3">
      <c r="A4484">
        <v>8.00262905059725E-2</v>
      </c>
      <c r="B4484">
        <v>8.5836553485208231E-2</v>
      </c>
      <c r="C4484">
        <f t="shared" si="70"/>
        <v>8.2447233413987381E-2</v>
      </c>
    </row>
    <row r="4485" spans="1:3">
      <c r="A4485">
        <v>7.8231301415138968E-2</v>
      </c>
      <c r="B4485">
        <v>7.8718362663682637E-2</v>
      </c>
      <c r="C4485">
        <f t="shared" si="70"/>
        <v>7.8434243602032161E-2</v>
      </c>
    </row>
    <row r="4486" spans="1:3">
      <c r="A4486">
        <v>7.6036865872203582E-2</v>
      </c>
      <c r="B4486">
        <v>7.4501285122589467E-2</v>
      </c>
      <c r="C4486">
        <f t="shared" si="70"/>
        <v>7.5397040559864376E-2</v>
      </c>
    </row>
    <row r="4487" spans="1:3">
      <c r="A4487">
        <v>7.375219918070651E-2</v>
      </c>
      <c r="B4487">
        <v>8.424781292891452E-2</v>
      </c>
      <c r="C4487">
        <f t="shared" si="70"/>
        <v>7.812537157579319E-2</v>
      </c>
    </row>
    <row r="4488" spans="1:3">
      <c r="A4488">
        <v>7.6951919736744159E-2</v>
      </c>
      <c r="B4488">
        <v>8.4662411396894635E-2</v>
      </c>
      <c r="C4488">
        <f t="shared" si="70"/>
        <v>8.0164624595140191E-2</v>
      </c>
    </row>
    <row r="4489" spans="1:3">
      <c r="A4489">
        <v>7.2592379056035536E-2</v>
      </c>
      <c r="B4489">
        <v>4.0610643815938284E-2</v>
      </c>
      <c r="C4489">
        <f t="shared" si="70"/>
        <v>5.9266656039328354E-2</v>
      </c>
    </row>
    <row r="4490" spans="1:3">
      <c r="A4490">
        <v>6.9250979734560209E-2</v>
      </c>
      <c r="B4490">
        <v>6.221462783177973E-2</v>
      </c>
      <c r="C4490">
        <f t="shared" si="70"/>
        <v>6.6319166441735022E-2</v>
      </c>
    </row>
    <row r="4491" spans="1:3">
      <c r="A4491">
        <v>6.0480590320918265E-2</v>
      </c>
      <c r="B4491">
        <v>4.0834200829942671E-2</v>
      </c>
      <c r="C4491">
        <f t="shared" si="70"/>
        <v>5.229459469967844E-2</v>
      </c>
    </row>
    <row r="4492" spans="1:3">
      <c r="A4492">
        <v>5.5421929612543289E-2</v>
      </c>
      <c r="B4492">
        <v>3.6291010664507468E-2</v>
      </c>
      <c r="C4492">
        <f t="shared" si="70"/>
        <v>4.7450713384195028E-2</v>
      </c>
    </row>
    <row r="4493" spans="1:3">
      <c r="A4493">
        <v>4.8215640171646042E-2</v>
      </c>
      <c r="B4493">
        <v>3.186811800845317E-2</v>
      </c>
      <c r="C4493">
        <f t="shared" si="70"/>
        <v>4.1404172603649016E-2</v>
      </c>
    </row>
    <row r="4494" spans="1:3">
      <c r="A4494">
        <v>4.7696645768858133E-2</v>
      </c>
      <c r="B4494">
        <v>3.3291828497160135E-2</v>
      </c>
      <c r="C4494">
        <f t="shared" si="70"/>
        <v>4.1694638572317304E-2</v>
      </c>
    </row>
    <row r="4495" spans="1:3">
      <c r="A4495">
        <v>5.0378614635393539E-2</v>
      </c>
      <c r="B4495">
        <v>4.1034604700840881E-2</v>
      </c>
      <c r="C4495">
        <f t="shared" si="70"/>
        <v>4.6485277162663263E-2</v>
      </c>
    </row>
    <row r="4496" spans="1:3">
      <c r="A4496">
        <v>5.1143884538321957E-2</v>
      </c>
      <c r="B4496">
        <v>3.828333527593375E-2</v>
      </c>
      <c r="C4496">
        <f t="shared" si="70"/>
        <v>4.5785322345660205E-2</v>
      </c>
    </row>
    <row r="4497" spans="1:3">
      <c r="A4497">
        <v>4.9900476936608484E-2</v>
      </c>
      <c r="B4497">
        <v>4.0748857195160346E-2</v>
      </c>
      <c r="C4497">
        <f t="shared" si="70"/>
        <v>4.6087302044338432E-2</v>
      </c>
    </row>
    <row r="4498" spans="1:3">
      <c r="A4498">
        <v>5.4933640987018077E-2</v>
      </c>
      <c r="B4498">
        <v>4.8151471150713644E-2</v>
      </c>
      <c r="C4498">
        <f t="shared" si="70"/>
        <v>5.2107736888557896E-2</v>
      </c>
    </row>
    <row r="4499" spans="1:3">
      <c r="A4499">
        <v>5.1205341514209406E-2</v>
      </c>
      <c r="B4499">
        <v>4.360387906628399E-2</v>
      </c>
      <c r="C4499">
        <f t="shared" si="70"/>
        <v>4.8038065494240487E-2</v>
      </c>
    </row>
    <row r="4500" spans="1:3">
      <c r="A4500">
        <v>5.1666160431565598E-2</v>
      </c>
      <c r="B4500">
        <v>4.9690906017629113E-2</v>
      </c>
      <c r="C4500">
        <f t="shared" si="70"/>
        <v>5.0843137759092064E-2</v>
      </c>
    </row>
    <row r="4501" spans="1:3">
      <c r="A4501">
        <v>5.0944762754616346E-2</v>
      </c>
      <c r="B4501">
        <v>4.6370545083785991E-2</v>
      </c>
      <c r="C4501">
        <f t="shared" si="70"/>
        <v>4.9038838725103701E-2</v>
      </c>
    </row>
    <row r="4502" spans="1:3">
      <c r="A4502">
        <v>5.4615845947255763E-2</v>
      </c>
      <c r="B4502">
        <v>6.0009714819787195E-2</v>
      </c>
      <c r="C4502">
        <f t="shared" si="70"/>
        <v>5.6863291310810526E-2</v>
      </c>
    </row>
    <row r="4503" spans="1:3">
      <c r="A4503">
        <v>6.1989443893666847E-2</v>
      </c>
      <c r="B4503">
        <v>6.1764015472288894E-2</v>
      </c>
      <c r="C4503">
        <f t="shared" si="70"/>
        <v>6.1895515384759375E-2</v>
      </c>
    </row>
    <row r="4504" spans="1:3">
      <c r="A4504">
        <v>6.8051183029741238E-2</v>
      </c>
      <c r="B4504">
        <v>7.6226950670829213E-2</v>
      </c>
      <c r="C4504">
        <f t="shared" si="70"/>
        <v>7.1457752880194569E-2</v>
      </c>
    </row>
    <row r="4505" spans="1:3">
      <c r="A4505">
        <v>4.9066053858556356E-2</v>
      </c>
      <c r="B4505">
        <v>5.3317246539673284E-2</v>
      </c>
      <c r="C4505">
        <f t="shared" si="70"/>
        <v>5.0837384142355078E-2</v>
      </c>
    </row>
    <row r="4506" spans="1:3">
      <c r="A4506">
        <v>2.5000000000003242E-2</v>
      </c>
      <c r="B4506">
        <v>2.5000000000003242E-2</v>
      </c>
      <c r="C4506">
        <f t="shared" si="70"/>
        <v>2.5000000000003242E-2</v>
      </c>
    </row>
    <row r="4507" spans="1:3">
      <c r="A4507">
        <v>2.5000000000003242E-2</v>
      </c>
      <c r="B4507">
        <v>2.5000000000003242E-2</v>
      </c>
      <c r="C4507">
        <f t="shared" si="70"/>
        <v>2.5000000000003242E-2</v>
      </c>
    </row>
    <row r="4508" spans="1:3">
      <c r="A4508">
        <v>2.5000000000003242E-2</v>
      </c>
      <c r="B4508">
        <v>2.5000000000003242E-2</v>
      </c>
      <c r="C4508">
        <f t="shared" si="70"/>
        <v>2.5000000000003242E-2</v>
      </c>
    </row>
    <row r="4509" spans="1:3">
      <c r="A4509">
        <v>2.5000000000003242E-2</v>
      </c>
      <c r="B4509">
        <v>2.5000000000003242E-2</v>
      </c>
      <c r="C4509">
        <f t="shared" si="70"/>
        <v>2.5000000000003242E-2</v>
      </c>
    </row>
    <row r="4510" spans="1:3">
      <c r="A4510">
        <v>2.5000000000003242E-2</v>
      </c>
      <c r="B4510">
        <v>2.5000000000003242E-2</v>
      </c>
      <c r="C4510">
        <f t="shared" si="70"/>
        <v>2.5000000000003242E-2</v>
      </c>
    </row>
    <row r="4511" spans="1:3">
      <c r="A4511">
        <v>2.5000000000003242E-2</v>
      </c>
      <c r="B4511">
        <v>2.5000000000003242E-2</v>
      </c>
      <c r="C4511">
        <f t="shared" si="70"/>
        <v>2.5000000000003242E-2</v>
      </c>
    </row>
    <row r="4512" spans="1:3">
      <c r="A4512">
        <v>2.5000000000003242E-2</v>
      </c>
      <c r="B4512">
        <v>2.5000000000003242E-2</v>
      </c>
      <c r="C4512">
        <f t="shared" si="70"/>
        <v>2.5000000000003242E-2</v>
      </c>
    </row>
    <row r="4513" spans="1:3">
      <c r="A4513">
        <v>2.5000000000003242E-2</v>
      </c>
      <c r="B4513">
        <v>2.5000000000003242E-2</v>
      </c>
      <c r="C4513">
        <f t="shared" si="70"/>
        <v>2.5000000000003242E-2</v>
      </c>
    </row>
    <row r="4514" spans="1:3">
      <c r="A4514">
        <v>2.5000000000003242E-2</v>
      </c>
      <c r="B4514">
        <v>2.5000000000003242E-2</v>
      </c>
      <c r="C4514">
        <f t="shared" si="70"/>
        <v>2.5000000000003242E-2</v>
      </c>
    </row>
    <row r="4515" spans="1:3">
      <c r="A4515">
        <v>2.5000000000003242E-2</v>
      </c>
      <c r="B4515">
        <v>2.5000000000003242E-2</v>
      </c>
      <c r="C4515">
        <f t="shared" si="70"/>
        <v>2.5000000000003242E-2</v>
      </c>
    </row>
    <row r="4516" spans="1:3">
      <c r="A4516">
        <v>2.5000000000003242E-2</v>
      </c>
      <c r="B4516">
        <v>2.5000000000003242E-2</v>
      </c>
      <c r="C4516">
        <f t="shared" si="70"/>
        <v>2.5000000000003242E-2</v>
      </c>
    </row>
    <row r="4517" spans="1:3">
      <c r="A4517">
        <v>2.5000000000003242E-2</v>
      </c>
      <c r="B4517">
        <v>2.5000000000003242E-2</v>
      </c>
      <c r="C4517">
        <f t="shared" si="70"/>
        <v>2.5000000000003242E-2</v>
      </c>
    </row>
    <row r="4518" spans="1:3">
      <c r="A4518">
        <v>2.5000000000003242E-2</v>
      </c>
      <c r="B4518">
        <v>2.5000000000003242E-2</v>
      </c>
      <c r="C4518">
        <f t="shared" si="70"/>
        <v>2.5000000000003242E-2</v>
      </c>
    </row>
    <row r="4519" spans="1:3">
      <c r="A4519">
        <v>2.5000000000003242E-2</v>
      </c>
      <c r="B4519">
        <v>2.5000000000003242E-2</v>
      </c>
      <c r="C4519">
        <f t="shared" si="70"/>
        <v>2.5000000000003242E-2</v>
      </c>
    </row>
    <row r="4520" spans="1:3">
      <c r="A4520">
        <v>2.5000000000003242E-2</v>
      </c>
      <c r="B4520">
        <v>2.5000000000003242E-2</v>
      </c>
      <c r="C4520">
        <f t="shared" si="70"/>
        <v>2.5000000000003242E-2</v>
      </c>
    </row>
    <row r="4521" spans="1:3">
      <c r="A4521">
        <v>2.5000000000003242E-2</v>
      </c>
      <c r="B4521">
        <v>2.5000000000003242E-2</v>
      </c>
      <c r="C4521">
        <f t="shared" si="70"/>
        <v>2.5000000000003242E-2</v>
      </c>
    </row>
    <row r="4522" spans="1:3">
      <c r="A4522">
        <v>2.5000000000003242E-2</v>
      </c>
      <c r="B4522">
        <v>2.5000000000003242E-2</v>
      </c>
      <c r="C4522">
        <f t="shared" si="70"/>
        <v>2.5000000000003242E-2</v>
      </c>
    </row>
    <row r="4523" spans="1:3">
      <c r="A4523">
        <v>2.5000000000003242E-2</v>
      </c>
      <c r="B4523">
        <v>2.5000000000003242E-2</v>
      </c>
      <c r="C4523">
        <f t="shared" si="70"/>
        <v>2.5000000000003242E-2</v>
      </c>
    </row>
    <row r="4524" spans="1:3">
      <c r="A4524">
        <v>2.5000000000003242E-2</v>
      </c>
      <c r="B4524">
        <v>2.5000000000003242E-2</v>
      </c>
      <c r="C4524">
        <f t="shared" si="70"/>
        <v>2.5000000000003242E-2</v>
      </c>
    </row>
    <row r="4525" spans="1:3">
      <c r="A4525">
        <v>2.5000000000003242E-2</v>
      </c>
      <c r="B4525">
        <v>2.5000000000003242E-2</v>
      </c>
      <c r="C4525">
        <f t="shared" si="70"/>
        <v>2.5000000000003242E-2</v>
      </c>
    </row>
    <row r="4526" spans="1:3">
      <c r="A4526">
        <v>4.0109943860727346E-2</v>
      </c>
      <c r="B4526">
        <v>4.2650439597769332E-2</v>
      </c>
      <c r="C4526">
        <f t="shared" si="70"/>
        <v>4.1168483751161514E-2</v>
      </c>
    </row>
    <row r="4527" spans="1:3">
      <c r="A4527">
        <v>6.5584669660481862E-2</v>
      </c>
      <c r="B4527">
        <v>7.8071053333524931E-2</v>
      </c>
      <c r="C4527">
        <f t="shared" si="70"/>
        <v>7.078732952424982E-2</v>
      </c>
    </row>
    <row r="4528" spans="1:3">
      <c r="A4528">
        <v>7.1438590622857762E-2</v>
      </c>
      <c r="B4528">
        <v>8.6416559347581995E-2</v>
      </c>
      <c r="C4528">
        <f t="shared" si="70"/>
        <v>7.7679410924826192E-2</v>
      </c>
    </row>
    <row r="4529" spans="1:3">
      <c r="A4529">
        <v>7.1890259334844345E-2</v>
      </c>
      <c r="B4529">
        <v>8.4870499858970258E-2</v>
      </c>
      <c r="C4529">
        <f t="shared" si="70"/>
        <v>7.7298692886563478E-2</v>
      </c>
    </row>
    <row r="4530" spans="1:3">
      <c r="A4530">
        <v>7.0701209580609173E-2</v>
      </c>
      <c r="B4530">
        <v>8.0748165097884433E-2</v>
      </c>
      <c r="C4530">
        <f t="shared" si="70"/>
        <v>7.4887441046140535E-2</v>
      </c>
    </row>
    <row r="4531" spans="1:3">
      <c r="A4531">
        <v>6.9268144039822233E-2</v>
      </c>
      <c r="B4531">
        <v>7.6071313960004772E-2</v>
      </c>
      <c r="C4531">
        <f t="shared" si="70"/>
        <v>7.2102798173231633E-2</v>
      </c>
    </row>
    <row r="4532" spans="1:3">
      <c r="A4532">
        <v>6.7017379173403391E-2</v>
      </c>
      <c r="B4532">
        <v>6.9657866926716314E-2</v>
      </c>
      <c r="C4532">
        <f t="shared" si="70"/>
        <v>6.8117582403950439E-2</v>
      </c>
    </row>
    <row r="4533" spans="1:3">
      <c r="A4533">
        <v>6.501787478192303E-2</v>
      </c>
      <c r="B4533">
        <v>6.4397525068530498E-2</v>
      </c>
      <c r="C4533">
        <f t="shared" si="70"/>
        <v>6.4759395734676151E-2</v>
      </c>
    </row>
    <row r="4534" spans="1:3">
      <c r="A4534">
        <v>6.2442037188937691E-2</v>
      </c>
      <c r="B4534">
        <v>5.8163278030207592E-2</v>
      </c>
      <c r="C4534">
        <f t="shared" si="70"/>
        <v>6.0659220872800151E-2</v>
      </c>
    </row>
    <row r="4535" spans="1:3">
      <c r="A4535">
        <v>6.0355764101273648E-2</v>
      </c>
      <c r="B4535">
        <v>5.2832016957073735E-2</v>
      </c>
      <c r="C4535">
        <f t="shared" si="70"/>
        <v>5.7220869457857017E-2</v>
      </c>
    </row>
    <row r="4536" spans="1:3">
      <c r="A4536">
        <v>5.8848827645191365E-2</v>
      </c>
      <c r="B4536">
        <v>5.067188253718409E-2</v>
      </c>
      <c r="C4536">
        <f t="shared" si="70"/>
        <v>5.5441767183521673E-2</v>
      </c>
    </row>
    <row r="4537" spans="1:3">
      <c r="A4537">
        <v>5.6742123868695031E-2</v>
      </c>
      <c r="B4537">
        <v>4.5864317912407318E-2</v>
      </c>
      <c r="C4537">
        <f t="shared" si="70"/>
        <v>5.220970472024182E-2</v>
      </c>
    </row>
    <row r="4538" spans="1:3">
      <c r="A4538">
        <v>5.6153119190977513E-2</v>
      </c>
      <c r="B4538">
        <v>4.5916741783031852E-2</v>
      </c>
      <c r="C4538">
        <f t="shared" si="70"/>
        <v>5.1887961937666829E-2</v>
      </c>
    </row>
    <row r="4539" spans="1:3">
      <c r="A4539">
        <v>5.5027479652950767E-2</v>
      </c>
      <c r="B4539">
        <v>4.2821463600702284E-2</v>
      </c>
      <c r="C4539">
        <f t="shared" si="70"/>
        <v>4.9941639631180576E-2</v>
      </c>
    </row>
    <row r="4540" spans="1:3">
      <c r="A4540">
        <v>4.9233824512466579E-2</v>
      </c>
      <c r="B4540">
        <v>3.4574502855530799E-2</v>
      </c>
      <c r="C4540">
        <f t="shared" si="70"/>
        <v>4.3125773822076677E-2</v>
      </c>
    </row>
    <row r="4541" spans="1:3">
      <c r="A4541">
        <v>5.1707423963008516E-2</v>
      </c>
      <c r="B4541">
        <v>4.0261806396167589E-2</v>
      </c>
      <c r="C4541">
        <f t="shared" si="70"/>
        <v>4.6938416643491465E-2</v>
      </c>
    </row>
    <row r="4542" spans="1:3">
      <c r="A4542">
        <v>4.7511908752582314E-2</v>
      </c>
      <c r="B4542">
        <v>3.4357218395322041E-2</v>
      </c>
      <c r="C4542">
        <f t="shared" si="70"/>
        <v>4.2030787770390536E-2</v>
      </c>
    </row>
    <row r="4543" spans="1:3">
      <c r="A4543">
        <v>4.3519903070247237E-2</v>
      </c>
      <c r="B4543">
        <v>3.0985292751697747E-2</v>
      </c>
      <c r="C4543">
        <f t="shared" si="70"/>
        <v>3.8297148770851615E-2</v>
      </c>
    </row>
    <row r="4544" spans="1:3">
      <c r="A4544">
        <v>5.2993695167052803E-2</v>
      </c>
      <c r="B4544">
        <v>5.0369563834897463E-2</v>
      </c>
      <c r="C4544">
        <f t="shared" si="70"/>
        <v>5.1900307111988078E-2</v>
      </c>
    </row>
    <row r="4545" spans="1:3">
      <c r="A4545">
        <v>5.8394188196134407E-2</v>
      </c>
      <c r="B4545">
        <v>6.6593561721371056E-2</v>
      </c>
      <c r="C4545">
        <f t="shared" si="70"/>
        <v>6.1810593831649677E-2</v>
      </c>
    </row>
    <row r="4546" spans="1:3">
      <c r="A4546">
        <v>5.5677769821397237E-2</v>
      </c>
      <c r="B4546">
        <v>4.5863783772754151E-2</v>
      </c>
      <c r="C4546">
        <f t="shared" si="70"/>
        <v>5.1588608967795949E-2</v>
      </c>
    </row>
    <row r="4547" spans="1:3">
      <c r="A4547">
        <v>4.5308488223391799E-2</v>
      </c>
      <c r="B4547">
        <v>3.8067774566815191E-2</v>
      </c>
      <c r="C4547">
        <f t="shared" ref="C4547:C4610" si="71">A4547*$F$2+B4547*$F$3</f>
        <v>4.2291524199818215E-2</v>
      </c>
    </row>
    <row r="4548" spans="1:3">
      <c r="A4548">
        <v>4.6905404453017281E-2</v>
      </c>
      <c r="B4548">
        <v>4.184799171410513E-2</v>
      </c>
      <c r="C4548">
        <f t="shared" si="71"/>
        <v>4.4798149145137217E-2</v>
      </c>
    </row>
    <row r="4549" spans="1:3">
      <c r="A4549">
        <v>4.703384602719668E-2</v>
      </c>
      <c r="B4549">
        <v>4.4429391450623849E-2</v>
      </c>
      <c r="C4549">
        <f t="shared" si="71"/>
        <v>4.5948656620291337E-2</v>
      </c>
    </row>
    <row r="4550" spans="1:3">
      <c r="A4550">
        <v>5.0402943065815255E-2</v>
      </c>
      <c r="B4550">
        <v>4.8245650735087811E-2</v>
      </c>
      <c r="C4550">
        <f t="shared" si="71"/>
        <v>4.9504071261345491E-2</v>
      </c>
    </row>
    <row r="4551" spans="1:3">
      <c r="A4551">
        <v>4.9875797838053806E-2</v>
      </c>
      <c r="B4551">
        <v>4.7209151998732476E-2</v>
      </c>
      <c r="C4551">
        <f t="shared" si="71"/>
        <v>4.8764695405003257E-2</v>
      </c>
    </row>
    <row r="4552" spans="1:3">
      <c r="A4552">
        <v>5.8711829752935735E-2</v>
      </c>
      <c r="B4552">
        <v>6.4904187130764526E-2</v>
      </c>
      <c r="C4552">
        <f t="shared" si="71"/>
        <v>6.1291978660364399E-2</v>
      </c>
    </row>
    <row r="4553" spans="1:3">
      <c r="A4553">
        <v>5.1868966937266989E-2</v>
      </c>
      <c r="B4553">
        <v>6.1766404927040483E-2</v>
      </c>
      <c r="C4553">
        <f t="shared" si="71"/>
        <v>5.5992899433005949E-2</v>
      </c>
    </row>
    <row r="4554" spans="1:3">
      <c r="A4554">
        <v>2.5000000000003242E-2</v>
      </c>
      <c r="B4554">
        <v>2.5000000000003242E-2</v>
      </c>
      <c r="C4554">
        <f t="shared" si="71"/>
        <v>2.5000000000003242E-2</v>
      </c>
    </row>
    <row r="4555" spans="1:3">
      <c r="A4555">
        <v>2.5000000000003242E-2</v>
      </c>
      <c r="B4555">
        <v>2.5000000000003242E-2</v>
      </c>
      <c r="C4555">
        <f t="shared" si="71"/>
        <v>2.5000000000003242E-2</v>
      </c>
    </row>
    <row r="4556" spans="1:3">
      <c r="A4556">
        <v>2.5000000000003242E-2</v>
      </c>
      <c r="B4556">
        <v>2.5000000000003242E-2</v>
      </c>
      <c r="C4556">
        <f t="shared" si="71"/>
        <v>2.5000000000003242E-2</v>
      </c>
    </row>
    <row r="4557" spans="1:3">
      <c r="A4557">
        <v>2.5000000000003242E-2</v>
      </c>
      <c r="B4557">
        <v>2.5000000000003242E-2</v>
      </c>
      <c r="C4557">
        <f t="shared" si="71"/>
        <v>2.5000000000003242E-2</v>
      </c>
    </row>
    <row r="4558" spans="1:3">
      <c r="A4558">
        <v>2.5000000000003242E-2</v>
      </c>
      <c r="B4558">
        <v>2.5000000000003242E-2</v>
      </c>
      <c r="C4558">
        <f t="shared" si="71"/>
        <v>2.5000000000003242E-2</v>
      </c>
    </row>
    <row r="4559" spans="1:3">
      <c r="A4559">
        <v>2.5000000000003242E-2</v>
      </c>
      <c r="B4559">
        <v>2.5000000000003242E-2</v>
      </c>
      <c r="C4559">
        <f t="shared" si="71"/>
        <v>2.5000000000003242E-2</v>
      </c>
    </row>
    <row r="4560" spans="1:3">
      <c r="A4560">
        <v>2.5000000000003242E-2</v>
      </c>
      <c r="B4560">
        <v>2.5000000000003242E-2</v>
      </c>
      <c r="C4560">
        <f t="shared" si="71"/>
        <v>2.5000000000003242E-2</v>
      </c>
    </row>
    <row r="4561" spans="1:3">
      <c r="A4561">
        <v>2.5000000000003242E-2</v>
      </c>
      <c r="B4561">
        <v>2.5000000000003242E-2</v>
      </c>
      <c r="C4561">
        <f t="shared" si="71"/>
        <v>2.5000000000003242E-2</v>
      </c>
    </row>
    <row r="4562" spans="1:3">
      <c r="A4562">
        <v>2.5000000000003242E-2</v>
      </c>
      <c r="B4562">
        <v>2.5000000000003242E-2</v>
      </c>
      <c r="C4562">
        <f t="shared" si="71"/>
        <v>2.5000000000003242E-2</v>
      </c>
    </row>
    <row r="4563" spans="1:3">
      <c r="A4563">
        <v>2.5000000000003242E-2</v>
      </c>
      <c r="B4563">
        <v>2.5000000000003242E-2</v>
      </c>
      <c r="C4563">
        <f t="shared" si="71"/>
        <v>2.5000000000003242E-2</v>
      </c>
    </row>
    <row r="4564" spans="1:3">
      <c r="A4564">
        <v>2.5000000000003242E-2</v>
      </c>
      <c r="B4564">
        <v>2.5000000000003242E-2</v>
      </c>
      <c r="C4564">
        <f t="shared" si="71"/>
        <v>2.5000000000003242E-2</v>
      </c>
    </row>
    <row r="4565" spans="1:3">
      <c r="A4565">
        <v>2.5000000000003242E-2</v>
      </c>
      <c r="B4565">
        <v>2.5000000000003242E-2</v>
      </c>
      <c r="C4565">
        <f t="shared" si="71"/>
        <v>2.5000000000003242E-2</v>
      </c>
    </row>
    <row r="4566" spans="1:3">
      <c r="A4566">
        <v>2.5000000000003242E-2</v>
      </c>
      <c r="B4566">
        <v>2.5000000000003242E-2</v>
      </c>
      <c r="C4566">
        <f t="shared" si="71"/>
        <v>2.5000000000003242E-2</v>
      </c>
    </row>
    <row r="4567" spans="1:3">
      <c r="A4567">
        <v>2.5000000000003242E-2</v>
      </c>
      <c r="B4567">
        <v>2.5000000000003242E-2</v>
      </c>
      <c r="C4567">
        <f t="shared" si="71"/>
        <v>2.5000000000003242E-2</v>
      </c>
    </row>
    <row r="4568" spans="1:3">
      <c r="A4568">
        <v>2.5000000000003242E-2</v>
      </c>
      <c r="B4568">
        <v>2.5000000000003242E-2</v>
      </c>
      <c r="C4568">
        <f t="shared" si="71"/>
        <v>2.5000000000003242E-2</v>
      </c>
    </row>
    <row r="4569" spans="1:3">
      <c r="A4569">
        <v>2.5000000000003242E-2</v>
      </c>
      <c r="B4569">
        <v>2.5000000000003242E-2</v>
      </c>
      <c r="C4569">
        <f t="shared" si="71"/>
        <v>2.5000000000003242E-2</v>
      </c>
    </row>
    <row r="4570" spans="1:3">
      <c r="A4570">
        <v>2.5000000000003242E-2</v>
      </c>
      <c r="B4570">
        <v>2.5000000000003242E-2</v>
      </c>
      <c r="C4570">
        <f t="shared" si="71"/>
        <v>2.5000000000003242E-2</v>
      </c>
    </row>
    <row r="4571" spans="1:3">
      <c r="A4571">
        <v>2.5000000000003242E-2</v>
      </c>
      <c r="B4571">
        <v>2.5000000000003242E-2</v>
      </c>
      <c r="C4571">
        <f t="shared" si="71"/>
        <v>2.5000000000003242E-2</v>
      </c>
    </row>
    <row r="4572" spans="1:3">
      <c r="A4572">
        <v>2.5000000000003242E-2</v>
      </c>
      <c r="B4572">
        <v>2.5000000000003242E-2</v>
      </c>
      <c r="C4572">
        <f t="shared" si="71"/>
        <v>2.5000000000003242E-2</v>
      </c>
    </row>
    <row r="4573" spans="1:3">
      <c r="A4573">
        <v>2.5000000000003242E-2</v>
      </c>
      <c r="B4573">
        <v>2.5000000000003242E-2</v>
      </c>
      <c r="C4573">
        <f t="shared" si="71"/>
        <v>2.5000000000003242E-2</v>
      </c>
    </row>
    <row r="4574" spans="1:3">
      <c r="A4574">
        <v>3.5876888982718992E-2</v>
      </c>
      <c r="B4574">
        <v>3.8483225529644817E-2</v>
      </c>
      <c r="C4574">
        <f t="shared" si="71"/>
        <v>3.6962862543938088E-2</v>
      </c>
    </row>
    <row r="4575" spans="1:3">
      <c r="A4575">
        <v>5.9847297298949817E-2</v>
      </c>
      <c r="B4575">
        <v>7.2488763633867415E-2</v>
      </c>
      <c r="C4575">
        <f t="shared" si="71"/>
        <v>6.5114574938498815E-2</v>
      </c>
    </row>
    <row r="4576" spans="1:3">
      <c r="A4576">
        <v>6.6118288509130207E-2</v>
      </c>
      <c r="B4576">
        <v>8.1970292443092369E-2</v>
      </c>
      <c r="C4576">
        <f t="shared" si="71"/>
        <v>7.2723290148281106E-2</v>
      </c>
    </row>
    <row r="4577" spans="1:3">
      <c r="A4577">
        <v>6.5920956884925691E-2</v>
      </c>
      <c r="B4577">
        <v>8.0521297740879683E-2</v>
      </c>
      <c r="C4577">
        <f t="shared" si="71"/>
        <v>7.2004432241573185E-2</v>
      </c>
    </row>
    <row r="4578" spans="1:3">
      <c r="A4578">
        <v>6.4485649360336586E-2</v>
      </c>
      <c r="B4578">
        <v>7.5860231553567109E-2</v>
      </c>
      <c r="C4578">
        <f t="shared" si="71"/>
        <v>6.9225058607515974E-2</v>
      </c>
    </row>
    <row r="4579" spans="1:3">
      <c r="A4579">
        <v>6.1960500708124901E-2</v>
      </c>
      <c r="B4579">
        <v>6.9096928364555998E-2</v>
      </c>
      <c r="C4579">
        <f t="shared" si="71"/>
        <v>6.4934012231637861E-2</v>
      </c>
    </row>
    <row r="4580" spans="1:3">
      <c r="A4580">
        <v>5.935867350951967E-2</v>
      </c>
      <c r="B4580">
        <v>6.207815931158276E-2</v>
      </c>
      <c r="C4580">
        <f t="shared" si="71"/>
        <v>6.0491792593712623E-2</v>
      </c>
    </row>
    <row r="4581" spans="1:3">
      <c r="A4581">
        <v>5.79069974648702E-2</v>
      </c>
      <c r="B4581">
        <v>5.7661318815937057E-2</v>
      </c>
      <c r="C4581">
        <f t="shared" si="71"/>
        <v>5.7804631361148065E-2</v>
      </c>
    </row>
    <row r="4582" spans="1:3">
      <c r="A4582">
        <v>5.6487089416143867E-2</v>
      </c>
      <c r="B4582">
        <v>5.3282800704998197E-2</v>
      </c>
      <c r="C4582">
        <f t="shared" si="71"/>
        <v>5.5151969119833173E-2</v>
      </c>
    </row>
    <row r="4583" spans="1:3">
      <c r="A4583">
        <v>5.5187610024367138E-2</v>
      </c>
      <c r="B4583">
        <v>4.9078824748551325E-2</v>
      </c>
      <c r="C4583">
        <f t="shared" si="71"/>
        <v>5.2642282826110554E-2</v>
      </c>
    </row>
    <row r="4584" spans="1:3">
      <c r="A4584">
        <v>5.306396834538072E-2</v>
      </c>
      <c r="B4584">
        <v>4.5749565015930728E-2</v>
      </c>
      <c r="C4584">
        <f t="shared" si="71"/>
        <v>5.0016300291443223E-2</v>
      </c>
    </row>
    <row r="4585" spans="1:3">
      <c r="A4585">
        <v>5.2873913791750514E-2</v>
      </c>
      <c r="B4585">
        <v>4.9350453602857801E-2</v>
      </c>
      <c r="C4585">
        <f t="shared" si="71"/>
        <v>5.1405805379711886E-2</v>
      </c>
    </row>
    <row r="4586" spans="1:3">
      <c r="A4586">
        <v>4.9948881232559236E-2</v>
      </c>
      <c r="B4586">
        <v>4.128200622172868E-2</v>
      </c>
      <c r="C4586">
        <f t="shared" si="71"/>
        <v>4.6337683311379843E-2</v>
      </c>
    </row>
    <row r="4587" spans="1:3">
      <c r="A4587">
        <v>4.8291583471521037E-2</v>
      </c>
      <c r="B4587">
        <v>3.5944043137148378E-2</v>
      </c>
      <c r="C4587">
        <f t="shared" si="71"/>
        <v>4.3146774998865767E-2</v>
      </c>
    </row>
    <row r="4588" spans="1:3">
      <c r="A4588">
        <v>4.7204473345971061E-2</v>
      </c>
      <c r="B4588">
        <v>3.707763969131328E-2</v>
      </c>
      <c r="C4588">
        <f t="shared" si="71"/>
        <v>4.2984959323196986E-2</v>
      </c>
    </row>
    <row r="4589" spans="1:3">
      <c r="A4589">
        <v>4.228955074061555E-2</v>
      </c>
      <c r="B4589">
        <v>2.8698890357567172E-2</v>
      </c>
      <c r="C4589">
        <f t="shared" si="71"/>
        <v>3.6626775581012058E-2</v>
      </c>
    </row>
    <row r="4590" spans="1:3">
      <c r="A4590">
        <v>4.3918441661269778E-2</v>
      </c>
      <c r="B4590">
        <v>3.2512857698973038E-2</v>
      </c>
      <c r="C4590">
        <f t="shared" si="71"/>
        <v>3.9166115010312808E-2</v>
      </c>
    </row>
    <row r="4591" spans="1:3">
      <c r="A4591">
        <v>4.2603147055111493E-2</v>
      </c>
      <c r="B4591">
        <v>3.5347665434014172E-2</v>
      </c>
      <c r="C4591">
        <f t="shared" si="71"/>
        <v>3.9580029712987616E-2</v>
      </c>
    </row>
    <row r="4592" spans="1:3">
      <c r="A4592">
        <v>4.3487224661914889E-2</v>
      </c>
      <c r="B4592">
        <v>3.5654685976821372E-2</v>
      </c>
      <c r="C4592">
        <f t="shared" si="71"/>
        <v>4.0223666876459258E-2</v>
      </c>
    </row>
    <row r="4593" spans="1:3">
      <c r="A4593">
        <v>4.452275716761081E-2</v>
      </c>
      <c r="B4593">
        <v>3.9477800585042244E-2</v>
      </c>
      <c r="C4593">
        <f t="shared" si="71"/>
        <v>4.242069192487391E-2</v>
      </c>
    </row>
    <row r="4594" spans="1:3">
      <c r="A4594">
        <v>4.2973432004931776E-2</v>
      </c>
      <c r="B4594">
        <v>3.687338032759787E-2</v>
      </c>
      <c r="C4594">
        <f t="shared" si="71"/>
        <v>4.0431743806042655E-2</v>
      </c>
    </row>
    <row r="4595" spans="1:3">
      <c r="A4595">
        <v>4.1650909918343873E-2</v>
      </c>
      <c r="B4595">
        <v>3.8952972965316419E-2</v>
      </c>
      <c r="C4595">
        <f t="shared" si="71"/>
        <v>4.0526769521249104E-2</v>
      </c>
    </row>
    <row r="4596" spans="1:3">
      <c r="A4596">
        <v>4.0375400804169626E-2</v>
      </c>
      <c r="B4596">
        <v>3.8718785818961349E-2</v>
      </c>
      <c r="C4596">
        <f t="shared" si="71"/>
        <v>3.9685144560332848E-2</v>
      </c>
    </row>
    <row r="4597" spans="1:3">
      <c r="A4597">
        <v>3.974079870372333E-2</v>
      </c>
      <c r="B4597">
        <v>3.9604807716986365E-2</v>
      </c>
      <c r="C4597">
        <f t="shared" si="71"/>
        <v>3.9684135792582925E-2</v>
      </c>
    </row>
    <row r="4598" spans="1:3">
      <c r="A4598">
        <v>4.0675412701906478E-2</v>
      </c>
      <c r="B4598">
        <v>4.3458572826940919E-2</v>
      </c>
      <c r="C4598">
        <f t="shared" si="71"/>
        <v>4.1835062754004164E-2</v>
      </c>
    </row>
    <row r="4599" spans="1:3">
      <c r="A4599">
        <v>4.112078773853927E-2</v>
      </c>
      <c r="B4599">
        <v>4.2910004123003741E-2</v>
      </c>
      <c r="C4599">
        <f t="shared" si="71"/>
        <v>4.1866294565399469E-2</v>
      </c>
    </row>
    <row r="4600" spans="1:3">
      <c r="A4600">
        <v>5.1550301878363361E-2</v>
      </c>
      <c r="B4600">
        <v>5.8668153017321339E-2</v>
      </c>
      <c r="C4600">
        <f t="shared" si="71"/>
        <v>5.4516073186262518E-2</v>
      </c>
    </row>
    <row r="4601" spans="1:3">
      <c r="A4601">
        <v>4.7600221931028225E-2</v>
      </c>
      <c r="B4601">
        <v>5.7687532311150896E-2</v>
      </c>
      <c r="C4601">
        <f t="shared" si="71"/>
        <v>5.1803267922746005E-2</v>
      </c>
    </row>
    <row r="4602" spans="1:3">
      <c r="A4602">
        <v>2.5000000000003242E-2</v>
      </c>
      <c r="B4602">
        <v>2.5000000000003242E-2</v>
      </c>
      <c r="C4602">
        <f t="shared" si="71"/>
        <v>2.5000000000003242E-2</v>
      </c>
    </row>
    <row r="4603" spans="1:3">
      <c r="A4603">
        <v>2.5000000000003242E-2</v>
      </c>
      <c r="B4603">
        <v>2.5000000000003242E-2</v>
      </c>
      <c r="C4603">
        <f t="shared" si="71"/>
        <v>2.5000000000003242E-2</v>
      </c>
    </row>
    <row r="4604" spans="1:3">
      <c r="A4604">
        <v>2.5000000000003242E-2</v>
      </c>
      <c r="B4604">
        <v>2.5000000000003242E-2</v>
      </c>
      <c r="C4604">
        <f t="shared" si="71"/>
        <v>2.5000000000003242E-2</v>
      </c>
    </row>
    <row r="4605" spans="1:3">
      <c r="A4605">
        <v>2.5000000000003242E-2</v>
      </c>
      <c r="B4605">
        <v>2.5000000000003242E-2</v>
      </c>
      <c r="C4605">
        <f t="shared" si="71"/>
        <v>2.5000000000003242E-2</v>
      </c>
    </row>
    <row r="4606" spans="1:3">
      <c r="A4606">
        <v>2.5000000000003242E-2</v>
      </c>
      <c r="B4606">
        <v>2.5000000000003242E-2</v>
      </c>
      <c r="C4606">
        <f t="shared" si="71"/>
        <v>2.5000000000003242E-2</v>
      </c>
    </row>
    <row r="4607" spans="1:3">
      <c r="A4607">
        <v>2.5000000000003242E-2</v>
      </c>
      <c r="B4607">
        <v>2.5000000000003242E-2</v>
      </c>
      <c r="C4607">
        <f t="shared" si="71"/>
        <v>2.5000000000003242E-2</v>
      </c>
    </row>
    <row r="4608" spans="1:3">
      <c r="A4608">
        <v>2.5000000000003242E-2</v>
      </c>
      <c r="B4608">
        <v>2.5000000000003242E-2</v>
      </c>
      <c r="C4608">
        <f t="shared" si="71"/>
        <v>2.5000000000003242E-2</v>
      </c>
    </row>
    <row r="4609" spans="1:3">
      <c r="A4609">
        <v>2.5000000000003242E-2</v>
      </c>
      <c r="B4609">
        <v>2.5000000000003242E-2</v>
      </c>
      <c r="C4609">
        <f t="shared" si="71"/>
        <v>2.5000000000003242E-2</v>
      </c>
    </row>
    <row r="4610" spans="1:3">
      <c r="A4610">
        <v>2.5000000000003242E-2</v>
      </c>
      <c r="B4610">
        <v>2.5000000000003242E-2</v>
      </c>
      <c r="C4610">
        <f t="shared" si="71"/>
        <v>2.5000000000003242E-2</v>
      </c>
    </row>
    <row r="4611" spans="1:3">
      <c r="A4611">
        <v>2.5000000000003242E-2</v>
      </c>
      <c r="B4611">
        <v>2.5000000000003242E-2</v>
      </c>
      <c r="C4611">
        <f t="shared" ref="C4611:C4674" si="72">A4611*$F$2+B4611*$F$3</f>
        <v>2.5000000000003242E-2</v>
      </c>
    </row>
    <row r="4612" spans="1:3">
      <c r="A4612">
        <v>2.5000000000003242E-2</v>
      </c>
      <c r="B4612">
        <v>2.5000000000003242E-2</v>
      </c>
      <c r="C4612">
        <f t="shared" si="72"/>
        <v>2.5000000000003242E-2</v>
      </c>
    </row>
    <row r="4613" spans="1:3">
      <c r="A4613">
        <v>2.5000000000003242E-2</v>
      </c>
      <c r="B4613">
        <v>2.5000000000003242E-2</v>
      </c>
      <c r="C4613">
        <f t="shared" si="72"/>
        <v>2.5000000000003242E-2</v>
      </c>
    </row>
    <row r="4614" spans="1:3">
      <c r="A4614">
        <v>2.5000000000003242E-2</v>
      </c>
      <c r="B4614">
        <v>2.5000000000003242E-2</v>
      </c>
      <c r="C4614">
        <f t="shared" si="72"/>
        <v>2.5000000000003242E-2</v>
      </c>
    </row>
    <row r="4615" spans="1:3">
      <c r="A4615">
        <v>2.5000000000003242E-2</v>
      </c>
      <c r="B4615">
        <v>2.5000000000003242E-2</v>
      </c>
      <c r="C4615">
        <f t="shared" si="72"/>
        <v>2.5000000000003242E-2</v>
      </c>
    </row>
    <row r="4616" spans="1:3">
      <c r="A4616">
        <v>2.5000000000003242E-2</v>
      </c>
      <c r="B4616">
        <v>2.5000000000003242E-2</v>
      </c>
      <c r="C4616">
        <f t="shared" si="72"/>
        <v>2.5000000000003242E-2</v>
      </c>
    </row>
    <row r="4617" spans="1:3">
      <c r="A4617">
        <v>2.5000000000003242E-2</v>
      </c>
      <c r="B4617">
        <v>2.5000000000003242E-2</v>
      </c>
      <c r="C4617">
        <f t="shared" si="72"/>
        <v>2.5000000000003242E-2</v>
      </c>
    </row>
    <row r="4618" spans="1:3">
      <c r="A4618">
        <v>2.5000000000003242E-2</v>
      </c>
      <c r="B4618">
        <v>2.5000000000003242E-2</v>
      </c>
      <c r="C4618">
        <f t="shared" si="72"/>
        <v>2.5000000000003242E-2</v>
      </c>
    </row>
    <row r="4619" spans="1:3">
      <c r="A4619">
        <v>2.5000000000003242E-2</v>
      </c>
      <c r="B4619">
        <v>2.5000000000003242E-2</v>
      </c>
      <c r="C4619">
        <f t="shared" si="72"/>
        <v>2.5000000000003242E-2</v>
      </c>
    </row>
    <row r="4620" spans="1:3">
      <c r="A4620">
        <v>2.5000000000003242E-2</v>
      </c>
      <c r="B4620">
        <v>2.5000000000003242E-2</v>
      </c>
      <c r="C4620">
        <f t="shared" si="72"/>
        <v>2.5000000000003242E-2</v>
      </c>
    </row>
    <row r="4621" spans="1:3">
      <c r="A4621">
        <v>2.5000000000003242E-2</v>
      </c>
      <c r="B4621">
        <v>2.5000000000003242E-2</v>
      </c>
      <c r="C4621">
        <f t="shared" si="72"/>
        <v>2.5000000000003242E-2</v>
      </c>
    </row>
    <row r="4622" spans="1:3">
      <c r="A4622">
        <v>3.4338020401377199E-2</v>
      </c>
      <c r="B4622">
        <v>3.7309166517152166E-2</v>
      </c>
      <c r="C4622">
        <f t="shared" si="72"/>
        <v>3.5575997949616772E-2</v>
      </c>
    </row>
    <row r="4623" spans="1:3">
      <c r="A4623">
        <v>5.7121561214627387E-2</v>
      </c>
      <c r="B4623">
        <v>6.9218264729682358E-2</v>
      </c>
      <c r="C4623">
        <f t="shared" si="72"/>
        <v>6.2161854345900297E-2</v>
      </c>
    </row>
    <row r="4624" spans="1:3">
      <c r="A4624">
        <v>6.209135835118295E-2</v>
      </c>
      <c r="B4624">
        <v>7.7138939402671705E-2</v>
      </c>
      <c r="C4624">
        <f t="shared" si="72"/>
        <v>6.8361183789303268E-2</v>
      </c>
    </row>
    <row r="4625" spans="1:3">
      <c r="A4625">
        <v>6.2443733152912483E-2</v>
      </c>
      <c r="B4625">
        <v>7.6943934260019775E-2</v>
      </c>
      <c r="C4625">
        <f t="shared" si="72"/>
        <v>6.8485483614207199E-2</v>
      </c>
    </row>
    <row r="4626" spans="1:3">
      <c r="A4626">
        <v>6.1412273325651995E-2</v>
      </c>
      <c r="B4626">
        <v>7.3977766866860348E-2</v>
      </c>
      <c r="C4626">
        <f t="shared" si="72"/>
        <v>6.6647895634488807E-2</v>
      </c>
    </row>
    <row r="4627" spans="1:3">
      <c r="A4627">
        <v>6.0340698313449806E-2</v>
      </c>
      <c r="B4627">
        <v>6.7748079906655323E-2</v>
      </c>
      <c r="C4627">
        <f t="shared" si="72"/>
        <v>6.3427107310618777E-2</v>
      </c>
    </row>
    <row r="4628" spans="1:3">
      <c r="A4628">
        <v>5.987359803870352E-2</v>
      </c>
      <c r="B4628">
        <v>6.2530336277865875E-2</v>
      </c>
      <c r="C4628">
        <f t="shared" si="72"/>
        <v>6.0980572305021172E-2</v>
      </c>
    </row>
    <row r="4629" spans="1:3">
      <c r="A4629">
        <v>5.7995765326591071E-2</v>
      </c>
      <c r="B4629">
        <v>5.7587520835062224E-2</v>
      </c>
      <c r="C4629">
        <f t="shared" si="72"/>
        <v>5.7825663455120725E-2</v>
      </c>
    </row>
    <row r="4630" spans="1:3">
      <c r="A4630">
        <v>5.4579804123416141E-2</v>
      </c>
      <c r="B4630">
        <v>4.4283075432606477E-2</v>
      </c>
      <c r="C4630">
        <f t="shared" si="72"/>
        <v>5.0289500502245454E-2</v>
      </c>
    </row>
    <row r="4631" spans="1:3">
      <c r="A4631">
        <v>4.7424147397007135E-2</v>
      </c>
      <c r="B4631">
        <v>3.3507916718668457E-2</v>
      </c>
      <c r="C4631">
        <f t="shared" si="72"/>
        <v>4.1625717947699356E-2</v>
      </c>
    </row>
    <row r="4632" spans="1:3">
      <c r="A4632">
        <v>4.5442099595348062E-2</v>
      </c>
      <c r="B4632">
        <v>3.0874753255425578E-2</v>
      </c>
      <c r="C4632">
        <f t="shared" si="72"/>
        <v>3.9372371953713695E-2</v>
      </c>
    </row>
    <row r="4633" spans="1:3">
      <c r="A4633">
        <v>5.2529353437693972E-2</v>
      </c>
      <c r="B4633">
        <v>4.9691503712246003E-2</v>
      </c>
      <c r="C4633">
        <f t="shared" si="72"/>
        <v>5.1346916052090658E-2</v>
      </c>
    </row>
    <row r="4634" spans="1:3">
      <c r="A4634">
        <v>4.5729475702229003E-2</v>
      </c>
      <c r="B4634">
        <v>2.6976354150257061E-2</v>
      </c>
      <c r="C4634">
        <f t="shared" si="72"/>
        <v>3.7915675055574027E-2</v>
      </c>
    </row>
    <row r="4635" spans="1:3">
      <c r="A4635">
        <v>4.0883604572762175E-2</v>
      </c>
      <c r="B4635">
        <v>2.6781927707786708E-2</v>
      </c>
      <c r="C4635">
        <f t="shared" si="72"/>
        <v>3.5007905879022395E-2</v>
      </c>
    </row>
    <row r="4636" spans="1:3">
      <c r="A4636">
        <v>3.9842135516467231E-2</v>
      </c>
      <c r="B4636">
        <v>2.5449505773545097E-2</v>
      </c>
      <c r="C4636">
        <f t="shared" si="72"/>
        <v>3.3845206456916341E-2</v>
      </c>
    </row>
    <row r="4637" spans="1:3">
      <c r="A4637">
        <v>3.2795183847057596E-2</v>
      </c>
      <c r="B4637">
        <v>2.4930819374609624E-2</v>
      </c>
      <c r="C4637">
        <f t="shared" si="72"/>
        <v>2.9518365316870944E-2</v>
      </c>
    </row>
    <row r="4638" spans="1:3">
      <c r="A4638">
        <v>3.449661619409887E-2</v>
      </c>
      <c r="B4638">
        <v>2.5072367219240766E-2</v>
      </c>
      <c r="C4638">
        <f t="shared" si="72"/>
        <v>3.0569845787907994E-2</v>
      </c>
    </row>
    <row r="4639" spans="1:3">
      <c r="A4639">
        <v>3.7913777212033026E-2</v>
      </c>
      <c r="B4639">
        <v>2.6799818246306492E-2</v>
      </c>
      <c r="C4639">
        <f t="shared" si="72"/>
        <v>3.3282960976313641E-2</v>
      </c>
    </row>
    <row r="4640" spans="1:3">
      <c r="A4640">
        <v>3.7108471093471478E-2</v>
      </c>
      <c r="B4640">
        <v>2.7976802952877779E-2</v>
      </c>
      <c r="C4640">
        <f t="shared" si="72"/>
        <v>3.3303609368224109E-2</v>
      </c>
    </row>
    <row r="4641" spans="1:3">
      <c r="A4641">
        <v>3.6051152342330736E-2</v>
      </c>
      <c r="B4641">
        <v>2.7412757120692653E-2</v>
      </c>
      <c r="C4641">
        <f t="shared" si="72"/>
        <v>3.2451820999981534E-2</v>
      </c>
    </row>
    <row r="4642" spans="1:3">
      <c r="A4642">
        <v>3.2452777132003056E-2</v>
      </c>
      <c r="B4642">
        <v>2.772060050558239E-2</v>
      </c>
      <c r="C4642">
        <f t="shared" si="72"/>
        <v>3.0481036870994446E-2</v>
      </c>
    </row>
    <row r="4643" spans="1:3">
      <c r="A4643">
        <v>3.0835580151211482E-2</v>
      </c>
      <c r="B4643">
        <v>2.8164841049553222E-2</v>
      </c>
      <c r="C4643">
        <f t="shared" si="72"/>
        <v>2.9722772192187209E-2</v>
      </c>
    </row>
    <row r="4644" spans="1:3">
      <c r="A4644">
        <v>3.2685857576512392E-2</v>
      </c>
      <c r="B4644">
        <v>3.2782511250907871E-2</v>
      </c>
      <c r="C4644">
        <f t="shared" si="72"/>
        <v>3.272612994084384E-2</v>
      </c>
    </row>
    <row r="4645" spans="1:3">
      <c r="A4645">
        <v>3.4494914837839757E-2</v>
      </c>
      <c r="B4645">
        <v>3.637139828952983E-2</v>
      </c>
      <c r="C4645">
        <f t="shared" si="72"/>
        <v>3.5276782942710624E-2</v>
      </c>
    </row>
    <row r="4646" spans="1:3">
      <c r="A4646">
        <v>3.8725448245091207E-2</v>
      </c>
      <c r="B4646">
        <v>4.067714243874157E-2</v>
      </c>
      <c r="C4646">
        <f t="shared" si="72"/>
        <v>3.9538654159112195E-2</v>
      </c>
    </row>
    <row r="4647" spans="1:3">
      <c r="A4647">
        <v>4.3834538896582884E-2</v>
      </c>
      <c r="B4647">
        <v>4.3961418680983799E-2</v>
      </c>
      <c r="C4647">
        <f t="shared" si="72"/>
        <v>4.3887405473416602E-2</v>
      </c>
    </row>
    <row r="4648" spans="1:3">
      <c r="A4648">
        <v>5.3429988222245373E-2</v>
      </c>
      <c r="B4648">
        <v>6.1698964702454916E-2</v>
      </c>
      <c r="C4648">
        <f t="shared" si="72"/>
        <v>5.6875395088999352E-2</v>
      </c>
    </row>
    <row r="4649" spans="1:3">
      <c r="A4649">
        <v>4.0135989647525773E-2</v>
      </c>
      <c r="B4649">
        <v>4.7633724926392944E-2</v>
      </c>
      <c r="C4649">
        <f t="shared" si="72"/>
        <v>4.3260046013720424E-2</v>
      </c>
    </row>
    <row r="4650" spans="1:3">
      <c r="A4650">
        <v>2.5000000000003242E-2</v>
      </c>
      <c r="B4650">
        <v>2.5000000000003242E-2</v>
      </c>
      <c r="C4650">
        <f t="shared" si="72"/>
        <v>2.5000000000003242E-2</v>
      </c>
    </row>
    <row r="4651" spans="1:3">
      <c r="A4651">
        <v>2.5000000000003242E-2</v>
      </c>
      <c r="B4651">
        <v>2.5000000000003242E-2</v>
      </c>
      <c r="C4651">
        <f t="shared" si="72"/>
        <v>2.5000000000003242E-2</v>
      </c>
    </row>
    <row r="4652" spans="1:3">
      <c r="A4652">
        <v>2.5000000000003242E-2</v>
      </c>
      <c r="B4652">
        <v>2.5000000000003242E-2</v>
      </c>
      <c r="C4652">
        <f t="shared" si="72"/>
        <v>2.5000000000003242E-2</v>
      </c>
    </row>
    <row r="4653" spans="1:3">
      <c r="A4653">
        <v>2.5000000000003242E-2</v>
      </c>
      <c r="B4653">
        <v>2.5000000000003242E-2</v>
      </c>
      <c r="C4653">
        <f t="shared" si="72"/>
        <v>2.5000000000003242E-2</v>
      </c>
    </row>
    <row r="4654" spans="1:3">
      <c r="A4654">
        <v>2.5000000000003242E-2</v>
      </c>
      <c r="B4654">
        <v>2.5000000000003242E-2</v>
      </c>
      <c r="C4654">
        <f t="shared" si="72"/>
        <v>2.5000000000003242E-2</v>
      </c>
    </row>
    <row r="4655" spans="1:3">
      <c r="A4655">
        <v>2.5000000000003242E-2</v>
      </c>
      <c r="B4655">
        <v>2.5000000000003242E-2</v>
      </c>
      <c r="C4655">
        <f t="shared" si="72"/>
        <v>2.5000000000003242E-2</v>
      </c>
    </row>
    <row r="4656" spans="1:3">
      <c r="A4656">
        <v>2.5000000000003242E-2</v>
      </c>
      <c r="B4656">
        <v>2.5000000000003242E-2</v>
      </c>
      <c r="C4656">
        <f t="shared" si="72"/>
        <v>2.5000000000003242E-2</v>
      </c>
    </row>
    <row r="4657" spans="1:3">
      <c r="A4657">
        <v>2.5000000000003242E-2</v>
      </c>
      <c r="B4657">
        <v>2.5000000000003242E-2</v>
      </c>
      <c r="C4657">
        <f t="shared" si="72"/>
        <v>2.5000000000003242E-2</v>
      </c>
    </row>
    <row r="4658" spans="1:3">
      <c r="A4658">
        <v>2.5000000000003242E-2</v>
      </c>
      <c r="B4658">
        <v>2.5000000000003242E-2</v>
      </c>
      <c r="C4658">
        <f t="shared" si="72"/>
        <v>2.5000000000003242E-2</v>
      </c>
    </row>
    <row r="4659" spans="1:3">
      <c r="A4659">
        <v>2.5000000000003242E-2</v>
      </c>
      <c r="B4659">
        <v>2.5000000000003242E-2</v>
      </c>
      <c r="C4659">
        <f t="shared" si="72"/>
        <v>2.5000000000003242E-2</v>
      </c>
    </row>
    <row r="4660" spans="1:3">
      <c r="A4660">
        <v>2.5000000000003242E-2</v>
      </c>
      <c r="B4660">
        <v>2.5000000000003242E-2</v>
      </c>
      <c r="C4660">
        <f t="shared" si="72"/>
        <v>2.5000000000003242E-2</v>
      </c>
    </row>
    <row r="4661" spans="1:3">
      <c r="A4661">
        <v>2.5000000000003242E-2</v>
      </c>
      <c r="B4661">
        <v>2.5000000000003242E-2</v>
      </c>
      <c r="C4661">
        <f t="shared" si="72"/>
        <v>2.5000000000003242E-2</v>
      </c>
    </row>
    <row r="4662" spans="1:3">
      <c r="A4662">
        <v>2.5000000000003242E-2</v>
      </c>
      <c r="B4662">
        <v>2.5000000000003242E-2</v>
      </c>
      <c r="C4662">
        <f t="shared" si="72"/>
        <v>2.5000000000003242E-2</v>
      </c>
    </row>
    <row r="4663" spans="1:3">
      <c r="A4663">
        <v>2.5000000000003242E-2</v>
      </c>
      <c r="B4663">
        <v>2.5000000000003242E-2</v>
      </c>
      <c r="C4663">
        <f t="shared" si="72"/>
        <v>2.5000000000003242E-2</v>
      </c>
    </row>
    <row r="4664" spans="1:3">
      <c r="A4664">
        <v>2.5000000000003242E-2</v>
      </c>
      <c r="B4664">
        <v>2.5000000000003242E-2</v>
      </c>
      <c r="C4664">
        <f t="shared" si="72"/>
        <v>2.5000000000003242E-2</v>
      </c>
    </row>
    <row r="4665" spans="1:3">
      <c r="A4665">
        <v>2.5000000000003242E-2</v>
      </c>
      <c r="B4665">
        <v>2.5000000000003242E-2</v>
      </c>
      <c r="C4665">
        <f t="shared" si="72"/>
        <v>2.5000000000003242E-2</v>
      </c>
    </row>
    <row r="4666" spans="1:3">
      <c r="A4666">
        <v>2.5000000000003242E-2</v>
      </c>
      <c r="B4666">
        <v>2.5000000000003242E-2</v>
      </c>
      <c r="C4666">
        <f t="shared" si="72"/>
        <v>2.5000000000003242E-2</v>
      </c>
    </row>
    <row r="4667" spans="1:3">
      <c r="A4667">
        <v>2.5000000000003242E-2</v>
      </c>
      <c r="B4667">
        <v>2.5000000000003242E-2</v>
      </c>
      <c r="C4667">
        <f t="shared" si="72"/>
        <v>2.5000000000003242E-2</v>
      </c>
    </row>
    <row r="4668" spans="1:3">
      <c r="A4668">
        <v>2.5000000000003242E-2</v>
      </c>
      <c r="B4668">
        <v>2.5000000000003242E-2</v>
      </c>
      <c r="C4668">
        <f t="shared" si="72"/>
        <v>2.5000000000003242E-2</v>
      </c>
    </row>
    <row r="4669" spans="1:3">
      <c r="A4669">
        <v>2.5000000000003242E-2</v>
      </c>
      <c r="B4669">
        <v>2.5000000000003242E-2</v>
      </c>
      <c r="C4669">
        <f t="shared" si="72"/>
        <v>2.5000000000003242E-2</v>
      </c>
    </row>
    <row r="4670" spans="1:3">
      <c r="A4670">
        <v>3.1438594284497544E-2</v>
      </c>
      <c r="B4670">
        <v>3.3574500881191745E-2</v>
      </c>
      <c r="C4670">
        <f t="shared" si="72"/>
        <v>3.232855536645346E-2</v>
      </c>
    </row>
    <row r="4671" spans="1:3">
      <c r="A4671">
        <v>5.7176789519016287E-2</v>
      </c>
      <c r="B4671">
        <v>6.9322328935461489E-2</v>
      </c>
      <c r="C4671">
        <f t="shared" si="72"/>
        <v>6.2237430942535123E-2</v>
      </c>
    </row>
    <row r="4672" spans="1:3">
      <c r="A4672">
        <v>6.6463170039379266E-2</v>
      </c>
      <c r="B4672">
        <v>8.7274415979927161E-2</v>
      </c>
      <c r="C4672">
        <f t="shared" si="72"/>
        <v>7.513452251460756E-2</v>
      </c>
    </row>
    <row r="4673" spans="1:3">
      <c r="A4673">
        <v>6.5487565551839322E-2</v>
      </c>
      <c r="B4673">
        <v>8.4018216785189545E-2</v>
      </c>
      <c r="C4673">
        <f t="shared" si="72"/>
        <v>7.3208670232401907E-2</v>
      </c>
    </row>
    <row r="4674" spans="1:3">
      <c r="A4674">
        <v>6.4409890773305306E-2</v>
      </c>
      <c r="B4674">
        <v>7.4956238560043395E-2</v>
      </c>
      <c r="C4674">
        <f t="shared" si="72"/>
        <v>6.8804202351112842E-2</v>
      </c>
    </row>
    <row r="4675" spans="1:3">
      <c r="A4675">
        <v>5.9917102672813631E-2</v>
      </c>
      <c r="B4675">
        <v>6.6961244484407559E-2</v>
      </c>
      <c r="C4675">
        <f t="shared" ref="C4675:C4738" si="73">A4675*$F$2+B4675*$F$3</f>
        <v>6.2852161760977771E-2</v>
      </c>
    </row>
    <row r="4676" spans="1:3">
      <c r="A4676">
        <v>5.6717724724631435E-2</v>
      </c>
      <c r="B4676">
        <v>6.1434946887874022E-2</v>
      </c>
      <c r="C4676">
        <f t="shared" si="73"/>
        <v>5.868323395931585E-2</v>
      </c>
    </row>
    <row r="4677" spans="1:3">
      <c r="A4677">
        <v>5.3609149037093989E-2</v>
      </c>
      <c r="B4677">
        <v>5.313107704478344E-2</v>
      </c>
      <c r="C4677">
        <f t="shared" si="73"/>
        <v>5.3409952373631261E-2</v>
      </c>
    </row>
    <row r="4678" spans="1:3">
      <c r="A4678">
        <v>4.9142420371435382E-2</v>
      </c>
      <c r="B4678">
        <v>4.2012395218656316E-2</v>
      </c>
      <c r="C4678">
        <f t="shared" si="73"/>
        <v>4.6171576557777441E-2</v>
      </c>
    </row>
    <row r="4679" spans="1:3">
      <c r="A4679">
        <v>4.1317256445187495E-2</v>
      </c>
      <c r="B4679">
        <v>3.2184586173138727E-2</v>
      </c>
      <c r="C4679">
        <f t="shared" si="73"/>
        <v>3.7511977165167174E-2</v>
      </c>
    </row>
    <row r="4680" spans="1:3">
      <c r="A4680">
        <v>3.9402708131408504E-2</v>
      </c>
      <c r="B4680">
        <v>2.8555825611945727E-2</v>
      </c>
      <c r="C4680">
        <f t="shared" si="73"/>
        <v>3.4883173748299016E-2</v>
      </c>
    </row>
    <row r="4681" spans="1:3">
      <c r="A4681">
        <v>3.8054070058400592E-2</v>
      </c>
      <c r="B4681">
        <v>3.1319944704038392E-2</v>
      </c>
      <c r="C4681">
        <f t="shared" si="73"/>
        <v>3.5248184494083012E-2</v>
      </c>
    </row>
    <row r="4682" spans="1:3">
      <c r="A4682">
        <v>3.4996318103612874E-2</v>
      </c>
      <c r="B4682">
        <v>2.506164117196236E-2</v>
      </c>
      <c r="C4682">
        <f t="shared" si="73"/>
        <v>3.0856869382091829E-2</v>
      </c>
    </row>
    <row r="4683" spans="1:3">
      <c r="A4683">
        <v>3.2678648392206841E-2</v>
      </c>
      <c r="B4683">
        <v>2.5241141502575254E-2</v>
      </c>
      <c r="C4683">
        <f t="shared" si="73"/>
        <v>2.9579687188193683E-2</v>
      </c>
    </row>
    <row r="4684" spans="1:3">
      <c r="A4684">
        <v>3.1717521957377835E-2</v>
      </c>
      <c r="B4684">
        <v>2.5037863878144332E-2</v>
      </c>
      <c r="C4684">
        <f t="shared" si="73"/>
        <v>2.8934331091030545E-2</v>
      </c>
    </row>
    <row r="4685" spans="1:3">
      <c r="A4685">
        <v>2.9944554648528226E-2</v>
      </c>
      <c r="B4685">
        <v>2.5038608626784351E-2</v>
      </c>
      <c r="C4685">
        <f t="shared" si="73"/>
        <v>2.7900410472801611E-2</v>
      </c>
    </row>
    <row r="4686" spans="1:3">
      <c r="A4686">
        <v>2.7355597940373757E-2</v>
      </c>
      <c r="B4686">
        <v>2.5599941347408041E-2</v>
      </c>
      <c r="C4686">
        <f t="shared" si="73"/>
        <v>2.6624074359971377E-2</v>
      </c>
    </row>
    <row r="4687" spans="1:3">
      <c r="A4687">
        <v>2.9633667579420538E-2</v>
      </c>
      <c r="B4687">
        <v>2.8219040742596992E-2</v>
      </c>
      <c r="C4687">
        <f t="shared" si="73"/>
        <v>2.9044239730744062E-2</v>
      </c>
    </row>
    <row r="4688" spans="1:3">
      <c r="A4688">
        <v>3.2501679883343022E-2</v>
      </c>
      <c r="B4688">
        <v>4.0719019196194389E-2</v>
      </c>
      <c r="C4688">
        <f t="shared" si="73"/>
        <v>3.5925571263697761E-2</v>
      </c>
    </row>
    <row r="4689" spans="1:3">
      <c r="A4689">
        <v>4.8119652479372971E-2</v>
      </c>
      <c r="B4689">
        <v>5.4826863038783216E-2</v>
      </c>
      <c r="C4689">
        <f t="shared" si="73"/>
        <v>5.0914323545793908E-2</v>
      </c>
    </row>
    <row r="4690" spans="1:3">
      <c r="A4690">
        <v>4.9581017706485118E-2</v>
      </c>
      <c r="B4690">
        <v>4.120605643162685E-2</v>
      </c>
      <c r="C4690">
        <f t="shared" si="73"/>
        <v>4.6091450508627507E-2</v>
      </c>
    </row>
    <row r="4691" spans="1:3">
      <c r="A4691">
        <v>9.120211737579316E-2</v>
      </c>
      <c r="B4691">
        <v>7.188290771039714E-2</v>
      </c>
      <c r="C4691">
        <f t="shared" si="73"/>
        <v>8.3152446681878156E-2</v>
      </c>
    </row>
    <row r="4692" spans="1:3">
      <c r="A4692">
        <v>0.1130225237138282</v>
      </c>
      <c r="B4692">
        <v>0.11424420666588993</v>
      </c>
      <c r="C4692">
        <f t="shared" si="73"/>
        <v>0.11353155827718726</v>
      </c>
    </row>
    <row r="4693" spans="1:3">
      <c r="A4693">
        <v>0.14429421073779175</v>
      </c>
      <c r="B4693">
        <v>8.6305261808285405E-2</v>
      </c>
      <c r="C4693">
        <f t="shared" si="73"/>
        <v>0.12013214868383078</v>
      </c>
    </row>
    <row r="4694" spans="1:3">
      <c r="A4694">
        <v>0.11448114861159903</v>
      </c>
      <c r="B4694">
        <v>0.10317919212293107</v>
      </c>
      <c r="C4694">
        <f t="shared" si="73"/>
        <v>0.10977200007465404</v>
      </c>
    </row>
    <row r="4695" spans="1:3">
      <c r="A4695">
        <v>0.11818906679105834</v>
      </c>
      <c r="B4695">
        <v>0.10739350478242689</v>
      </c>
      <c r="C4695">
        <f t="shared" si="73"/>
        <v>0.11369091595412859</v>
      </c>
    </row>
    <row r="4696" spans="1:3">
      <c r="A4696">
        <v>0.13966023446863582</v>
      </c>
      <c r="B4696">
        <v>9.5804437952464266E-2</v>
      </c>
      <c r="C4696">
        <f t="shared" si="73"/>
        <v>0.12138698592023101</v>
      </c>
    </row>
    <row r="4697" spans="1:3">
      <c r="A4697">
        <v>0.13461305279037589</v>
      </c>
      <c r="B4697">
        <v>2.4835803174193611E-2</v>
      </c>
      <c r="C4697">
        <f t="shared" si="73"/>
        <v>8.8872532116966607E-2</v>
      </c>
    </row>
    <row r="4698" spans="1:3">
      <c r="A4698">
        <v>2.5000000000003242E-2</v>
      </c>
      <c r="B4698">
        <v>2.5000000000003242E-2</v>
      </c>
      <c r="C4698">
        <f t="shared" si="73"/>
        <v>2.5000000000003242E-2</v>
      </c>
    </row>
    <row r="4699" spans="1:3">
      <c r="A4699">
        <v>2.5000000000003242E-2</v>
      </c>
      <c r="B4699">
        <v>2.5000000000003242E-2</v>
      </c>
      <c r="C4699">
        <f t="shared" si="73"/>
        <v>2.5000000000003242E-2</v>
      </c>
    </row>
    <row r="4700" spans="1:3">
      <c r="A4700">
        <v>2.5000000000003242E-2</v>
      </c>
      <c r="B4700">
        <v>2.5000000000003242E-2</v>
      </c>
      <c r="C4700">
        <f t="shared" si="73"/>
        <v>2.5000000000003242E-2</v>
      </c>
    </row>
    <row r="4701" spans="1:3">
      <c r="A4701">
        <v>2.5000000000003242E-2</v>
      </c>
      <c r="B4701">
        <v>2.5000000000003242E-2</v>
      </c>
      <c r="C4701">
        <f t="shared" si="73"/>
        <v>2.5000000000003242E-2</v>
      </c>
    </row>
    <row r="4702" spans="1:3">
      <c r="A4702">
        <v>2.5000000000003242E-2</v>
      </c>
      <c r="B4702">
        <v>2.5000000000003242E-2</v>
      </c>
      <c r="C4702">
        <f t="shared" si="73"/>
        <v>2.5000000000003242E-2</v>
      </c>
    </row>
    <row r="4703" spans="1:3">
      <c r="A4703">
        <v>2.5000000000003242E-2</v>
      </c>
      <c r="B4703">
        <v>2.5000000000003242E-2</v>
      </c>
      <c r="C4703">
        <f t="shared" si="73"/>
        <v>2.5000000000003242E-2</v>
      </c>
    </row>
    <row r="4704" spans="1:3">
      <c r="A4704">
        <v>2.5000000000003242E-2</v>
      </c>
      <c r="B4704">
        <v>2.5000000000003242E-2</v>
      </c>
      <c r="C4704">
        <f t="shared" si="73"/>
        <v>2.5000000000003242E-2</v>
      </c>
    </row>
    <row r="4705" spans="1:3">
      <c r="A4705">
        <v>2.5000000000003242E-2</v>
      </c>
      <c r="B4705">
        <v>2.5000000000003242E-2</v>
      </c>
      <c r="C4705">
        <f t="shared" si="73"/>
        <v>2.5000000000003242E-2</v>
      </c>
    </row>
    <row r="4706" spans="1:3">
      <c r="A4706">
        <v>2.5000000000003242E-2</v>
      </c>
      <c r="B4706">
        <v>2.5000000000003242E-2</v>
      </c>
      <c r="C4706">
        <f t="shared" si="73"/>
        <v>2.5000000000003242E-2</v>
      </c>
    </row>
    <row r="4707" spans="1:3">
      <c r="A4707">
        <v>2.5000000000003242E-2</v>
      </c>
      <c r="B4707">
        <v>2.5000000000003242E-2</v>
      </c>
      <c r="C4707">
        <f t="shared" si="73"/>
        <v>2.5000000000003242E-2</v>
      </c>
    </row>
    <row r="4708" spans="1:3">
      <c r="A4708">
        <v>2.5000000000003242E-2</v>
      </c>
      <c r="B4708">
        <v>2.5000000000003242E-2</v>
      </c>
      <c r="C4708">
        <f t="shared" si="73"/>
        <v>2.5000000000003242E-2</v>
      </c>
    </row>
    <row r="4709" spans="1:3">
      <c r="A4709">
        <v>2.5000000000003242E-2</v>
      </c>
      <c r="B4709">
        <v>2.5000000000003242E-2</v>
      </c>
      <c r="C4709">
        <f t="shared" si="73"/>
        <v>2.5000000000003242E-2</v>
      </c>
    </row>
    <row r="4710" spans="1:3">
      <c r="A4710">
        <v>2.5000000000003242E-2</v>
      </c>
      <c r="B4710">
        <v>2.5000000000003242E-2</v>
      </c>
      <c r="C4710">
        <f t="shared" si="73"/>
        <v>2.5000000000003242E-2</v>
      </c>
    </row>
    <row r="4711" spans="1:3">
      <c r="A4711">
        <v>2.5000000000003242E-2</v>
      </c>
      <c r="B4711">
        <v>2.5000000000003242E-2</v>
      </c>
      <c r="C4711">
        <f t="shared" si="73"/>
        <v>2.5000000000003242E-2</v>
      </c>
    </row>
    <row r="4712" spans="1:3">
      <c r="A4712">
        <v>2.5000000000003242E-2</v>
      </c>
      <c r="B4712">
        <v>2.5000000000003242E-2</v>
      </c>
      <c r="C4712">
        <f t="shared" si="73"/>
        <v>2.5000000000003242E-2</v>
      </c>
    </row>
    <row r="4713" spans="1:3">
      <c r="A4713">
        <v>2.5000000000003242E-2</v>
      </c>
      <c r="B4713">
        <v>2.5000000000003242E-2</v>
      </c>
      <c r="C4713">
        <f t="shared" si="73"/>
        <v>2.5000000000003242E-2</v>
      </c>
    </row>
    <row r="4714" spans="1:3">
      <c r="A4714">
        <v>2.5000000000003242E-2</v>
      </c>
      <c r="B4714">
        <v>2.5000000000003242E-2</v>
      </c>
      <c r="C4714">
        <f t="shared" si="73"/>
        <v>2.5000000000003242E-2</v>
      </c>
    </row>
    <row r="4715" spans="1:3">
      <c r="A4715">
        <v>2.5000000000003242E-2</v>
      </c>
      <c r="B4715">
        <v>2.5000000000003242E-2</v>
      </c>
      <c r="C4715">
        <f t="shared" si="73"/>
        <v>2.5000000000003242E-2</v>
      </c>
    </row>
    <row r="4716" spans="1:3">
      <c r="A4716">
        <v>2.4826151798397745E-2</v>
      </c>
      <c r="B4716">
        <v>2.4838688640143991E-2</v>
      </c>
      <c r="C4716">
        <f t="shared" si="73"/>
        <v>2.483137548245868E-2</v>
      </c>
    </row>
    <row r="4717" spans="1:3">
      <c r="A4717">
        <v>2.5000000000003242E-2</v>
      </c>
      <c r="B4717">
        <v>2.5000000000003242E-2</v>
      </c>
      <c r="C4717">
        <f t="shared" si="73"/>
        <v>2.5000000000003242E-2</v>
      </c>
    </row>
    <row r="4718" spans="1:3">
      <c r="A4718">
        <v>3.9101900918070663E-2</v>
      </c>
      <c r="B4718">
        <v>3.8279850918810622E-2</v>
      </c>
      <c r="C4718">
        <f t="shared" si="73"/>
        <v>3.8759380085045647E-2</v>
      </c>
    </row>
    <row r="4719" spans="1:3">
      <c r="A4719">
        <v>9.4113232170683139E-2</v>
      </c>
      <c r="B4719">
        <v>9.400896784921127E-2</v>
      </c>
      <c r="C4719">
        <f t="shared" si="73"/>
        <v>9.4069788703403198E-2</v>
      </c>
    </row>
    <row r="4720" spans="1:3">
      <c r="A4720">
        <v>0.11824733398316602</v>
      </c>
      <c r="B4720">
        <v>0.11858466835007356</v>
      </c>
      <c r="C4720">
        <f t="shared" si="73"/>
        <v>0.11838788996937749</v>
      </c>
    </row>
    <row r="4721" spans="1:3">
      <c r="A4721">
        <v>0.12874084508836009</v>
      </c>
      <c r="B4721">
        <v>0.12710771740071564</v>
      </c>
      <c r="C4721">
        <f t="shared" si="73"/>
        <v>0.12806037521850824</v>
      </c>
    </row>
    <row r="4722" spans="1:3">
      <c r="A4722">
        <v>0.12629434707516088</v>
      </c>
      <c r="B4722">
        <v>0.11864899188774514</v>
      </c>
      <c r="C4722">
        <f t="shared" si="73"/>
        <v>0.12310878241373767</v>
      </c>
    </row>
    <row r="4723" spans="1:3">
      <c r="A4723">
        <v>0.12140311631732738</v>
      </c>
      <c r="B4723">
        <v>0.10235465909883856</v>
      </c>
      <c r="C4723">
        <f t="shared" si="73"/>
        <v>0.11346625914295705</v>
      </c>
    </row>
    <row r="4724" spans="1:3">
      <c r="A4724">
        <v>0.11896652166403994</v>
      </c>
      <c r="B4724">
        <v>9.7707408191960707E-2</v>
      </c>
      <c r="C4724">
        <f t="shared" si="73"/>
        <v>0.11010855771734027</v>
      </c>
    </row>
    <row r="4725" spans="1:3">
      <c r="A4725">
        <v>0.11310324520359391</v>
      </c>
      <c r="B4725">
        <v>7.1563646519332474E-2</v>
      </c>
      <c r="C4725">
        <f t="shared" si="73"/>
        <v>9.5795079085151641E-2</v>
      </c>
    </row>
    <row r="4726" spans="1:3">
      <c r="A4726">
        <v>0.10174745904515084</v>
      </c>
      <c r="B4726">
        <v>4.985658012376535E-2</v>
      </c>
      <c r="C4726">
        <f t="shared" si="73"/>
        <v>8.0126259494573554E-2</v>
      </c>
    </row>
    <row r="4727" spans="1:3">
      <c r="A4727">
        <v>8.9138453742508644E-2</v>
      </c>
      <c r="B4727">
        <v>4.6722575491850105E-2</v>
      </c>
      <c r="C4727">
        <f t="shared" si="73"/>
        <v>7.1465171138067579E-2</v>
      </c>
    </row>
    <row r="4728" spans="1:3">
      <c r="A4728">
        <v>7.9676984736063286E-2</v>
      </c>
      <c r="B4728">
        <v>4.1170508002503901E-2</v>
      </c>
      <c r="C4728">
        <f t="shared" si="73"/>
        <v>6.363261943041354E-2</v>
      </c>
    </row>
    <row r="4729" spans="1:3">
      <c r="A4729">
        <v>7.7291082472593226E-2</v>
      </c>
      <c r="B4729">
        <v>3.8658462632152578E-2</v>
      </c>
      <c r="C4729">
        <f t="shared" si="73"/>
        <v>6.119415753907629E-2</v>
      </c>
    </row>
    <row r="4730" spans="1:3">
      <c r="A4730">
        <v>7.3593421286413802E-2</v>
      </c>
      <c r="B4730">
        <v>3.5167214724987329E-2</v>
      </c>
      <c r="C4730">
        <f t="shared" si="73"/>
        <v>5.758250188581944E-2</v>
      </c>
    </row>
    <row r="4731" spans="1:3">
      <c r="A4731">
        <v>6.9570705120266002E-2</v>
      </c>
      <c r="B4731">
        <v>3.1763300379756033E-2</v>
      </c>
      <c r="C4731">
        <f t="shared" si="73"/>
        <v>5.3817619811720188E-2</v>
      </c>
    </row>
    <row r="4732" spans="1:3">
      <c r="A4732">
        <v>6.5070619462140961E-2</v>
      </c>
      <c r="B4732">
        <v>2.9128547834280427E-2</v>
      </c>
      <c r="C4732">
        <f t="shared" si="73"/>
        <v>5.0094756283865741E-2</v>
      </c>
    </row>
    <row r="4733" spans="1:3">
      <c r="A4733">
        <v>6.3425878763523735E-2</v>
      </c>
      <c r="B4733">
        <v>2.8032963883170496E-2</v>
      </c>
      <c r="C4733">
        <f t="shared" si="73"/>
        <v>4.8678830896709893E-2</v>
      </c>
    </row>
    <row r="4734" spans="1:3">
      <c r="A4734">
        <v>5.5702158082730116E-2</v>
      </c>
      <c r="B4734">
        <v>2.675012970153175E-2</v>
      </c>
      <c r="C4734">
        <f t="shared" si="73"/>
        <v>4.3638812923897465E-2</v>
      </c>
    </row>
    <row r="4735" spans="1:3">
      <c r="A4735">
        <v>5.8838668868527809E-2</v>
      </c>
      <c r="B4735">
        <v>2.7762985943078744E-2</v>
      </c>
      <c r="C4735">
        <f t="shared" si="73"/>
        <v>4.5890467649590705E-2</v>
      </c>
    </row>
    <row r="4736" spans="1:3">
      <c r="A4736">
        <v>5.9577633527746754E-2</v>
      </c>
      <c r="B4736">
        <v>3.2006381405762736E-2</v>
      </c>
      <c r="C4736">
        <f t="shared" si="73"/>
        <v>4.8089611810253417E-2</v>
      </c>
    </row>
    <row r="4737" spans="1:3">
      <c r="A4737">
        <v>6.7059002425451028E-2</v>
      </c>
      <c r="B4737">
        <v>3.8240309658249087E-2</v>
      </c>
      <c r="C4737">
        <f t="shared" si="73"/>
        <v>5.5051213772450217E-2</v>
      </c>
    </row>
    <row r="4738" spans="1:3">
      <c r="A4738">
        <v>5.4521148728782734E-2</v>
      </c>
      <c r="B4738">
        <v>3.1292758424360669E-2</v>
      </c>
      <c r="C4738">
        <f t="shared" si="73"/>
        <v>4.4842652768606869E-2</v>
      </c>
    </row>
    <row r="4739" spans="1:3">
      <c r="A4739">
        <v>5.7197937557922907E-2</v>
      </c>
      <c r="B4739">
        <v>3.6849687866785157E-2</v>
      </c>
      <c r="C4739">
        <f t="shared" ref="C4739:C4802" si="74">A4739*$F$2+B4739*$F$3</f>
        <v>4.8719500186615514E-2</v>
      </c>
    </row>
    <row r="4740" spans="1:3">
      <c r="A4740">
        <v>5.5531807194373208E-2</v>
      </c>
      <c r="B4740">
        <v>3.8904026225387835E-2</v>
      </c>
      <c r="C4740">
        <f t="shared" si="74"/>
        <v>4.860356512396264E-2</v>
      </c>
    </row>
    <row r="4741" spans="1:3">
      <c r="A4741">
        <v>6.3076534317348484E-2</v>
      </c>
      <c r="B4741">
        <v>4.7421012100481753E-2</v>
      </c>
      <c r="C4741">
        <f t="shared" si="74"/>
        <v>5.6553400060320683E-2</v>
      </c>
    </row>
    <row r="4742" spans="1:3">
      <c r="A4742">
        <v>6.1253299601969929E-2</v>
      </c>
      <c r="B4742">
        <v>4.5903661595792095E-2</v>
      </c>
      <c r="C4742">
        <f t="shared" si="74"/>
        <v>5.4857617099395836E-2</v>
      </c>
    </row>
    <row r="4743" spans="1:3">
      <c r="A4743">
        <v>5.9961773365097663E-2</v>
      </c>
      <c r="B4743">
        <v>4.6086029403485038E-2</v>
      </c>
      <c r="C4743">
        <f t="shared" si="74"/>
        <v>5.4180213381092406E-2</v>
      </c>
    </row>
    <row r="4744" spans="1:3">
      <c r="A4744">
        <v>8.0795642084568464E-2</v>
      </c>
      <c r="B4744">
        <v>6.4799378169137944E-2</v>
      </c>
      <c r="C4744">
        <f t="shared" si="74"/>
        <v>7.4130532119805748E-2</v>
      </c>
    </row>
    <row r="4745" spans="1:3">
      <c r="A4745">
        <v>5.6331270430075277E-2</v>
      </c>
      <c r="B4745">
        <v>5.0820142387201686E-2</v>
      </c>
      <c r="C4745">
        <f t="shared" si="74"/>
        <v>5.4034967078877949E-2</v>
      </c>
    </row>
    <row r="4746" spans="1:3">
      <c r="A4746">
        <v>2.5000000000003242E-2</v>
      </c>
      <c r="B4746">
        <v>2.5000000000003242E-2</v>
      </c>
      <c r="C4746">
        <f t="shared" si="74"/>
        <v>2.5000000000003242E-2</v>
      </c>
    </row>
    <row r="4747" spans="1:3">
      <c r="A4747">
        <v>2.5000000000003242E-2</v>
      </c>
      <c r="B4747">
        <v>2.5000000000003242E-2</v>
      </c>
      <c r="C4747">
        <f t="shared" si="74"/>
        <v>2.5000000000003242E-2</v>
      </c>
    </row>
    <row r="4748" spans="1:3">
      <c r="A4748">
        <v>2.5000000000003242E-2</v>
      </c>
      <c r="B4748">
        <v>2.5000000000003242E-2</v>
      </c>
      <c r="C4748">
        <f t="shared" si="74"/>
        <v>2.5000000000003242E-2</v>
      </c>
    </row>
    <row r="4749" spans="1:3">
      <c r="A4749">
        <v>2.5000000000003242E-2</v>
      </c>
      <c r="B4749">
        <v>2.5000000000003242E-2</v>
      </c>
      <c r="C4749">
        <f t="shared" si="74"/>
        <v>2.5000000000003242E-2</v>
      </c>
    </row>
    <row r="4750" spans="1:3">
      <c r="A4750">
        <v>2.5000000000003242E-2</v>
      </c>
      <c r="B4750">
        <v>2.5000000000003242E-2</v>
      </c>
      <c r="C4750">
        <f t="shared" si="74"/>
        <v>2.5000000000003242E-2</v>
      </c>
    </row>
    <row r="4751" spans="1:3">
      <c r="A4751">
        <v>2.5000000000003242E-2</v>
      </c>
      <c r="B4751">
        <v>2.5000000000003242E-2</v>
      </c>
      <c r="C4751">
        <f t="shared" si="74"/>
        <v>2.5000000000003242E-2</v>
      </c>
    </row>
    <row r="4752" spans="1:3">
      <c r="A4752">
        <v>2.5000000000003242E-2</v>
      </c>
      <c r="B4752">
        <v>2.5000000000003242E-2</v>
      </c>
      <c r="C4752">
        <f t="shared" si="74"/>
        <v>2.5000000000003242E-2</v>
      </c>
    </row>
    <row r="4753" spans="1:3">
      <c r="A4753">
        <v>2.5000000000003242E-2</v>
      </c>
      <c r="B4753">
        <v>2.5000000000003242E-2</v>
      </c>
      <c r="C4753">
        <f t="shared" si="74"/>
        <v>2.5000000000003242E-2</v>
      </c>
    </row>
    <row r="4754" spans="1:3">
      <c r="A4754">
        <v>2.5000000000003242E-2</v>
      </c>
      <c r="B4754">
        <v>2.5000000000003242E-2</v>
      </c>
      <c r="C4754">
        <f t="shared" si="74"/>
        <v>2.5000000000003242E-2</v>
      </c>
    </row>
    <row r="4755" spans="1:3">
      <c r="A4755">
        <v>2.5000000000003242E-2</v>
      </c>
      <c r="B4755">
        <v>2.5000000000003242E-2</v>
      </c>
      <c r="C4755">
        <f t="shared" si="74"/>
        <v>2.5000000000003242E-2</v>
      </c>
    </row>
    <row r="4756" spans="1:3">
      <c r="A4756">
        <v>2.5000000000003242E-2</v>
      </c>
      <c r="B4756">
        <v>2.5000000000003242E-2</v>
      </c>
      <c r="C4756">
        <f t="shared" si="74"/>
        <v>2.5000000000003242E-2</v>
      </c>
    </row>
    <row r="4757" spans="1:3">
      <c r="A4757">
        <v>2.5000000000003242E-2</v>
      </c>
      <c r="B4757">
        <v>2.5000000000003242E-2</v>
      </c>
      <c r="C4757">
        <f t="shared" si="74"/>
        <v>2.5000000000003242E-2</v>
      </c>
    </row>
    <row r="4758" spans="1:3">
      <c r="A4758">
        <v>2.5000000000003242E-2</v>
      </c>
      <c r="B4758">
        <v>2.5000000000003242E-2</v>
      </c>
      <c r="C4758">
        <f t="shared" si="74"/>
        <v>2.5000000000003242E-2</v>
      </c>
    </row>
    <row r="4759" spans="1:3">
      <c r="A4759">
        <v>2.5000000000003242E-2</v>
      </c>
      <c r="B4759">
        <v>2.5000000000003242E-2</v>
      </c>
      <c r="C4759">
        <f t="shared" si="74"/>
        <v>2.5000000000003242E-2</v>
      </c>
    </row>
    <row r="4760" spans="1:3">
      <c r="A4760">
        <v>2.5000000000003242E-2</v>
      </c>
      <c r="B4760">
        <v>2.5000000000003242E-2</v>
      </c>
      <c r="C4760">
        <f t="shared" si="74"/>
        <v>2.5000000000003242E-2</v>
      </c>
    </row>
    <row r="4761" spans="1:3">
      <c r="A4761">
        <v>2.5000000000003242E-2</v>
      </c>
      <c r="B4761">
        <v>2.5000000000003242E-2</v>
      </c>
      <c r="C4761">
        <f t="shared" si="74"/>
        <v>2.5000000000003242E-2</v>
      </c>
    </row>
    <row r="4762" spans="1:3">
      <c r="A4762">
        <v>2.5000000000003242E-2</v>
      </c>
      <c r="B4762">
        <v>2.5000000000003242E-2</v>
      </c>
      <c r="C4762">
        <f t="shared" si="74"/>
        <v>2.5000000000003242E-2</v>
      </c>
    </row>
    <row r="4763" spans="1:3">
      <c r="A4763">
        <v>2.5000000000003242E-2</v>
      </c>
      <c r="B4763">
        <v>2.5000000000003242E-2</v>
      </c>
      <c r="C4763">
        <f t="shared" si="74"/>
        <v>2.5000000000003242E-2</v>
      </c>
    </row>
    <row r="4764" spans="1:3">
      <c r="A4764">
        <v>2.5000000000003242E-2</v>
      </c>
      <c r="B4764">
        <v>2.5000000000003242E-2</v>
      </c>
      <c r="C4764">
        <f t="shared" si="74"/>
        <v>2.5000000000003242E-2</v>
      </c>
    </row>
    <row r="4765" spans="1:3">
      <c r="A4765">
        <v>2.5000000000003242E-2</v>
      </c>
      <c r="B4765">
        <v>2.5000000000003242E-2</v>
      </c>
      <c r="C4765">
        <f t="shared" si="74"/>
        <v>2.5000000000003242E-2</v>
      </c>
    </row>
    <row r="4766" spans="1:3">
      <c r="A4766">
        <v>3.0842925840618294E-2</v>
      </c>
      <c r="B4766">
        <v>3.1505734521764341E-2</v>
      </c>
      <c r="C4766">
        <f t="shared" si="74"/>
        <v>3.1119096124429146E-2</v>
      </c>
    </row>
    <row r="4767" spans="1:3">
      <c r="A4767">
        <v>7.4275366168926077E-2</v>
      </c>
      <c r="B4767">
        <v>7.43581576421357E-2</v>
      </c>
      <c r="C4767">
        <f t="shared" si="74"/>
        <v>7.4309862616096761E-2</v>
      </c>
    </row>
    <row r="4768" spans="1:3">
      <c r="A4768">
        <v>8.7227316105648753E-2</v>
      </c>
      <c r="B4768">
        <v>8.4656884173544236E-2</v>
      </c>
      <c r="C4768">
        <f t="shared" si="74"/>
        <v>8.6156302800605211E-2</v>
      </c>
    </row>
    <row r="4769" spans="1:3">
      <c r="A4769">
        <v>8.9853906486763904E-2</v>
      </c>
      <c r="B4769">
        <v>8.4046842269619865E-2</v>
      </c>
      <c r="C4769">
        <f t="shared" si="74"/>
        <v>8.743429639628722E-2</v>
      </c>
    </row>
    <row r="4770" spans="1:3">
      <c r="A4770">
        <v>9.1298074973824653E-2</v>
      </c>
      <c r="B4770">
        <v>8.1735910975798992E-2</v>
      </c>
      <c r="C4770">
        <f t="shared" si="74"/>
        <v>8.7313839974647312E-2</v>
      </c>
    </row>
    <row r="4771" spans="1:3">
      <c r="A4771">
        <v>8.9694176349287835E-2</v>
      </c>
      <c r="B4771">
        <v>7.6862930890015627E-2</v>
      </c>
      <c r="C4771">
        <f t="shared" si="74"/>
        <v>8.4347824074591085E-2</v>
      </c>
    </row>
    <row r="4772" spans="1:3">
      <c r="A4772">
        <v>8.6895048238719921E-2</v>
      </c>
      <c r="B4772">
        <v>6.9791401402635081E-2</v>
      </c>
      <c r="C4772">
        <f t="shared" si="74"/>
        <v>7.9768528723684576E-2</v>
      </c>
    </row>
    <row r="4773" spans="1:3">
      <c r="A4773">
        <v>8.5748324814973922E-2</v>
      </c>
      <c r="B4773">
        <v>6.5361788081333805E-2</v>
      </c>
      <c r="C4773">
        <f t="shared" si="74"/>
        <v>7.7253934509290551E-2</v>
      </c>
    </row>
    <row r="4774" spans="1:3">
      <c r="A4774">
        <v>8.601295212646308E-2</v>
      </c>
      <c r="B4774">
        <v>6.1424093013746746E-2</v>
      </c>
      <c r="C4774">
        <f t="shared" si="74"/>
        <v>7.576759416283127E-2</v>
      </c>
    </row>
    <row r="4775" spans="1:3">
      <c r="A4775">
        <v>8.2137858067861239E-2</v>
      </c>
      <c r="B4775">
        <v>5.4464086629036609E-2</v>
      </c>
      <c r="C4775">
        <f t="shared" si="74"/>
        <v>7.0607119968350979E-2</v>
      </c>
    </row>
    <row r="4776" spans="1:3">
      <c r="A4776">
        <v>7.9181575289789585E-2</v>
      </c>
      <c r="B4776">
        <v>4.8293172138544282E-2</v>
      </c>
      <c r="C4776">
        <f t="shared" si="74"/>
        <v>6.6311407310104042E-2</v>
      </c>
    </row>
    <row r="4777" spans="1:3">
      <c r="A4777">
        <v>7.3310351293234419E-2</v>
      </c>
      <c r="B4777">
        <v>3.8978803344801444E-2</v>
      </c>
      <c r="C4777">
        <f t="shared" si="74"/>
        <v>5.9005539648054023E-2</v>
      </c>
    </row>
    <row r="4778" spans="1:3">
      <c r="A4778">
        <v>6.9494209262813661E-2</v>
      </c>
      <c r="B4778">
        <v>3.7227787105238504E-2</v>
      </c>
      <c r="C4778">
        <f t="shared" si="74"/>
        <v>5.6049866697157349E-2</v>
      </c>
    </row>
    <row r="4779" spans="1:3">
      <c r="A4779">
        <v>7.083201379571652E-2</v>
      </c>
      <c r="B4779">
        <v>4.3572439664206299E-2</v>
      </c>
      <c r="C4779">
        <f t="shared" si="74"/>
        <v>5.9473857907587267E-2</v>
      </c>
    </row>
    <row r="4780" spans="1:3">
      <c r="A4780">
        <v>7.067074405559863E-2</v>
      </c>
      <c r="B4780">
        <v>3.9554484736803529E-2</v>
      </c>
      <c r="C4780">
        <f t="shared" si="74"/>
        <v>5.7705636006100673E-2</v>
      </c>
    </row>
    <row r="4781" spans="1:3">
      <c r="A4781">
        <v>6.3728393637573238E-2</v>
      </c>
      <c r="B4781">
        <v>3.6612852179695919E-2</v>
      </c>
      <c r="C4781">
        <f t="shared" si="74"/>
        <v>5.2430251363457692E-2</v>
      </c>
    </row>
    <row r="4782" spans="1:3">
      <c r="A4782">
        <v>6.3383941039672445E-2</v>
      </c>
      <c r="B4782">
        <v>3.437131915127839E-2</v>
      </c>
      <c r="C4782">
        <f t="shared" si="74"/>
        <v>5.1295348586174926E-2</v>
      </c>
    </row>
    <row r="4783" spans="1:3">
      <c r="A4783">
        <v>6.6606216209895305E-2</v>
      </c>
      <c r="B4783">
        <v>3.8165192446819415E-2</v>
      </c>
      <c r="C4783">
        <f t="shared" si="74"/>
        <v>5.4755789641947022E-2</v>
      </c>
    </row>
    <row r="4784" spans="1:3">
      <c r="A4784">
        <v>6.3451975382865136E-2</v>
      </c>
      <c r="B4784">
        <v>3.4534080113592852E-2</v>
      </c>
      <c r="C4784">
        <f t="shared" si="74"/>
        <v>5.1402852354001688E-2</v>
      </c>
    </row>
    <row r="4785" spans="1:3">
      <c r="A4785">
        <v>6.2095902555438558E-2</v>
      </c>
      <c r="B4785">
        <v>3.5009153187847135E-2</v>
      </c>
      <c r="C4785">
        <f t="shared" si="74"/>
        <v>5.08097569856088E-2</v>
      </c>
    </row>
    <row r="4786" spans="1:3">
      <c r="A4786">
        <v>6.94955091545814E-2</v>
      </c>
      <c r="B4786">
        <v>4.9859839109281066E-2</v>
      </c>
      <c r="C4786">
        <f t="shared" si="74"/>
        <v>6.1313979969039603E-2</v>
      </c>
    </row>
    <row r="4787" spans="1:3">
      <c r="A4787">
        <v>7.2172877685145173E-2</v>
      </c>
      <c r="B4787">
        <v>4.5001144646129934E-2</v>
      </c>
      <c r="C4787">
        <f t="shared" si="74"/>
        <v>6.0851322252222159E-2</v>
      </c>
    </row>
    <row r="4788" spans="1:3">
      <c r="A4788">
        <v>6.3104749330439511E-2</v>
      </c>
      <c r="B4788">
        <v>4.2547949339328865E-2</v>
      </c>
      <c r="C4788">
        <f t="shared" si="74"/>
        <v>5.4539416000810081E-2</v>
      </c>
    </row>
    <row r="4789" spans="1:3">
      <c r="A4789">
        <v>6.4977696964065884E-2</v>
      </c>
      <c r="B4789">
        <v>4.8621320790629689E-2</v>
      </c>
      <c r="C4789">
        <f t="shared" si="74"/>
        <v>5.8162540225134139E-2</v>
      </c>
    </row>
    <row r="4790" spans="1:3">
      <c r="A4790">
        <v>7.2489827300493706E-2</v>
      </c>
      <c r="B4790">
        <v>5.6093614814153786E-2</v>
      </c>
      <c r="C4790">
        <f t="shared" si="74"/>
        <v>6.5658072097852072E-2</v>
      </c>
    </row>
    <row r="4791" spans="1:3">
      <c r="A4791">
        <v>6.9453891154937344E-2</v>
      </c>
      <c r="B4791">
        <v>5.1666716871322502E-2</v>
      </c>
      <c r="C4791">
        <f t="shared" si="74"/>
        <v>6.20425685367645E-2</v>
      </c>
    </row>
    <row r="4792" spans="1:3">
      <c r="A4792">
        <v>7.7674233260287537E-2</v>
      </c>
      <c r="B4792">
        <v>7.057515538371005E-2</v>
      </c>
      <c r="C4792">
        <f t="shared" si="74"/>
        <v>7.4716284145046913E-2</v>
      </c>
    </row>
    <row r="4793" spans="1:3">
      <c r="A4793">
        <v>5.1975527941319898E-2</v>
      </c>
      <c r="B4793">
        <v>4.7034485357433556E-2</v>
      </c>
      <c r="C4793">
        <f t="shared" si="74"/>
        <v>4.9916760198033927E-2</v>
      </c>
    </row>
    <row r="4794" spans="1:3">
      <c r="A4794">
        <v>2.5000000000003242E-2</v>
      </c>
      <c r="B4794">
        <v>2.5000000000003242E-2</v>
      </c>
      <c r="C4794">
        <f t="shared" si="74"/>
        <v>2.5000000000003242E-2</v>
      </c>
    </row>
    <row r="4795" spans="1:3">
      <c r="A4795">
        <v>2.5000000000003242E-2</v>
      </c>
      <c r="B4795">
        <v>2.5000000000003242E-2</v>
      </c>
      <c r="C4795">
        <f t="shared" si="74"/>
        <v>2.5000000000003242E-2</v>
      </c>
    </row>
    <row r="4796" spans="1:3">
      <c r="A4796">
        <v>2.5000000000003242E-2</v>
      </c>
      <c r="B4796">
        <v>2.5000000000003242E-2</v>
      </c>
      <c r="C4796">
        <f t="shared" si="74"/>
        <v>2.5000000000003242E-2</v>
      </c>
    </row>
    <row r="4797" spans="1:3">
      <c r="A4797">
        <v>2.5000000000003242E-2</v>
      </c>
      <c r="B4797">
        <v>2.5000000000003242E-2</v>
      </c>
      <c r="C4797">
        <f t="shared" si="74"/>
        <v>2.5000000000003242E-2</v>
      </c>
    </row>
    <row r="4798" spans="1:3">
      <c r="A4798">
        <v>2.5000000000003242E-2</v>
      </c>
      <c r="B4798">
        <v>2.5000000000003242E-2</v>
      </c>
      <c r="C4798">
        <f t="shared" si="74"/>
        <v>2.5000000000003242E-2</v>
      </c>
    </row>
    <row r="4799" spans="1:3">
      <c r="A4799">
        <v>2.5000000000003242E-2</v>
      </c>
      <c r="B4799">
        <v>2.5000000000003242E-2</v>
      </c>
      <c r="C4799">
        <f t="shared" si="74"/>
        <v>2.5000000000003242E-2</v>
      </c>
    </row>
    <row r="4800" spans="1:3">
      <c r="A4800">
        <v>2.5000000000003242E-2</v>
      </c>
      <c r="B4800">
        <v>2.5000000000003242E-2</v>
      </c>
      <c r="C4800">
        <f t="shared" si="74"/>
        <v>2.5000000000003242E-2</v>
      </c>
    </row>
    <row r="4801" spans="1:3">
      <c r="A4801">
        <v>2.5000000000003242E-2</v>
      </c>
      <c r="B4801">
        <v>2.5000000000003242E-2</v>
      </c>
      <c r="C4801">
        <f t="shared" si="74"/>
        <v>2.5000000000003242E-2</v>
      </c>
    </row>
    <row r="4802" spans="1:3">
      <c r="A4802">
        <v>2.5000000000003242E-2</v>
      </c>
      <c r="B4802">
        <v>2.5000000000003242E-2</v>
      </c>
      <c r="C4802">
        <f t="shared" si="74"/>
        <v>2.5000000000003242E-2</v>
      </c>
    </row>
    <row r="4803" spans="1:3">
      <c r="A4803">
        <v>2.5000000000003242E-2</v>
      </c>
      <c r="B4803">
        <v>2.5000000000003242E-2</v>
      </c>
      <c r="C4803">
        <f t="shared" ref="C4803:C4866" si="75">A4803*$F$2+B4803*$F$3</f>
        <v>2.5000000000003242E-2</v>
      </c>
    </row>
    <row r="4804" spans="1:3">
      <c r="A4804">
        <v>2.5000000000003242E-2</v>
      </c>
      <c r="B4804">
        <v>2.5000000000003242E-2</v>
      </c>
      <c r="C4804">
        <f t="shared" si="75"/>
        <v>2.5000000000003242E-2</v>
      </c>
    </row>
    <row r="4805" spans="1:3">
      <c r="A4805">
        <v>2.5000000000003242E-2</v>
      </c>
      <c r="B4805">
        <v>2.5000000000003242E-2</v>
      </c>
      <c r="C4805">
        <f t="shared" si="75"/>
        <v>2.5000000000003242E-2</v>
      </c>
    </row>
    <row r="4806" spans="1:3">
      <c r="A4806">
        <v>2.5000000000003242E-2</v>
      </c>
      <c r="B4806">
        <v>2.5000000000003242E-2</v>
      </c>
      <c r="C4806">
        <f t="shared" si="75"/>
        <v>2.5000000000003242E-2</v>
      </c>
    </row>
    <row r="4807" spans="1:3">
      <c r="A4807">
        <v>2.5000000000003242E-2</v>
      </c>
      <c r="B4807">
        <v>2.5000000000003242E-2</v>
      </c>
      <c r="C4807">
        <f t="shared" si="75"/>
        <v>2.5000000000003242E-2</v>
      </c>
    </row>
    <row r="4808" spans="1:3">
      <c r="A4808">
        <v>2.5000000000003242E-2</v>
      </c>
      <c r="B4808">
        <v>2.5000000000003242E-2</v>
      </c>
      <c r="C4808">
        <f t="shared" si="75"/>
        <v>2.5000000000003242E-2</v>
      </c>
    </row>
    <row r="4809" spans="1:3">
      <c r="A4809">
        <v>2.5000000000003242E-2</v>
      </c>
      <c r="B4809">
        <v>2.5000000000003242E-2</v>
      </c>
      <c r="C4809">
        <f t="shared" si="75"/>
        <v>2.5000000000003242E-2</v>
      </c>
    </row>
    <row r="4810" spans="1:3">
      <c r="A4810">
        <v>2.5000000000003242E-2</v>
      </c>
      <c r="B4810">
        <v>2.5000000000003242E-2</v>
      </c>
      <c r="C4810">
        <f t="shared" si="75"/>
        <v>2.5000000000003242E-2</v>
      </c>
    </row>
    <row r="4811" spans="1:3">
      <c r="A4811">
        <v>2.5000000000003242E-2</v>
      </c>
      <c r="B4811">
        <v>2.5000000000003242E-2</v>
      </c>
      <c r="C4811">
        <f t="shared" si="75"/>
        <v>2.5000000000003242E-2</v>
      </c>
    </row>
    <row r="4812" spans="1:3">
      <c r="A4812">
        <v>2.5000000000003242E-2</v>
      </c>
      <c r="B4812">
        <v>2.5000000000003242E-2</v>
      </c>
      <c r="C4812">
        <f t="shared" si="75"/>
        <v>2.5000000000003242E-2</v>
      </c>
    </row>
    <row r="4813" spans="1:3">
      <c r="A4813">
        <v>2.5000000000003242E-2</v>
      </c>
      <c r="B4813">
        <v>2.5000000000003242E-2</v>
      </c>
      <c r="C4813">
        <f t="shared" si="75"/>
        <v>2.5000000000003242E-2</v>
      </c>
    </row>
    <row r="4814" spans="1:3">
      <c r="A4814">
        <v>3.1306939352669448E-2</v>
      </c>
      <c r="B4814">
        <v>3.1429591813331298E-2</v>
      </c>
      <c r="C4814">
        <f t="shared" si="75"/>
        <v>3.1358044544611885E-2</v>
      </c>
    </row>
    <row r="4815" spans="1:3">
      <c r="A4815">
        <v>6.9557840040069666E-2</v>
      </c>
      <c r="B4815">
        <v>7.0081061376360401E-2</v>
      </c>
      <c r="C4815">
        <f t="shared" si="75"/>
        <v>6.9775848930190815E-2</v>
      </c>
    </row>
    <row r="4816" spans="1:3">
      <c r="A4816">
        <v>8.2672053432574569E-2</v>
      </c>
      <c r="B4816">
        <v>8.2370827838143298E-2</v>
      </c>
      <c r="C4816">
        <f t="shared" si="75"/>
        <v>8.2546542768228204E-2</v>
      </c>
    </row>
    <row r="4817" spans="1:3">
      <c r="A4817">
        <v>8.6576928990464624E-2</v>
      </c>
      <c r="B4817">
        <v>8.4526210716032349E-2</v>
      </c>
      <c r="C4817">
        <f t="shared" si="75"/>
        <v>8.5722463042784511E-2</v>
      </c>
    </row>
    <row r="4818" spans="1:3">
      <c r="A4818">
        <v>8.7345920668289195E-2</v>
      </c>
      <c r="B4818">
        <v>8.2801333772445987E-2</v>
      </c>
      <c r="C4818">
        <f t="shared" si="75"/>
        <v>8.5452342795021202E-2</v>
      </c>
    </row>
    <row r="4819" spans="1:3">
      <c r="A4819">
        <v>8.4067982648890677E-2</v>
      </c>
      <c r="B4819">
        <v>7.690075450564518E-2</v>
      </c>
      <c r="C4819">
        <f t="shared" si="75"/>
        <v>8.1081637589205058E-2</v>
      </c>
    </row>
    <row r="4820" spans="1:3">
      <c r="A4820">
        <v>7.9396606604173081E-2</v>
      </c>
      <c r="B4820">
        <v>7.1618620057254972E-2</v>
      </c>
      <c r="C4820">
        <f t="shared" si="75"/>
        <v>7.6155778876290534E-2</v>
      </c>
    </row>
    <row r="4821" spans="1:3">
      <c r="A4821">
        <v>7.8612411838439214E-2</v>
      </c>
      <c r="B4821">
        <v>6.4627077356958051E-2</v>
      </c>
      <c r="C4821">
        <f t="shared" si="75"/>
        <v>7.2785189137822073E-2</v>
      </c>
    </row>
    <row r="4822" spans="1:3">
      <c r="A4822">
        <v>7.6619542496874166E-2</v>
      </c>
      <c r="B4822">
        <v>6.0033095814986413E-2</v>
      </c>
      <c r="C4822">
        <f t="shared" si="75"/>
        <v>6.97085230460876E-2</v>
      </c>
    </row>
    <row r="4823" spans="1:3">
      <c r="A4823">
        <v>7.3815578173336921E-2</v>
      </c>
      <c r="B4823">
        <v>5.4393525435107504E-2</v>
      </c>
      <c r="C4823">
        <f t="shared" si="75"/>
        <v>6.5723056199074661E-2</v>
      </c>
    </row>
    <row r="4824" spans="1:3">
      <c r="A4824">
        <v>6.9955555452882026E-2</v>
      </c>
      <c r="B4824">
        <v>4.7282883229516307E-2</v>
      </c>
      <c r="C4824">
        <f t="shared" si="75"/>
        <v>6.0508608693146317E-2</v>
      </c>
    </row>
    <row r="4825" spans="1:3">
      <c r="A4825">
        <v>6.8524610350948423E-2</v>
      </c>
      <c r="B4825">
        <v>4.867054809612633E-2</v>
      </c>
      <c r="C4825">
        <f t="shared" si="75"/>
        <v>6.0252084411439213E-2</v>
      </c>
    </row>
    <row r="4826" spans="1:3">
      <c r="A4826">
        <v>6.7088630645747188E-2</v>
      </c>
      <c r="B4826">
        <v>4.5359275954747931E-2</v>
      </c>
      <c r="C4826">
        <f t="shared" si="75"/>
        <v>5.8034732857830833E-2</v>
      </c>
    </row>
    <row r="4827" spans="1:3">
      <c r="A4827">
        <v>5.904095178845202E-2</v>
      </c>
      <c r="B4827">
        <v>2.9707476603012539E-2</v>
      </c>
      <c r="C4827">
        <f t="shared" si="75"/>
        <v>4.6818670461185576E-2</v>
      </c>
    </row>
    <row r="4828" spans="1:3">
      <c r="A4828">
        <v>6.4518757874615862E-2</v>
      </c>
      <c r="B4828">
        <v>3.7770383039518338E-2</v>
      </c>
      <c r="C4828">
        <f t="shared" si="75"/>
        <v>5.337360169332523E-2</v>
      </c>
    </row>
    <row r="4829" spans="1:3">
      <c r="A4829">
        <v>6.3889306728442813E-2</v>
      </c>
      <c r="B4829">
        <v>3.7364877209361318E-2</v>
      </c>
      <c r="C4829">
        <f t="shared" si="75"/>
        <v>5.2837461095492193E-2</v>
      </c>
    </row>
    <row r="4830" spans="1:3">
      <c r="A4830">
        <v>6.419282466438099E-2</v>
      </c>
      <c r="B4830">
        <v>3.9963843584466953E-2</v>
      </c>
      <c r="C4830">
        <f t="shared" si="75"/>
        <v>5.409741588108348E-2</v>
      </c>
    </row>
    <row r="4831" spans="1:3">
      <c r="A4831">
        <v>6.1735018170808967E-2</v>
      </c>
      <c r="B4831">
        <v>3.5448290259393896E-2</v>
      </c>
      <c r="C4831">
        <f t="shared" si="75"/>
        <v>5.0782214874386021E-2</v>
      </c>
    </row>
    <row r="4832" spans="1:3">
      <c r="A4832">
        <v>6.2369040369532933E-2</v>
      </c>
      <c r="B4832">
        <v>3.8074505300299009E-2</v>
      </c>
      <c r="C4832">
        <f t="shared" si="75"/>
        <v>5.2246317424018793E-2</v>
      </c>
    </row>
    <row r="4833" spans="1:3">
      <c r="A4833">
        <v>6.4878839934929863E-2</v>
      </c>
      <c r="B4833">
        <v>3.9626521028469468E-2</v>
      </c>
      <c r="C4833">
        <f t="shared" si="75"/>
        <v>5.4357040390571362E-2</v>
      </c>
    </row>
    <row r="4834" spans="1:3">
      <c r="A4834">
        <v>6.0889104992832128E-2</v>
      </c>
      <c r="B4834">
        <v>3.8911713087379743E-2</v>
      </c>
      <c r="C4834">
        <f t="shared" si="75"/>
        <v>5.1731858365560303E-2</v>
      </c>
    </row>
    <row r="4835" spans="1:3">
      <c r="A4835">
        <v>6.0454449287682677E-2</v>
      </c>
      <c r="B4835">
        <v>4.0687116088115372E-2</v>
      </c>
      <c r="C4835">
        <f t="shared" si="75"/>
        <v>5.2218060454529633E-2</v>
      </c>
    </row>
    <row r="4836" spans="1:3">
      <c r="A4836">
        <v>6.9079343148395117E-2</v>
      </c>
      <c r="B4836">
        <v>6.42322986798919E-2</v>
      </c>
      <c r="C4836">
        <f t="shared" si="75"/>
        <v>6.7059741286518787E-2</v>
      </c>
    </row>
    <row r="4837" spans="1:3">
      <c r="A4837">
        <v>7.3054337459316096E-2</v>
      </c>
      <c r="B4837">
        <v>7.4261445412172167E-2</v>
      </c>
      <c r="C4837">
        <f t="shared" si="75"/>
        <v>7.3557299106339458E-2</v>
      </c>
    </row>
    <row r="4838" spans="1:3">
      <c r="A4838">
        <v>7.4578571160346274E-2</v>
      </c>
      <c r="B4838">
        <v>6.9762168891168597E-2</v>
      </c>
      <c r="C4838">
        <f t="shared" si="75"/>
        <v>7.2571736881522242E-2</v>
      </c>
    </row>
    <row r="4839" spans="1:3">
      <c r="A4839">
        <v>6.5258499602095676E-2</v>
      </c>
      <c r="B4839">
        <v>4.9613067764519667E-2</v>
      </c>
      <c r="C4839">
        <f t="shared" si="75"/>
        <v>5.873956966977234E-2</v>
      </c>
    </row>
    <row r="4840" spans="1:3">
      <c r="A4840">
        <v>7.1677710146739196E-2</v>
      </c>
      <c r="B4840">
        <v>6.6271295190603444E-2</v>
      </c>
      <c r="C4840">
        <f t="shared" si="75"/>
        <v>6.9425037248349308E-2</v>
      </c>
    </row>
    <row r="4841" spans="1:3">
      <c r="A4841">
        <v>4.6771405512699281E-2</v>
      </c>
      <c r="B4841">
        <v>4.6650217196935774E-2</v>
      </c>
      <c r="C4841">
        <f t="shared" si="75"/>
        <v>4.6720910381131159E-2</v>
      </c>
    </row>
    <row r="4842" spans="1:3">
      <c r="A4842">
        <v>2.5000000000003242E-2</v>
      </c>
      <c r="B4842">
        <v>2.5000000000003242E-2</v>
      </c>
      <c r="C4842">
        <f t="shared" si="75"/>
        <v>2.5000000000003242E-2</v>
      </c>
    </row>
    <row r="4843" spans="1:3">
      <c r="A4843">
        <v>2.5000000000003242E-2</v>
      </c>
      <c r="B4843">
        <v>2.5000000000003242E-2</v>
      </c>
      <c r="C4843">
        <f t="shared" si="75"/>
        <v>2.5000000000003242E-2</v>
      </c>
    </row>
    <row r="4844" spans="1:3">
      <c r="A4844">
        <v>2.5000000000003242E-2</v>
      </c>
      <c r="B4844">
        <v>2.5000000000003242E-2</v>
      </c>
      <c r="C4844">
        <f t="shared" si="75"/>
        <v>2.5000000000003242E-2</v>
      </c>
    </row>
    <row r="4845" spans="1:3">
      <c r="A4845">
        <v>2.5000000000003242E-2</v>
      </c>
      <c r="B4845">
        <v>2.5000000000003242E-2</v>
      </c>
      <c r="C4845">
        <f t="shared" si="75"/>
        <v>2.5000000000003242E-2</v>
      </c>
    </row>
    <row r="4846" spans="1:3">
      <c r="A4846">
        <v>2.5000000000003242E-2</v>
      </c>
      <c r="B4846">
        <v>2.5000000000003242E-2</v>
      </c>
      <c r="C4846">
        <f t="shared" si="75"/>
        <v>2.5000000000003242E-2</v>
      </c>
    </row>
    <row r="4847" spans="1:3">
      <c r="A4847">
        <v>2.5000000000003242E-2</v>
      </c>
      <c r="B4847">
        <v>2.5000000000003242E-2</v>
      </c>
      <c r="C4847">
        <f t="shared" si="75"/>
        <v>2.5000000000003242E-2</v>
      </c>
    </row>
    <row r="4848" spans="1:3">
      <c r="A4848">
        <v>2.5000000000003242E-2</v>
      </c>
      <c r="B4848">
        <v>2.5000000000003242E-2</v>
      </c>
      <c r="C4848">
        <f t="shared" si="75"/>
        <v>2.5000000000003242E-2</v>
      </c>
    </row>
    <row r="4849" spans="1:3">
      <c r="A4849">
        <v>2.5000000000003242E-2</v>
      </c>
      <c r="B4849">
        <v>2.5000000000003242E-2</v>
      </c>
      <c r="C4849">
        <f t="shared" si="75"/>
        <v>2.5000000000003242E-2</v>
      </c>
    </row>
    <row r="4850" spans="1:3">
      <c r="A4850">
        <v>2.5000000000003242E-2</v>
      </c>
      <c r="B4850">
        <v>2.5000000000003242E-2</v>
      </c>
      <c r="C4850">
        <f t="shared" si="75"/>
        <v>2.5000000000003242E-2</v>
      </c>
    </row>
    <row r="4851" spans="1:3">
      <c r="A4851">
        <v>2.5000000000003242E-2</v>
      </c>
      <c r="B4851">
        <v>2.5000000000003242E-2</v>
      </c>
      <c r="C4851">
        <f t="shared" si="75"/>
        <v>2.5000000000003242E-2</v>
      </c>
    </row>
    <row r="4852" spans="1:3">
      <c r="A4852">
        <v>2.5000000000003242E-2</v>
      </c>
      <c r="B4852">
        <v>2.5000000000003242E-2</v>
      </c>
      <c r="C4852">
        <f t="shared" si="75"/>
        <v>2.5000000000003242E-2</v>
      </c>
    </row>
    <row r="4853" spans="1:3">
      <c r="A4853">
        <v>2.5000000000003242E-2</v>
      </c>
      <c r="B4853">
        <v>2.5000000000003242E-2</v>
      </c>
      <c r="C4853">
        <f t="shared" si="75"/>
        <v>2.5000000000003242E-2</v>
      </c>
    </row>
    <row r="4854" spans="1:3">
      <c r="A4854">
        <v>2.5000000000003242E-2</v>
      </c>
      <c r="B4854">
        <v>2.5000000000003242E-2</v>
      </c>
      <c r="C4854">
        <f t="shared" si="75"/>
        <v>2.5000000000003242E-2</v>
      </c>
    </row>
    <row r="4855" spans="1:3">
      <c r="A4855">
        <v>2.5000000000003242E-2</v>
      </c>
      <c r="B4855">
        <v>2.5000000000003242E-2</v>
      </c>
      <c r="C4855">
        <f t="shared" si="75"/>
        <v>2.5000000000003242E-2</v>
      </c>
    </row>
    <row r="4856" spans="1:3">
      <c r="A4856">
        <v>2.5000000000003242E-2</v>
      </c>
      <c r="B4856">
        <v>2.5000000000003242E-2</v>
      </c>
      <c r="C4856">
        <f t="shared" si="75"/>
        <v>2.5000000000003242E-2</v>
      </c>
    </row>
    <row r="4857" spans="1:3">
      <c r="A4857">
        <v>2.5000000000003242E-2</v>
      </c>
      <c r="B4857">
        <v>2.5000000000003242E-2</v>
      </c>
      <c r="C4857">
        <f t="shared" si="75"/>
        <v>2.5000000000003242E-2</v>
      </c>
    </row>
    <row r="4858" spans="1:3">
      <c r="A4858">
        <v>2.5000000000003242E-2</v>
      </c>
      <c r="B4858">
        <v>2.5000000000003242E-2</v>
      </c>
      <c r="C4858">
        <f t="shared" si="75"/>
        <v>2.5000000000003242E-2</v>
      </c>
    </row>
    <row r="4859" spans="1:3">
      <c r="A4859">
        <v>2.5000000000003242E-2</v>
      </c>
      <c r="B4859">
        <v>2.5000000000003242E-2</v>
      </c>
      <c r="C4859">
        <f t="shared" si="75"/>
        <v>2.5000000000003242E-2</v>
      </c>
    </row>
    <row r="4860" spans="1:3">
      <c r="A4860">
        <v>2.5000000000003242E-2</v>
      </c>
      <c r="B4860">
        <v>2.5000000000003242E-2</v>
      </c>
      <c r="C4860">
        <f t="shared" si="75"/>
        <v>2.5000000000003242E-2</v>
      </c>
    </row>
    <row r="4861" spans="1:3">
      <c r="A4861">
        <v>2.5000000000003242E-2</v>
      </c>
      <c r="B4861">
        <v>2.5000000000003242E-2</v>
      </c>
      <c r="C4861">
        <f t="shared" si="75"/>
        <v>2.5000000000003242E-2</v>
      </c>
    </row>
    <row r="4862" spans="1:3">
      <c r="A4862">
        <v>2.953834184989362E-2</v>
      </c>
      <c r="B4862">
        <v>3.0009548291449868E-2</v>
      </c>
      <c r="C4862">
        <f t="shared" si="75"/>
        <v>2.9734677867208726E-2</v>
      </c>
    </row>
    <row r="4863" spans="1:3">
      <c r="A4863">
        <v>6.8590371519761426E-2</v>
      </c>
      <c r="B4863">
        <v>7.1192738075649895E-2</v>
      </c>
      <c r="C4863">
        <f t="shared" si="75"/>
        <v>6.9674690918048288E-2</v>
      </c>
    </row>
    <row r="4864" spans="1:3">
      <c r="A4864">
        <v>7.6044965957791089E-2</v>
      </c>
      <c r="B4864">
        <v>8.0027502353093763E-2</v>
      </c>
      <c r="C4864">
        <f t="shared" si="75"/>
        <v>7.770435612250054E-2</v>
      </c>
    </row>
    <row r="4865" spans="1:3">
      <c r="A4865">
        <v>7.7231061868061321E-2</v>
      </c>
      <c r="B4865">
        <v>7.9202505421056571E-2</v>
      </c>
      <c r="C4865">
        <f t="shared" si="75"/>
        <v>7.8052496681809344E-2</v>
      </c>
    </row>
    <row r="4866" spans="1:3">
      <c r="A4866">
        <v>7.7503049783160832E-2</v>
      </c>
      <c r="B4866">
        <v>7.6668625258982007E-2</v>
      </c>
      <c r="C4866">
        <f t="shared" si="75"/>
        <v>7.7155372898086327E-2</v>
      </c>
    </row>
    <row r="4867" spans="1:3">
      <c r="A4867">
        <v>7.9185865458540325E-2</v>
      </c>
      <c r="B4867">
        <v>7.467744164980368E-2</v>
      </c>
      <c r="C4867">
        <f t="shared" ref="C4867:C4930" si="76">A4867*$F$2+B4867*$F$3</f>
        <v>7.7307355538233397E-2</v>
      </c>
    </row>
    <row r="4868" spans="1:3">
      <c r="A4868">
        <v>8.4900734920535306E-2</v>
      </c>
      <c r="B4868">
        <v>7.5730046609321769E-2</v>
      </c>
      <c r="C4868">
        <f t="shared" si="76"/>
        <v>8.1079614790863008E-2</v>
      </c>
    </row>
    <row r="4869" spans="1:3">
      <c r="A4869">
        <v>8.1464179169144682E-2</v>
      </c>
      <c r="B4869">
        <v>7.0560046957648476E-2</v>
      </c>
      <c r="C4869">
        <f t="shared" si="76"/>
        <v>7.6920790747687928E-2</v>
      </c>
    </row>
    <row r="4870" spans="1:3">
      <c r="A4870">
        <v>7.4617523704312461E-2</v>
      </c>
      <c r="B4870">
        <v>6.0840270998736901E-2</v>
      </c>
      <c r="C4870">
        <f t="shared" si="76"/>
        <v>6.8877001743655977E-2</v>
      </c>
    </row>
    <row r="4871" spans="1:3">
      <c r="A4871">
        <v>6.9966293120660342E-2</v>
      </c>
      <c r="B4871">
        <v>5.0904479397834247E-2</v>
      </c>
      <c r="C4871">
        <f t="shared" si="76"/>
        <v>6.202387073614947E-2</v>
      </c>
    </row>
    <row r="4872" spans="1:3">
      <c r="A4872">
        <v>6.3804818584398307E-2</v>
      </c>
      <c r="B4872">
        <v>3.8790828292134955E-2</v>
      </c>
      <c r="C4872">
        <f t="shared" si="76"/>
        <v>5.3382322629288582E-2</v>
      </c>
    </row>
    <row r="4873" spans="1:3">
      <c r="A4873">
        <v>5.583006203874006E-2</v>
      </c>
      <c r="B4873">
        <v>3.0311059116225118E-2</v>
      </c>
      <c r="C4873">
        <f t="shared" si="76"/>
        <v>4.5197144154358833E-2</v>
      </c>
    </row>
    <row r="4874" spans="1:3">
      <c r="A4874">
        <v>4.6944306434038865E-2</v>
      </c>
      <c r="B4874">
        <v>2.6503992010695816E-2</v>
      </c>
      <c r="C4874">
        <f t="shared" si="76"/>
        <v>3.8427508757645931E-2</v>
      </c>
    </row>
    <row r="4875" spans="1:3">
      <c r="A4875">
        <v>4.8878427564204574E-2</v>
      </c>
      <c r="B4875">
        <v>2.6232244511089946E-2</v>
      </c>
      <c r="C4875">
        <f t="shared" si="76"/>
        <v>3.9442517958740153E-2</v>
      </c>
    </row>
    <row r="4876" spans="1:3">
      <c r="A4876">
        <v>5.0408675697096984E-2</v>
      </c>
      <c r="B4876">
        <v>3.2926611186249961E-2</v>
      </c>
      <c r="C4876">
        <f t="shared" si="76"/>
        <v>4.3124482150910727E-2</v>
      </c>
    </row>
    <row r="4877" spans="1:3">
      <c r="A4877">
        <v>5.9152559034623131E-2</v>
      </c>
      <c r="B4877">
        <v>4.4015549059979245E-2</v>
      </c>
      <c r="C4877">
        <f t="shared" si="76"/>
        <v>5.2845471545188184E-2</v>
      </c>
    </row>
    <row r="4878" spans="1:3">
      <c r="A4878">
        <v>5.9781681383835099E-2</v>
      </c>
      <c r="B4878">
        <v>4.5099369729366907E-2</v>
      </c>
      <c r="C4878">
        <f t="shared" si="76"/>
        <v>5.3664051527806692E-2</v>
      </c>
    </row>
    <row r="4879" spans="1:3">
      <c r="A4879">
        <v>5.4458119071260094E-2</v>
      </c>
      <c r="B4879">
        <v>3.694610474474895E-2</v>
      </c>
      <c r="C4879">
        <f t="shared" si="76"/>
        <v>4.7161446435213791E-2</v>
      </c>
    </row>
    <row r="4880" spans="1:3">
      <c r="A4880">
        <v>5.3763388281763781E-2</v>
      </c>
      <c r="B4880">
        <v>3.4319053691951713E-2</v>
      </c>
      <c r="C4880">
        <f t="shared" si="76"/>
        <v>4.5661582202675424E-2</v>
      </c>
    </row>
    <row r="4881" spans="1:3">
      <c r="A4881">
        <v>5.8308142798450473E-2</v>
      </c>
      <c r="B4881">
        <v>5.765721780982104E-2</v>
      </c>
      <c r="C4881">
        <f t="shared" si="76"/>
        <v>5.8036924053188207E-2</v>
      </c>
    </row>
    <row r="4882" spans="1:3">
      <c r="A4882">
        <v>6.1791093995679128E-2</v>
      </c>
      <c r="B4882">
        <v>6.4576671660689353E-2</v>
      </c>
      <c r="C4882">
        <f t="shared" si="76"/>
        <v>6.2951751356100066E-2</v>
      </c>
    </row>
    <row r="4883" spans="1:3">
      <c r="A4883">
        <v>5.8541598108232215E-2</v>
      </c>
      <c r="B4883">
        <v>6.4200276162364817E-2</v>
      </c>
      <c r="C4883">
        <f t="shared" si="76"/>
        <v>6.0899380630787467E-2</v>
      </c>
    </row>
    <row r="4884" spans="1:3">
      <c r="A4884">
        <v>6.1301514096073394E-2</v>
      </c>
      <c r="B4884">
        <v>6.6783012932665434E-2</v>
      </c>
      <c r="C4884">
        <f t="shared" si="76"/>
        <v>6.3585471944653416E-2</v>
      </c>
    </row>
    <row r="4885" spans="1:3">
      <c r="A4885">
        <v>5.9706023238700667E-2</v>
      </c>
      <c r="B4885">
        <v>6.6257091441148733E-2</v>
      </c>
      <c r="C4885">
        <f t="shared" si="76"/>
        <v>6.2435634989720698E-2</v>
      </c>
    </row>
    <row r="4886" spans="1:3">
      <c r="A4886">
        <v>6.2614265563640914E-2</v>
      </c>
      <c r="B4886">
        <v>6.2903962152608434E-2</v>
      </c>
      <c r="C4886">
        <f t="shared" si="76"/>
        <v>6.2734972475710721E-2</v>
      </c>
    </row>
    <row r="4887" spans="1:3">
      <c r="A4887">
        <v>6.3271954343787171E-2</v>
      </c>
      <c r="B4887">
        <v>5.9114376039106895E-2</v>
      </c>
      <c r="C4887">
        <f t="shared" si="76"/>
        <v>6.1539630050170394E-2</v>
      </c>
    </row>
    <row r="4888" spans="1:3">
      <c r="A4888">
        <v>7.7417234085676773E-2</v>
      </c>
      <c r="B4888">
        <v>6.7646775865949846E-2</v>
      </c>
      <c r="C4888">
        <f t="shared" si="76"/>
        <v>7.3346209827457223E-2</v>
      </c>
    </row>
    <row r="4889" spans="1:3">
      <c r="A4889">
        <v>6.381867216270512E-2</v>
      </c>
      <c r="B4889">
        <v>6.2783838460232611E-2</v>
      </c>
      <c r="C4889">
        <f t="shared" si="76"/>
        <v>6.3387491453341577E-2</v>
      </c>
    </row>
    <row r="4890" spans="1:3">
      <c r="A4890">
        <v>2.3972492188402299E-2</v>
      </c>
      <c r="B4890">
        <v>2.4017097706590374E-2</v>
      </c>
      <c r="C4890">
        <f t="shared" si="76"/>
        <v>2.3991077820980665E-2</v>
      </c>
    </row>
    <row r="4891" spans="1:3">
      <c r="A4891">
        <v>2.5000000000003242E-2</v>
      </c>
      <c r="B4891">
        <v>2.5000000000003242E-2</v>
      </c>
      <c r="C4891">
        <f t="shared" si="76"/>
        <v>2.5000000000003242E-2</v>
      </c>
    </row>
    <row r="4892" spans="1:3">
      <c r="A4892">
        <v>2.5000000000003242E-2</v>
      </c>
      <c r="B4892">
        <v>2.5000000000003242E-2</v>
      </c>
      <c r="C4892">
        <f t="shared" si="76"/>
        <v>2.5000000000003242E-2</v>
      </c>
    </row>
    <row r="4893" spans="1:3">
      <c r="A4893">
        <v>2.5000000000003242E-2</v>
      </c>
      <c r="B4893">
        <v>2.5000000000003242E-2</v>
      </c>
      <c r="C4893">
        <f t="shared" si="76"/>
        <v>2.5000000000003242E-2</v>
      </c>
    </row>
    <row r="4894" spans="1:3">
      <c r="A4894">
        <v>2.4988779244624264E-2</v>
      </c>
      <c r="B4894">
        <v>2.498925575926882E-2</v>
      </c>
      <c r="C4894">
        <f t="shared" si="76"/>
        <v>2.4988977792392827E-2</v>
      </c>
    </row>
    <row r="4895" spans="1:3">
      <c r="A4895">
        <v>2.5000000000003242E-2</v>
      </c>
      <c r="B4895">
        <v>2.5000000000003242E-2</v>
      </c>
      <c r="C4895">
        <f t="shared" si="76"/>
        <v>2.5000000000003242E-2</v>
      </c>
    </row>
    <row r="4896" spans="1:3">
      <c r="A4896">
        <v>2.5000000000003242E-2</v>
      </c>
      <c r="B4896">
        <v>2.5000000000003242E-2</v>
      </c>
      <c r="C4896">
        <f t="shared" si="76"/>
        <v>2.5000000000003242E-2</v>
      </c>
    </row>
    <row r="4897" spans="1:3">
      <c r="A4897">
        <v>2.5000000000003242E-2</v>
      </c>
      <c r="B4897">
        <v>2.5000000000003242E-2</v>
      </c>
      <c r="C4897">
        <f t="shared" si="76"/>
        <v>2.5000000000003242E-2</v>
      </c>
    </row>
    <row r="4898" spans="1:3">
      <c r="A4898">
        <v>2.5000000000003242E-2</v>
      </c>
      <c r="B4898">
        <v>2.5000000000003242E-2</v>
      </c>
      <c r="C4898">
        <f t="shared" si="76"/>
        <v>2.5000000000003242E-2</v>
      </c>
    </row>
    <row r="4899" spans="1:3">
      <c r="A4899">
        <v>2.5000000000003242E-2</v>
      </c>
      <c r="B4899">
        <v>2.5000000000003242E-2</v>
      </c>
      <c r="C4899">
        <f t="shared" si="76"/>
        <v>2.5000000000003242E-2</v>
      </c>
    </row>
    <row r="4900" spans="1:3">
      <c r="A4900">
        <v>2.5000000000003242E-2</v>
      </c>
      <c r="B4900">
        <v>2.5000000000003242E-2</v>
      </c>
      <c r="C4900">
        <f t="shared" si="76"/>
        <v>2.5000000000003242E-2</v>
      </c>
    </row>
    <row r="4901" spans="1:3">
      <c r="A4901">
        <v>2.5000000000003242E-2</v>
      </c>
      <c r="B4901">
        <v>2.5000000000003242E-2</v>
      </c>
      <c r="C4901">
        <f t="shared" si="76"/>
        <v>2.5000000000003242E-2</v>
      </c>
    </row>
    <row r="4902" spans="1:3">
      <c r="A4902">
        <v>2.5000000000003242E-2</v>
      </c>
      <c r="B4902">
        <v>2.5000000000003242E-2</v>
      </c>
      <c r="C4902">
        <f t="shared" si="76"/>
        <v>2.5000000000003242E-2</v>
      </c>
    </row>
    <row r="4903" spans="1:3">
      <c r="A4903">
        <v>2.5000000000003242E-2</v>
      </c>
      <c r="B4903">
        <v>2.5000000000003242E-2</v>
      </c>
      <c r="C4903">
        <f t="shared" si="76"/>
        <v>2.5000000000003242E-2</v>
      </c>
    </row>
    <row r="4904" spans="1:3">
      <c r="A4904">
        <v>2.5000000000003242E-2</v>
      </c>
      <c r="B4904">
        <v>2.5000000000003242E-2</v>
      </c>
      <c r="C4904">
        <f t="shared" si="76"/>
        <v>2.5000000000003242E-2</v>
      </c>
    </row>
    <row r="4905" spans="1:3">
      <c r="A4905">
        <v>2.5000000000003242E-2</v>
      </c>
      <c r="B4905">
        <v>2.5000000000003242E-2</v>
      </c>
      <c r="C4905">
        <f t="shared" si="76"/>
        <v>2.5000000000003242E-2</v>
      </c>
    </row>
    <row r="4906" spans="1:3">
      <c r="A4906">
        <v>2.5000000000003242E-2</v>
      </c>
      <c r="B4906">
        <v>2.5000000000003242E-2</v>
      </c>
      <c r="C4906">
        <f t="shared" si="76"/>
        <v>2.5000000000003242E-2</v>
      </c>
    </row>
    <row r="4907" spans="1:3">
      <c r="A4907">
        <v>2.5000000000003242E-2</v>
      </c>
      <c r="B4907">
        <v>2.5000000000003242E-2</v>
      </c>
      <c r="C4907">
        <f t="shared" si="76"/>
        <v>2.5000000000003242E-2</v>
      </c>
    </row>
    <row r="4908" spans="1:3">
      <c r="A4908">
        <v>2.5000000000003242E-2</v>
      </c>
      <c r="B4908">
        <v>2.5000000000003242E-2</v>
      </c>
      <c r="C4908">
        <f t="shared" si="76"/>
        <v>2.5000000000003242E-2</v>
      </c>
    </row>
    <row r="4909" spans="1:3">
      <c r="A4909">
        <v>2.5000000000003242E-2</v>
      </c>
      <c r="B4909">
        <v>2.5000000000003242E-2</v>
      </c>
      <c r="C4909">
        <f t="shared" si="76"/>
        <v>2.5000000000003242E-2</v>
      </c>
    </row>
    <row r="4910" spans="1:3">
      <c r="A4910">
        <v>3.4133246354383216E-2</v>
      </c>
      <c r="B4910">
        <v>3.6102830662473891E-2</v>
      </c>
      <c r="C4910">
        <f t="shared" si="76"/>
        <v>3.4953906482754336E-2</v>
      </c>
    </row>
    <row r="4911" spans="1:3">
      <c r="A4911">
        <v>6.2139846742651446E-2</v>
      </c>
      <c r="B4911">
        <v>6.8149250017925087E-2</v>
      </c>
      <c r="C4911">
        <f t="shared" si="76"/>
        <v>6.4643764774015469E-2</v>
      </c>
    </row>
    <row r="4912" spans="1:3">
      <c r="A4912">
        <v>6.7859577422185138E-2</v>
      </c>
      <c r="B4912">
        <v>7.5742613049475591E-2</v>
      </c>
      <c r="C4912">
        <f t="shared" si="76"/>
        <v>7.1144175600222834E-2</v>
      </c>
    </row>
    <row r="4913" spans="1:3">
      <c r="A4913">
        <v>6.8446661451442278E-2</v>
      </c>
      <c r="B4913">
        <v>7.6086475706417592E-2</v>
      </c>
      <c r="C4913">
        <f t="shared" si="76"/>
        <v>7.1629917391015333E-2</v>
      </c>
    </row>
    <row r="4914" spans="1:3">
      <c r="A4914">
        <v>6.8136032704022506E-2</v>
      </c>
      <c r="B4914">
        <v>7.4145804003858062E-2</v>
      </c>
      <c r="C4914">
        <f t="shared" si="76"/>
        <v>7.0640104078953991E-2</v>
      </c>
    </row>
    <row r="4915" spans="1:3">
      <c r="A4915">
        <v>6.2205526917272325E-2</v>
      </c>
      <c r="B4915">
        <v>7.1425203838457699E-2</v>
      </c>
      <c r="C4915">
        <f t="shared" si="76"/>
        <v>6.6047058967766234E-2</v>
      </c>
    </row>
    <row r="4916" spans="1:3">
      <c r="A4916">
        <v>6.7461048908926721E-2</v>
      </c>
      <c r="B4916">
        <v>5.9968944075460287E-2</v>
      </c>
      <c r="C4916">
        <f t="shared" si="76"/>
        <v>6.4339338561649043E-2</v>
      </c>
    </row>
    <row r="4917" spans="1:3">
      <c r="A4917">
        <v>7.2515085368587792E-2</v>
      </c>
      <c r="B4917">
        <v>5.6073919656690216E-2</v>
      </c>
      <c r="C4917">
        <f t="shared" si="76"/>
        <v>6.566459965529714E-2</v>
      </c>
    </row>
    <row r="4918" spans="1:3">
      <c r="A4918">
        <v>6.8071344240935472E-2</v>
      </c>
      <c r="B4918">
        <v>4.4727134268366477E-2</v>
      </c>
      <c r="C4918">
        <f t="shared" si="76"/>
        <v>5.8344590085698395E-2</v>
      </c>
    </row>
    <row r="4919" spans="1:3">
      <c r="A4919">
        <v>6.372777990294351E-2</v>
      </c>
      <c r="B4919">
        <v>3.8301239790466256E-2</v>
      </c>
      <c r="C4919">
        <f t="shared" si="76"/>
        <v>5.3133388189411324E-2</v>
      </c>
    </row>
    <row r="4920" spans="1:3">
      <c r="A4920">
        <v>3.9866120050317984E-2</v>
      </c>
      <c r="B4920">
        <v>2.6544902974838146E-2</v>
      </c>
      <c r="C4920">
        <f t="shared" si="76"/>
        <v>3.4315612935534721E-2</v>
      </c>
    </row>
    <row r="4921" spans="1:3">
      <c r="A4921">
        <v>3.0496533209669417E-2</v>
      </c>
      <c r="B4921">
        <v>2.4913464281141832E-2</v>
      </c>
      <c r="C4921">
        <f t="shared" si="76"/>
        <v>2.8170254489449591E-2</v>
      </c>
    </row>
    <row r="4922" spans="1:3">
      <c r="A4922">
        <v>3.4291604154881333E-2</v>
      </c>
      <c r="B4922">
        <v>2.4918129356473952E-2</v>
      </c>
      <c r="C4922">
        <f t="shared" si="76"/>
        <v>3.0385989655544926E-2</v>
      </c>
    </row>
    <row r="4923" spans="1:3">
      <c r="A4923">
        <v>3.0762056145197787E-2</v>
      </c>
      <c r="B4923">
        <v>2.4883338911893371E-2</v>
      </c>
      <c r="C4923">
        <f t="shared" si="76"/>
        <v>2.8312590631320946E-2</v>
      </c>
    </row>
    <row r="4924" spans="1:3">
      <c r="A4924">
        <v>3.4066872812364528E-2</v>
      </c>
      <c r="B4924">
        <v>2.4889536959666506E-2</v>
      </c>
      <c r="C4924">
        <f t="shared" si="76"/>
        <v>3.0242982873740352E-2</v>
      </c>
    </row>
    <row r="4925" spans="1:3">
      <c r="A4925">
        <v>4.4320375371745983E-2</v>
      </c>
      <c r="B4925">
        <v>2.6345532318778082E-2</v>
      </c>
      <c r="C4925">
        <f t="shared" si="76"/>
        <v>3.6830857433009359E-2</v>
      </c>
    </row>
    <row r="4926" spans="1:3">
      <c r="A4926">
        <v>6.2120711829051704E-2</v>
      </c>
      <c r="B4926">
        <v>5.5774049903595281E-2</v>
      </c>
      <c r="C4926">
        <f t="shared" si="76"/>
        <v>5.9476269360111529E-2</v>
      </c>
    </row>
    <row r="4927" spans="1:3">
      <c r="A4927">
        <v>6.0151421674347824E-2</v>
      </c>
      <c r="B4927">
        <v>6.0584808429010456E-2</v>
      </c>
      <c r="C4927">
        <f t="shared" si="76"/>
        <v>6.0331999488790589E-2</v>
      </c>
    </row>
    <row r="4928" spans="1:3">
      <c r="A4928">
        <v>5.0778533554107344E-2</v>
      </c>
      <c r="B4928">
        <v>5.4826291416807865E-2</v>
      </c>
      <c r="C4928">
        <f t="shared" si="76"/>
        <v>5.2465099330232565E-2</v>
      </c>
    </row>
    <row r="4929" spans="1:3">
      <c r="A4929">
        <v>3.7173453197256345E-2</v>
      </c>
      <c r="B4929">
        <v>3.9744516488246444E-2</v>
      </c>
      <c r="C4929">
        <f t="shared" si="76"/>
        <v>3.8244729568502223E-2</v>
      </c>
    </row>
    <row r="4930" spans="1:3">
      <c r="A4930">
        <v>6.4575888708656576E-2</v>
      </c>
      <c r="B4930">
        <v>6.4308957262195224E-2</v>
      </c>
      <c r="C4930">
        <f t="shared" si="76"/>
        <v>6.4464667272631018E-2</v>
      </c>
    </row>
    <row r="4931" spans="1:3">
      <c r="A4931">
        <v>7.7624843136244043E-2</v>
      </c>
      <c r="B4931">
        <v>7.5509011574047852E-2</v>
      </c>
      <c r="C4931">
        <f t="shared" ref="C4931:C4994" si="77">A4931*$F$2+B4931*$F$3</f>
        <v>7.6743246651995639E-2</v>
      </c>
    </row>
    <row r="4932" spans="1:3">
      <c r="A4932">
        <v>7.7772234668429197E-2</v>
      </c>
      <c r="B4932">
        <v>7.5658277607255839E-2</v>
      </c>
      <c r="C4932">
        <f t="shared" si="77"/>
        <v>7.6891419226273627E-2</v>
      </c>
    </row>
    <row r="4933" spans="1:3">
      <c r="A4933">
        <v>7.7464441020871744E-2</v>
      </c>
      <c r="B4933">
        <v>7.1767882252064957E-2</v>
      </c>
      <c r="C4933">
        <f t="shared" si="77"/>
        <v>7.5090874867202256E-2</v>
      </c>
    </row>
    <row r="4934" spans="1:3">
      <c r="A4934">
        <v>7.6191354025443525E-2</v>
      </c>
      <c r="B4934">
        <v>7.1048727542199444E-2</v>
      </c>
      <c r="C4934">
        <f t="shared" si="77"/>
        <v>7.4048592990758499E-2</v>
      </c>
    </row>
    <row r="4935" spans="1:3">
      <c r="A4935">
        <v>6.7569034331375066E-2</v>
      </c>
      <c r="B4935">
        <v>6.4371667382897554E-2</v>
      </c>
      <c r="C4935">
        <f t="shared" si="77"/>
        <v>6.6236798102842775E-2</v>
      </c>
    </row>
    <row r="4936" spans="1:3">
      <c r="A4936">
        <v>6.3551555420861772E-2</v>
      </c>
      <c r="B4936">
        <v>5.4081406545592438E-2</v>
      </c>
      <c r="C4936">
        <f t="shared" si="77"/>
        <v>5.9605660056166215E-2</v>
      </c>
    </row>
    <row r="4937" spans="1:3">
      <c r="A4937">
        <v>3.8587101192027837E-2</v>
      </c>
      <c r="B4937">
        <v>3.2691409333456038E-2</v>
      </c>
      <c r="C4937">
        <f t="shared" si="77"/>
        <v>3.613056291762292E-2</v>
      </c>
    </row>
    <row r="4938" spans="1:3">
      <c r="A4938">
        <v>2.5000000000003242E-2</v>
      </c>
      <c r="B4938">
        <v>2.5000000000003242E-2</v>
      </c>
      <c r="C4938">
        <f t="shared" si="77"/>
        <v>2.5000000000003242E-2</v>
      </c>
    </row>
    <row r="4939" spans="1:3">
      <c r="A4939">
        <v>2.5000000000003242E-2</v>
      </c>
      <c r="B4939">
        <v>2.5000000000003242E-2</v>
      </c>
      <c r="C4939">
        <f t="shared" si="77"/>
        <v>2.5000000000003242E-2</v>
      </c>
    </row>
    <row r="4940" spans="1:3">
      <c r="A4940">
        <v>2.5000000000003242E-2</v>
      </c>
      <c r="B4940">
        <v>2.5000000000003242E-2</v>
      </c>
      <c r="C4940">
        <f t="shared" si="77"/>
        <v>2.5000000000003242E-2</v>
      </c>
    </row>
    <row r="4941" spans="1:3">
      <c r="A4941">
        <v>2.5000000000003242E-2</v>
      </c>
      <c r="B4941">
        <v>2.5000000000003242E-2</v>
      </c>
      <c r="C4941">
        <f t="shared" si="77"/>
        <v>2.5000000000003242E-2</v>
      </c>
    </row>
    <row r="4942" spans="1:3">
      <c r="A4942">
        <v>2.5000000000003242E-2</v>
      </c>
      <c r="B4942">
        <v>2.5000000000003242E-2</v>
      </c>
      <c r="C4942">
        <f t="shared" si="77"/>
        <v>2.5000000000003242E-2</v>
      </c>
    </row>
    <row r="4943" spans="1:3">
      <c r="A4943">
        <v>2.5000000000003242E-2</v>
      </c>
      <c r="B4943">
        <v>2.5000000000003242E-2</v>
      </c>
      <c r="C4943">
        <f t="shared" si="77"/>
        <v>2.5000000000003242E-2</v>
      </c>
    </row>
    <row r="4944" spans="1:3">
      <c r="A4944">
        <v>2.5000000000003242E-2</v>
      </c>
      <c r="B4944">
        <v>2.5000000000003242E-2</v>
      </c>
      <c r="C4944">
        <f t="shared" si="77"/>
        <v>2.5000000000003242E-2</v>
      </c>
    </row>
    <row r="4945" spans="1:3">
      <c r="A4945">
        <v>2.5000000000003242E-2</v>
      </c>
      <c r="B4945">
        <v>2.5000000000003242E-2</v>
      </c>
      <c r="C4945">
        <f t="shared" si="77"/>
        <v>2.5000000000003242E-2</v>
      </c>
    </row>
    <row r="4946" spans="1:3">
      <c r="A4946">
        <v>2.5000000000003242E-2</v>
      </c>
      <c r="B4946">
        <v>2.5000000000003242E-2</v>
      </c>
      <c r="C4946">
        <f t="shared" si="77"/>
        <v>2.5000000000003242E-2</v>
      </c>
    </row>
    <row r="4947" spans="1:3">
      <c r="A4947">
        <v>2.5000000000003242E-2</v>
      </c>
      <c r="B4947">
        <v>2.5000000000003242E-2</v>
      </c>
      <c r="C4947">
        <f t="shared" si="77"/>
        <v>2.5000000000003242E-2</v>
      </c>
    </row>
    <row r="4948" spans="1:3">
      <c r="A4948">
        <v>2.5000000000003242E-2</v>
      </c>
      <c r="B4948">
        <v>2.5000000000003242E-2</v>
      </c>
      <c r="C4948">
        <f t="shared" si="77"/>
        <v>2.5000000000003242E-2</v>
      </c>
    </row>
    <row r="4949" spans="1:3">
      <c r="A4949">
        <v>2.5000000000003242E-2</v>
      </c>
      <c r="B4949">
        <v>2.5000000000003242E-2</v>
      </c>
      <c r="C4949">
        <f t="shared" si="77"/>
        <v>2.5000000000003242E-2</v>
      </c>
    </row>
    <row r="4950" spans="1:3">
      <c r="A4950">
        <v>2.5000000000003242E-2</v>
      </c>
      <c r="B4950">
        <v>2.5000000000003242E-2</v>
      </c>
      <c r="C4950">
        <f t="shared" si="77"/>
        <v>2.5000000000003242E-2</v>
      </c>
    </row>
    <row r="4951" spans="1:3">
      <c r="A4951">
        <v>2.5000000000003242E-2</v>
      </c>
      <c r="B4951">
        <v>2.5000000000003242E-2</v>
      </c>
      <c r="C4951">
        <f t="shared" si="77"/>
        <v>2.5000000000003242E-2</v>
      </c>
    </row>
    <row r="4952" spans="1:3">
      <c r="A4952">
        <v>2.5000000000003242E-2</v>
      </c>
      <c r="B4952">
        <v>2.5000000000003242E-2</v>
      </c>
      <c r="C4952">
        <f t="shared" si="77"/>
        <v>2.5000000000003242E-2</v>
      </c>
    </row>
    <row r="4953" spans="1:3">
      <c r="A4953">
        <v>2.5000000000003242E-2</v>
      </c>
      <c r="B4953">
        <v>2.5000000000003242E-2</v>
      </c>
      <c r="C4953">
        <f t="shared" si="77"/>
        <v>2.5000000000003242E-2</v>
      </c>
    </row>
    <row r="4954" spans="1:3">
      <c r="A4954">
        <v>2.5000000000003242E-2</v>
      </c>
      <c r="B4954">
        <v>2.5000000000003242E-2</v>
      </c>
      <c r="C4954">
        <f t="shared" si="77"/>
        <v>2.5000000000003242E-2</v>
      </c>
    </row>
    <row r="4955" spans="1:3">
      <c r="A4955">
        <v>2.4989931334115402E-2</v>
      </c>
      <c r="B4955">
        <v>2.499054282629732E-2</v>
      </c>
      <c r="C4955">
        <f t="shared" si="77"/>
        <v>2.4990186122524537E-2</v>
      </c>
    </row>
    <row r="4956" spans="1:3">
      <c r="A4956">
        <v>2.4921653459342157E-2</v>
      </c>
      <c r="B4956">
        <v>2.4929506702189626E-2</v>
      </c>
      <c r="C4956">
        <f t="shared" si="77"/>
        <v>2.4924925643861937E-2</v>
      </c>
    </row>
    <row r="4957" spans="1:3">
      <c r="A4957">
        <v>2.5000000000003242E-2</v>
      </c>
      <c r="B4957">
        <v>2.5000000000003242E-2</v>
      </c>
      <c r="C4957">
        <f t="shared" si="77"/>
        <v>2.5000000000003242E-2</v>
      </c>
    </row>
    <row r="4958" spans="1:3">
      <c r="A4958">
        <v>2.4678063860028552E-2</v>
      </c>
      <c r="B4958">
        <v>2.5437001120170246E-2</v>
      </c>
      <c r="C4958">
        <f t="shared" si="77"/>
        <v>2.4994287718420924E-2</v>
      </c>
    </row>
    <row r="4959" spans="1:3">
      <c r="A4959">
        <v>5.7221777204501896E-2</v>
      </c>
      <c r="B4959">
        <v>6.5574457293751415E-2</v>
      </c>
      <c r="C4959">
        <f t="shared" si="77"/>
        <v>6.0702060575022532E-2</v>
      </c>
    </row>
    <row r="4960" spans="1:3">
      <c r="A4960">
        <v>7.2098706606671475E-2</v>
      </c>
      <c r="B4960">
        <v>8.2161300193389963E-2</v>
      </c>
      <c r="C4960">
        <f t="shared" si="77"/>
        <v>7.6291453934470843E-2</v>
      </c>
    </row>
    <row r="4961" spans="1:3">
      <c r="A4961">
        <v>7.3126986965223767E-2</v>
      </c>
      <c r="B4961">
        <v>8.1283502827892901E-2</v>
      </c>
      <c r="C4961">
        <f t="shared" si="77"/>
        <v>7.6525535241335901E-2</v>
      </c>
    </row>
    <row r="4962" spans="1:3">
      <c r="A4962">
        <v>7.373938347026493E-2</v>
      </c>
      <c r="B4962">
        <v>7.7840670510216939E-2</v>
      </c>
      <c r="C4962">
        <f t="shared" si="77"/>
        <v>7.5448253070244942E-2</v>
      </c>
    </row>
    <row r="4963" spans="1:3">
      <c r="A4963">
        <v>6.8277842178337655E-2</v>
      </c>
      <c r="B4963">
        <v>7.2308574943958606E-2</v>
      </c>
      <c r="C4963">
        <f t="shared" si="77"/>
        <v>6.9957314164013046E-2</v>
      </c>
    </row>
    <row r="4964" spans="1:3">
      <c r="A4964">
        <v>6.8650608915059294E-2</v>
      </c>
      <c r="B4964">
        <v>6.0577011627554619E-2</v>
      </c>
      <c r="C4964">
        <f t="shared" si="77"/>
        <v>6.5286610045265675E-2</v>
      </c>
    </row>
    <row r="4965" spans="1:3">
      <c r="A4965">
        <v>7.0262175580334554E-2</v>
      </c>
      <c r="B4965">
        <v>5.1372170746461984E-2</v>
      </c>
      <c r="C4965">
        <f t="shared" si="77"/>
        <v>6.2391340232887657E-2</v>
      </c>
    </row>
    <row r="4966" spans="1:3">
      <c r="A4966">
        <v>6.8817643479147012E-2</v>
      </c>
      <c r="B4966">
        <v>4.3841948376776969E-2</v>
      </c>
      <c r="C4966">
        <f t="shared" si="77"/>
        <v>5.8411103853159493E-2</v>
      </c>
    </row>
    <row r="4967" spans="1:3">
      <c r="A4967">
        <v>6.7078249970135645E-2</v>
      </c>
      <c r="B4967">
        <v>3.9842579833609927E-2</v>
      </c>
      <c r="C4967">
        <f t="shared" si="77"/>
        <v>5.5730054079916602E-2</v>
      </c>
    </row>
    <row r="4968" spans="1:3">
      <c r="A4968">
        <v>6.0925471110603376E-2</v>
      </c>
      <c r="B4968">
        <v>3.3195714035945179E-2</v>
      </c>
      <c r="C4968">
        <f t="shared" si="77"/>
        <v>4.9371405662829132E-2</v>
      </c>
    </row>
    <row r="4969" spans="1:3">
      <c r="A4969">
        <v>5.5767417688330434E-2</v>
      </c>
      <c r="B4969">
        <v>2.8626595934936012E-2</v>
      </c>
      <c r="C4969">
        <f t="shared" si="77"/>
        <v>4.4458741957749431E-2</v>
      </c>
    </row>
    <row r="4970" spans="1:3">
      <c r="A4970">
        <v>4.9353268787415493E-2</v>
      </c>
      <c r="B4970">
        <v>2.549146843442238E-2</v>
      </c>
      <c r="C4970">
        <f t="shared" si="77"/>
        <v>3.9410851973668365E-2</v>
      </c>
    </row>
    <row r="4971" spans="1:3">
      <c r="A4971">
        <v>4.6934059638368469E-2</v>
      </c>
      <c r="B4971">
        <v>2.6100783485322129E-2</v>
      </c>
      <c r="C4971">
        <f t="shared" si="77"/>
        <v>3.8253527907932496E-2</v>
      </c>
    </row>
    <row r="4972" spans="1:3">
      <c r="A4972">
        <v>4.8137666497963173E-2</v>
      </c>
      <c r="B4972">
        <v>2.6757110471639999E-2</v>
      </c>
      <c r="C4972">
        <f t="shared" si="77"/>
        <v>3.9229101486995183E-2</v>
      </c>
    </row>
    <row r="4973" spans="1:3">
      <c r="A4973">
        <v>4.8538087790879689E-2</v>
      </c>
      <c r="B4973">
        <v>2.8509992810003108E-2</v>
      </c>
      <c r="C4973">
        <f t="shared" si="77"/>
        <v>4.0193048215514449E-2</v>
      </c>
    </row>
    <row r="4974" spans="1:3">
      <c r="A4974">
        <v>4.237878021881164E-2</v>
      </c>
      <c r="B4974">
        <v>2.5978835130753487E-2</v>
      </c>
      <c r="C4974">
        <f t="shared" si="77"/>
        <v>3.5545469765454078E-2</v>
      </c>
    </row>
    <row r="4975" spans="1:3">
      <c r="A4975">
        <v>4.0409721701662335E-2</v>
      </c>
      <c r="B4975">
        <v>2.5583787108577102E-2</v>
      </c>
      <c r="C4975">
        <f t="shared" si="77"/>
        <v>3.4232248954543493E-2</v>
      </c>
    </row>
    <row r="4976" spans="1:3">
      <c r="A4976">
        <v>3.7423198110727175E-2</v>
      </c>
      <c r="B4976">
        <v>2.6159337204454014E-2</v>
      </c>
      <c r="C4976">
        <f t="shared" si="77"/>
        <v>3.2729922733113363E-2</v>
      </c>
    </row>
    <row r="4977" spans="1:3">
      <c r="A4977">
        <v>3.876909656417301E-2</v>
      </c>
      <c r="B4977">
        <v>2.682420537359647E-2</v>
      </c>
      <c r="C4977">
        <f t="shared" si="77"/>
        <v>3.3792058568099456E-2</v>
      </c>
    </row>
    <row r="4978" spans="1:3">
      <c r="A4978">
        <v>3.9293119358293091E-2</v>
      </c>
      <c r="B4978">
        <v>2.9356606479304388E-2</v>
      </c>
      <c r="C4978">
        <f t="shared" si="77"/>
        <v>3.515290565871447E-2</v>
      </c>
    </row>
    <row r="4979" spans="1:3">
      <c r="A4979">
        <v>3.997552665466228E-2</v>
      </c>
      <c r="B4979">
        <v>2.9571437425480868E-2</v>
      </c>
      <c r="C4979">
        <f t="shared" si="77"/>
        <v>3.5640489475836694E-2</v>
      </c>
    </row>
    <row r="4980" spans="1:3">
      <c r="A4980">
        <v>4.4004538834006041E-2</v>
      </c>
      <c r="B4980">
        <v>3.8445974663520115E-2</v>
      </c>
      <c r="C4980">
        <f t="shared" si="77"/>
        <v>4.1688470429636901E-2</v>
      </c>
    </row>
    <row r="4981" spans="1:3">
      <c r="A4981">
        <v>5.4395605578220395E-2</v>
      </c>
      <c r="B4981">
        <v>5.882268299713355E-2</v>
      </c>
      <c r="C4981">
        <f t="shared" si="77"/>
        <v>5.624022116943421E-2</v>
      </c>
    </row>
    <row r="4982" spans="1:3">
      <c r="A4982">
        <v>6.0408245025316401E-2</v>
      </c>
      <c r="B4982">
        <v>6.0183147953853378E-2</v>
      </c>
      <c r="C4982">
        <f t="shared" si="77"/>
        <v>6.031445457887348E-2</v>
      </c>
    </row>
    <row r="4983" spans="1:3">
      <c r="A4983">
        <v>6.2913108001447018E-2</v>
      </c>
      <c r="B4983">
        <v>5.917190416320886E-2</v>
      </c>
      <c r="C4983">
        <f t="shared" si="77"/>
        <v>6.1354273068847789E-2</v>
      </c>
    </row>
    <row r="4984" spans="1:3">
      <c r="A4984">
        <v>6.4371130666361062E-2</v>
      </c>
      <c r="B4984">
        <v>6.4791182463422151E-2</v>
      </c>
      <c r="C4984">
        <f t="shared" si="77"/>
        <v>6.4546152248469851E-2</v>
      </c>
    </row>
    <row r="4985" spans="1:3">
      <c r="A4985">
        <v>3.9754953682130056E-2</v>
      </c>
      <c r="B4985">
        <v>3.7397161404697246E-2</v>
      </c>
      <c r="C4985">
        <f t="shared" si="77"/>
        <v>3.8772540233199718E-2</v>
      </c>
    </row>
    <row r="4986" spans="1:3">
      <c r="A4986">
        <v>2.5000000000003242E-2</v>
      </c>
      <c r="B4986">
        <v>2.5000000000003242E-2</v>
      </c>
      <c r="C4986">
        <f t="shared" si="77"/>
        <v>2.5000000000003242E-2</v>
      </c>
    </row>
    <row r="4987" spans="1:3">
      <c r="A4987">
        <v>2.5000000000003242E-2</v>
      </c>
      <c r="B4987">
        <v>2.5000000000003242E-2</v>
      </c>
      <c r="C4987">
        <f t="shared" si="77"/>
        <v>2.5000000000003242E-2</v>
      </c>
    </row>
    <row r="4988" spans="1:3">
      <c r="A4988">
        <v>2.5000000000003242E-2</v>
      </c>
      <c r="B4988">
        <v>2.5000000000003242E-2</v>
      </c>
      <c r="C4988">
        <f t="shared" si="77"/>
        <v>2.5000000000003242E-2</v>
      </c>
    </row>
    <row r="4989" spans="1:3">
      <c r="A4989">
        <v>2.5000000000003242E-2</v>
      </c>
      <c r="B4989">
        <v>2.5000000000003242E-2</v>
      </c>
      <c r="C4989">
        <f t="shared" si="77"/>
        <v>2.5000000000003242E-2</v>
      </c>
    </row>
    <row r="4990" spans="1:3">
      <c r="A4990">
        <v>2.5000000000003242E-2</v>
      </c>
      <c r="B4990">
        <v>2.5000000000003242E-2</v>
      </c>
      <c r="C4990">
        <f t="shared" si="77"/>
        <v>2.5000000000003242E-2</v>
      </c>
    </row>
    <row r="4991" spans="1:3">
      <c r="A4991">
        <v>2.5000000000003242E-2</v>
      </c>
      <c r="B4991">
        <v>2.5000000000003242E-2</v>
      </c>
      <c r="C4991">
        <f t="shared" si="77"/>
        <v>2.5000000000003242E-2</v>
      </c>
    </row>
    <row r="4992" spans="1:3">
      <c r="A4992">
        <v>2.5000000000003242E-2</v>
      </c>
      <c r="B4992">
        <v>2.5000000000003242E-2</v>
      </c>
      <c r="C4992">
        <f t="shared" si="77"/>
        <v>2.5000000000003242E-2</v>
      </c>
    </row>
    <row r="4993" spans="1:3">
      <c r="A4993">
        <v>2.5000000000003242E-2</v>
      </c>
      <c r="B4993">
        <v>2.5000000000003242E-2</v>
      </c>
      <c r="C4993">
        <f t="shared" si="77"/>
        <v>2.5000000000003242E-2</v>
      </c>
    </row>
    <row r="4994" spans="1:3">
      <c r="A4994">
        <v>2.5000000000003242E-2</v>
      </c>
      <c r="B4994">
        <v>2.5000000000003242E-2</v>
      </c>
      <c r="C4994">
        <f t="shared" si="77"/>
        <v>2.5000000000003242E-2</v>
      </c>
    </row>
    <row r="4995" spans="1:3">
      <c r="A4995">
        <v>2.5000000000003242E-2</v>
      </c>
      <c r="B4995">
        <v>2.5000000000003242E-2</v>
      </c>
      <c r="C4995">
        <f t="shared" ref="C4995:C5058" si="78">A4995*$F$2+B4995*$F$3</f>
        <v>2.5000000000003242E-2</v>
      </c>
    </row>
    <row r="4996" spans="1:3">
      <c r="A4996">
        <v>2.5000000000003242E-2</v>
      </c>
      <c r="B4996">
        <v>2.5000000000003242E-2</v>
      </c>
      <c r="C4996">
        <f t="shared" si="78"/>
        <v>2.5000000000003242E-2</v>
      </c>
    </row>
    <row r="4997" spans="1:3">
      <c r="A4997">
        <v>2.5000000000003242E-2</v>
      </c>
      <c r="B4997">
        <v>2.5000000000003242E-2</v>
      </c>
      <c r="C4997">
        <f t="shared" si="78"/>
        <v>2.5000000000003242E-2</v>
      </c>
    </row>
    <row r="4998" spans="1:3">
      <c r="A4998">
        <v>2.5000000000003242E-2</v>
      </c>
      <c r="B4998">
        <v>2.5000000000003242E-2</v>
      </c>
      <c r="C4998">
        <f t="shared" si="78"/>
        <v>2.5000000000003242E-2</v>
      </c>
    </row>
    <row r="4999" spans="1:3">
      <c r="A4999">
        <v>2.5000000000003242E-2</v>
      </c>
      <c r="B4999">
        <v>2.5000000000003242E-2</v>
      </c>
      <c r="C4999">
        <f t="shared" si="78"/>
        <v>2.5000000000003242E-2</v>
      </c>
    </row>
    <row r="5000" spans="1:3">
      <c r="A5000">
        <v>2.5000000000003242E-2</v>
      </c>
      <c r="B5000">
        <v>2.5000000000003242E-2</v>
      </c>
      <c r="C5000">
        <f t="shared" si="78"/>
        <v>2.5000000000003242E-2</v>
      </c>
    </row>
    <row r="5001" spans="1:3">
      <c r="A5001">
        <v>2.5000000000003242E-2</v>
      </c>
      <c r="B5001">
        <v>2.5000000000003242E-2</v>
      </c>
      <c r="C5001">
        <f t="shared" si="78"/>
        <v>2.5000000000003242E-2</v>
      </c>
    </row>
    <row r="5002" spans="1:3">
      <c r="A5002">
        <v>2.5000000000003242E-2</v>
      </c>
      <c r="B5002">
        <v>2.5000000000003242E-2</v>
      </c>
      <c r="C5002">
        <f t="shared" si="78"/>
        <v>2.5000000000003242E-2</v>
      </c>
    </row>
    <row r="5003" spans="1:3">
      <c r="A5003">
        <v>2.5000000000003242E-2</v>
      </c>
      <c r="B5003">
        <v>2.5000000000003242E-2</v>
      </c>
      <c r="C5003">
        <f t="shared" si="78"/>
        <v>2.5000000000003242E-2</v>
      </c>
    </row>
    <row r="5004" spans="1:3">
      <c r="A5004">
        <v>2.5000000000003242E-2</v>
      </c>
      <c r="B5004">
        <v>2.5000000000003242E-2</v>
      </c>
      <c r="C5004">
        <f t="shared" si="78"/>
        <v>2.5000000000003242E-2</v>
      </c>
    </row>
    <row r="5005" spans="1:3">
      <c r="A5005">
        <v>2.5000000000003242E-2</v>
      </c>
      <c r="B5005">
        <v>2.5000000000003242E-2</v>
      </c>
      <c r="C5005">
        <f t="shared" si="78"/>
        <v>2.5000000000003242E-2</v>
      </c>
    </row>
    <row r="5006" spans="1:3">
      <c r="A5006">
        <v>2.4492897763808766E-2</v>
      </c>
      <c r="B5006">
        <v>2.4492304368026487E-2</v>
      </c>
      <c r="C5006">
        <f t="shared" si="78"/>
        <v>2.449265051556615E-2</v>
      </c>
    </row>
    <row r="5007" spans="1:3">
      <c r="A5007">
        <v>3.6811542619119522E-2</v>
      </c>
      <c r="B5007">
        <v>3.4294104682820466E-2</v>
      </c>
      <c r="C5007">
        <f t="shared" si="78"/>
        <v>3.576261014566158E-2</v>
      </c>
    </row>
    <row r="5008" spans="1:3">
      <c r="A5008">
        <v>5.4786178812462158E-2</v>
      </c>
      <c r="B5008">
        <v>5.3747682708033082E-2</v>
      </c>
      <c r="C5008">
        <f t="shared" si="78"/>
        <v>5.4353472102283376E-2</v>
      </c>
    </row>
    <row r="5009" spans="1:3">
      <c r="A5009">
        <v>7.0275633522927858E-2</v>
      </c>
      <c r="B5009">
        <v>6.7364885605702363E-2</v>
      </c>
      <c r="C5009">
        <f t="shared" si="78"/>
        <v>6.9062821890750567E-2</v>
      </c>
    </row>
    <row r="5010" spans="1:3">
      <c r="A5010">
        <v>8.4099042831002613E-2</v>
      </c>
      <c r="B5010">
        <v>8.0491463170158428E-2</v>
      </c>
      <c r="C5010">
        <f t="shared" si="78"/>
        <v>8.2595884638984207E-2</v>
      </c>
    </row>
    <row r="5011" spans="1:3">
      <c r="A5011">
        <v>8.4013503377437709E-2</v>
      </c>
      <c r="B5011">
        <v>8.0400597614652902E-2</v>
      </c>
      <c r="C5011">
        <f t="shared" si="78"/>
        <v>8.250812597627738E-2</v>
      </c>
    </row>
    <row r="5012" spans="1:3">
      <c r="A5012">
        <v>8.4967775600987214E-2</v>
      </c>
      <c r="B5012">
        <v>8.1478665348474047E-2</v>
      </c>
      <c r="C5012">
        <f t="shared" si="78"/>
        <v>8.3513979662440063E-2</v>
      </c>
    </row>
    <row r="5013" spans="1:3">
      <c r="A5013">
        <v>8.6084111702912594E-2</v>
      </c>
      <c r="B5013">
        <v>8.3068236928532546E-2</v>
      </c>
      <c r="C5013">
        <f t="shared" si="78"/>
        <v>8.482749721358758E-2</v>
      </c>
    </row>
    <row r="5014" spans="1:3">
      <c r="A5014">
        <v>9.1101984785298823E-2</v>
      </c>
      <c r="B5014">
        <v>8.4634078576761002E-2</v>
      </c>
      <c r="C5014">
        <f t="shared" si="78"/>
        <v>8.8407023865074735E-2</v>
      </c>
    </row>
    <row r="5015" spans="1:3">
      <c r="A5015">
        <v>8.9634620442827592E-2</v>
      </c>
      <c r="B5015">
        <v>6.7004991107634151E-2</v>
      </c>
      <c r="C5015">
        <f t="shared" si="78"/>
        <v>8.0205608219830332E-2</v>
      </c>
    </row>
    <row r="5016" spans="1:3">
      <c r="A5016">
        <v>8.6315949651774651E-2</v>
      </c>
      <c r="B5016">
        <v>6.21398083359525E-2</v>
      </c>
      <c r="C5016">
        <f t="shared" si="78"/>
        <v>7.6242557436848768E-2</v>
      </c>
    </row>
    <row r="5017" spans="1:3">
      <c r="A5017">
        <v>8.7550749556774832E-2</v>
      </c>
      <c r="B5017">
        <v>6.9277611794069799E-2</v>
      </c>
      <c r="C5017">
        <f t="shared" si="78"/>
        <v>7.9936942155647728E-2</v>
      </c>
    </row>
    <row r="5018" spans="1:3">
      <c r="A5018">
        <v>7.9084476502607887E-2</v>
      </c>
      <c r="B5018">
        <v>3.7548856863941424E-2</v>
      </c>
      <c r="C5018">
        <f t="shared" si="78"/>
        <v>6.1777968319830193E-2</v>
      </c>
    </row>
    <row r="5019" spans="1:3">
      <c r="A5019">
        <v>7.2094015421957522E-2</v>
      </c>
      <c r="B5019">
        <v>3.4420659411123739E-2</v>
      </c>
      <c r="C5019">
        <f t="shared" si="78"/>
        <v>5.6396783750776787E-2</v>
      </c>
    </row>
    <row r="5020" spans="1:3">
      <c r="A5020">
        <v>7.3415293489170072E-2</v>
      </c>
      <c r="B5020">
        <v>4.9022795005487604E-2</v>
      </c>
      <c r="C5020">
        <f t="shared" si="78"/>
        <v>6.3251752454302382E-2</v>
      </c>
    </row>
    <row r="5021" spans="1:3">
      <c r="A5021">
        <v>7.5283010441982004E-2</v>
      </c>
      <c r="B5021">
        <v>5.6738413039186454E-2</v>
      </c>
      <c r="C5021">
        <f t="shared" si="78"/>
        <v>6.7556094857483859E-2</v>
      </c>
    </row>
    <row r="5022" spans="1:3">
      <c r="A5022">
        <v>7.8737296963805062E-2</v>
      </c>
      <c r="B5022">
        <v>7.3976889716042923E-2</v>
      </c>
      <c r="C5022">
        <f t="shared" si="78"/>
        <v>7.6753793943904178E-2</v>
      </c>
    </row>
    <row r="5023" spans="1:3">
      <c r="A5023">
        <v>8.2420103914809154E-2</v>
      </c>
      <c r="B5023">
        <v>8.0289853130674022E-2</v>
      </c>
      <c r="C5023">
        <f t="shared" si="78"/>
        <v>8.1532499421419519E-2</v>
      </c>
    </row>
    <row r="5024" spans="1:3">
      <c r="A5024">
        <v>8.4669772994082598E-2</v>
      </c>
      <c r="B5024">
        <v>7.6022712370003839E-2</v>
      </c>
      <c r="C5024">
        <f t="shared" si="78"/>
        <v>8.1066831067383119E-2</v>
      </c>
    </row>
    <row r="5025" spans="1:3">
      <c r="A5025">
        <v>8.4237864339671911E-2</v>
      </c>
      <c r="B5025">
        <v>6.4410513349229079E-2</v>
      </c>
      <c r="C5025">
        <f t="shared" si="78"/>
        <v>7.5976468093654076E-2</v>
      </c>
    </row>
    <row r="5026" spans="1:3">
      <c r="A5026">
        <v>8.0638859733684648E-2</v>
      </c>
      <c r="B5026">
        <v>6.0131976723610384E-2</v>
      </c>
      <c r="C5026">
        <f t="shared" si="78"/>
        <v>7.2094325146153715E-2</v>
      </c>
    </row>
    <row r="5027" spans="1:3">
      <c r="A5027">
        <v>8.2083732662144929E-2</v>
      </c>
      <c r="B5027">
        <v>6.7707934901757361E-2</v>
      </c>
      <c r="C5027">
        <f t="shared" si="78"/>
        <v>7.609381692865011E-2</v>
      </c>
    </row>
    <row r="5028" spans="1:3">
      <c r="A5028">
        <v>8.5941860724387462E-2</v>
      </c>
      <c r="B5028">
        <v>8.1539910197405086E-2</v>
      </c>
      <c r="C5028">
        <f t="shared" si="78"/>
        <v>8.4107714671478151E-2</v>
      </c>
    </row>
    <row r="5029" spans="1:3">
      <c r="A5029">
        <v>8.6147204903804037E-2</v>
      </c>
      <c r="B5029">
        <v>7.471059851343205E-2</v>
      </c>
      <c r="C5029">
        <f t="shared" si="78"/>
        <v>8.1381952241149053E-2</v>
      </c>
    </row>
    <row r="5030" spans="1:3">
      <c r="A5030">
        <v>8.5891363018321648E-2</v>
      </c>
      <c r="B5030">
        <v>7.9245410877289105E-2</v>
      </c>
      <c r="C5030">
        <f t="shared" si="78"/>
        <v>8.3122216292891432E-2</v>
      </c>
    </row>
    <row r="5031" spans="1:3">
      <c r="A5031">
        <v>8.0210835033904471E-2</v>
      </c>
      <c r="B5031">
        <v>7.5825478169193106E-2</v>
      </c>
      <c r="C5031">
        <f t="shared" si="78"/>
        <v>7.8383603006941416E-2</v>
      </c>
    </row>
    <row r="5032" spans="1:3">
      <c r="A5032">
        <v>8.3266352158202481E-2</v>
      </c>
      <c r="B5032">
        <v>7.581463803198063E-2</v>
      </c>
      <c r="C5032">
        <f t="shared" si="78"/>
        <v>8.0161471272276713E-2</v>
      </c>
    </row>
    <row r="5033" spans="1:3">
      <c r="A5033">
        <v>2.975772522489183E-2</v>
      </c>
      <c r="B5033">
        <v>2.6790718090009224E-2</v>
      </c>
      <c r="C5033">
        <f t="shared" si="78"/>
        <v>2.8521472252024081E-2</v>
      </c>
    </row>
    <row r="5034" spans="1:3">
      <c r="A5034">
        <v>2.5000000000003242E-2</v>
      </c>
      <c r="B5034">
        <v>2.5000000000003242E-2</v>
      </c>
      <c r="C5034">
        <f t="shared" si="78"/>
        <v>2.5000000000003242E-2</v>
      </c>
    </row>
    <row r="5035" spans="1:3">
      <c r="A5035">
        <v>2.5000000000003242E-2</v>
      </c>
      <c r="B5035">
        <v>2.5000000000003242E-2</v>
      </c>
      <c r="C5035">
        <f t="shared" si="78"/>
        <v>2.5000000000003242E-2</v>
      </c>
    </row>
    <row r="5036" spans="1:3">
      <c r="A5036">
        <v>2.5000000000003242E-2</v>
      </c>
      <c r="B5036">
        <v>2.5000000000003242E-2</v>
      </c>
      <c r="C5036">
        <f t="shared" si="78"/>
        <v>2.5000000000003242E-2</v>
      </c>
    </row>
    <row r="5037" spans="1:3">
      <c r="A5037">
        <v>2.5000000000003242E-2</v>
      </c>
      <c r="B5037">
        <v>2.5000000000003242E-2</v>
      </c>
      <c r="C5037">
        <f t="shared" si="78"/>
        <v>2.5000000000003242E-2</v>
      </c>
    </row>
    <row r="5038" spans="1:3">
      <c r="A5038">
        <v>2.5000000000003242E-2</v>
      </c>
      <c r="B5038">
        <v>2.5000000000003242E-2</v>
      </c>
      <c r="C5038">
        <f t="shared" si="78"/>
        <v>2.5000000000003242E-2</v>
      </c>
    </row>
    <row r="5039" spans="1:3">
      <c r="A5039">
        <v>2.5000000000003242E-2</v>
      </c>
      <c r="B5039">
        <v>2.5000000000003242E-2</v>
      </c>
      <c r="C5039">
        <f t="shared" si="78"/>
        <v>2.5000000000003242E-2</v>
      </c>
    </row>
    <row r="5040" spans="1:3">
      <c r="A5040">
        <v>2.5000000000003242E-2</v>
      </c>
      <c r="B5040">
        <v>2.5000000000003242E-2</v>
      </c>
      <c r="C5040">
        <f t="shared" si="78"/>
        <v>2.5000000000003242E-2</v>
      </c>
    </row>
    <row r="5041" spans="1:3">
      <c r="A5041">
        <v>2.5000000000003242E-2</v>
      </c>
      <c r="B5041">
        <v>2.5000000000003242E-2</v>
      </c>
      <c r="C5041">
        <f t="shared" si="78"/>
        <v>2.5000000000003242E-2</v>
      </c>
    </row>
    <row r="5042" spans="1:3">
      <c r="A5042">
        <v>2.5000000000003242E-2</v>
      </c>
      <c r="B5042">
        <v>2.5000000000003242E-2</v>
      </c>
      <c r="C5042">
        <f t="shared" si="78"/>
        <v>2.5000000000003242E-2</v>
      </c>
    </row>
    <row r="5043" spans="1:3">
      <c r="A5043">
        <v>2.5000000000003242E-2</v>
      </c>
      <c r="B5043">
        <v>2.5000000000003242E-2</v>
      </c>
      <c r="C5043">
        <f t="shared" si="78"/>
        <v>2.5000000000003242E-2</v>
      </c>
    </row>
    <row r="5044" spans="1:3">
      <c r="A5044">
        <v>2.5000000000003242E-2</v>
      </c>
      <c r="B5044">
        <v>2.5000000000003242E-2</v>
      </c>
      <c r="C5044">
        <f t="shared" si="78"/>
        <v>2.5000000000003242E-2</v>
      </c>
    </row>
    <row r="5045" spans="1:3">
      <c r="A5045">
        <v>2.5000000000003242E-2</v>
      </c>
      <c r="B5045">
        <v>2.5000000000003242E-2</v>
      </c>
      <c r="C5045">
        <f t="shared" si="78"/>
        <v>2.5000000000003242E-2</v>
      </c>
    </row>
    <row r="5046" spans="1:3">
      <c r="A5046">
        <v>2.5000000000003242E-2</v>
      </c>
      <c r="B5046">
        <v>2.5000000000003242E-2</v>
      </c>
      <c r="C5046">
        <f t="shared" si="78"/>
        <v>2.5000000000003242E-2</v>
      </c>
    </row>
    <row r="5047" spans="1:3">
      <c r="A5047">
        <v>2.5000000000003242E-2</v>
      </c>
      <c r="B5047">
        <v>2.5000000000003242E-2</v>
      </c>
      <c r="C5047">
        <f t="shared" si="78"/>
        <v>2.5000000000003242E-2</v>
      </c>
    </row>
    <row r="5048" spans="1:3">
      <c r="A5048">
        <v>2.5000000000003242E-2</v>
      </c>
      <c r="B5048">
        <v>2.5000000000003242E-2</v>
      </c>
      <c r="C5048">
        <f t="shared" si="78"/>
        <v>2.5000000000003242E-2</v>
      </c>
    </row>
    <row r="5049" spans="1:3">
      <c r="A5049">
        <v>2.5000000000003242E-2</v>
      </c>
      <c r="B5049">
        <v>2.5000000000003242E-2</v>
      </c>
      <c r="C5049">
        <f t="shared" si="78"/>
        <v>2.5000000000003242E-2</v>
      </c>
    </row>
    <row r="5050" spans="1:3">
      <c r="A5050">
        <v>2.5000000000003242E-2</v>
      </c>
      <c r="B5050">
        <v>2.5000000000003242E-2</v>
      </c>
      <c r="C5050">
        <f t="shared" si="78"/>
        <v>2.5000000000003242E-2</v>
      </c>
    </row>
    <row r="5051" spans="1:3">
      <c r="A5051">
        <v>2.5000000000003242E-2</v>
      </c>
      <c r="B5051">
        <v>2.5000000000003242E-2</v>
      </c>
      <c r="C5051">
        <f t="shared" si="78"/>
        <v>2.5000000000003242E-2</v>
      </c>
    </row>
    <row r="5052" spans="1:3">
      <c r="A5052">
        <v>2.5000000000003242E-2</v>
      </c>
      <c r="B5052">
        <v>2.5000000000003242E-2</v>
      </c>
      <c r="C5052">
        <f t="shared" si="78"/>
        <v>2.5000000000003242E-2</v>
      </c>
    </row>
    <row r="5053" spans="1:3">
      <c r="A5053">
        <v>2.5000000000003242E-2</v>
      </c>
      <c r="B5053">
        <v>2.5000000000003242E-2</v>
      </c>
      <c r="C5053">
        <f t="shared" si="78"/>
        <v>2.5000000000003242E-2</v>
      </c>
    </row>
    <row r="5054" spans="1:3">
      <c r="A5054">
        <v>2.4841043287120161E-2</v>
      </c>
      <c r="B5054">
        <v>2.4839883915362067E-2</v>
      </c>
      <c r="C5054">
        <f t="shared" si="78"/>
        <v>2.4840560215554291E-2</v>
      </c>
    </row>
    <row r="5055" spans="1:3">
      <c r="A5055">
        <v>3.7502704568608491E-2</v>
      </c>
      <c r="B5055">
        <v>3.2605294830980659E-2</v>
      </c>
      <c r="C5055">
        <f t="shared" si="78"/>
        <v>3.5462117177930227E-2</v>
      </c>
    </row>
    <row r="5056" spans="1:3">
      <c r="A5056">
        <v>8.4134358515135413E-2</v>
      </c>
      <c r="B5056">
        <v>6.6630084312093413E-2</v>
      </c>
      <c r="C5056">
        <f t="shared" si="78"/>
        <v>7.6840910930534578E-2</v>
      </c>
    </row>
    <row r="5057" spans="1:3">
      <c r="A5057">
        <v>0.1199919280102368</v>
      </c>
      <c r="B5057">
        <v>8.6689917583360004E-2</v>
      </c>
      <c r="C5057">
        <f t="shared" si="78"/>
        <v>0.10611609033237149</v>
      </c>
    </row>
    <row r="5058" spans="1:3">
      <c r="A5058">
        <v>0.13020048128595085</v>
      </c>
      <c r="B5058">
        <v>9.0767008860034498E-2</v>
      </c>
      <c r="C5058">
        <f t="shared" si="78"/>
        <v>0.11376986777515238</v>
      </c>
    </row>
    <row r="5059" spans="1:3">
      <c r="A5059">
        <v>0.13618698264748214</v>
      </c>
      <c r="B5059">
        <v>9.0870268597222706E-2</v>
      </c>
      <c r="C5059">
        <f t="shared" ref="C5059:C5122" si="79">A5059*$F$2+B5059*$F$3</f>
        <v>0.11730501845987405</v>
      </c>
    </row>
    <row r="5060" spans="1:3">
      <c r="A5060">
        <v>0.13877540584702885</v>
      </c>
      <c r="B5060">
        <v>9.1646414516702898E-2</v>
      </c>
      <c r="C5060">
        <f t="shared" si="79"/>
        <v>0.11913832612605971</v>
      </c>
    </row>
    <row r="5061" spans="1:3">
      <c r="A5061">
        <v>0.14007659311896001</v>
      </c>
      <c r="B5061">
        <v>9.0131861440622851E-2</v>
      </c>
      <c r="C5061">
        <f t="shared" si="79"/>
        <v>0.11926628825298621</v>
      </c>
    </row>
    <row r="5062" spans="1:3">
      <c r="A5062">
        <v>0.13388316470964845</v>
      </c>
      <c r="B5062">
        <v>9.2400236561812066E-2</v>
      </c>
      <c r="C5062">
        <f t="shared" si="79"/>
        <v>0.11659861131471663</v>
      </c>
    </row>
    <row r="5063" spans="1:3">
      <c r="A5063">
        <v>0.14232815710369517</v>
      </c>
      <c r="B5063">
        <v>8.6234661331922896E-2</v>
      </c>
      <c r="C5063">
        <f t="shared" si="79"/>
        <v>0.11895586719879006</v>
      </c>
    </row>
    <row r="5064" spans="1:3">
      <c r="A5064">
        <v>0.13660874226290196</v>
      </c>
      <c r="B5064">
        <v>6.169899066228917E-2</v>
      </c>
      <c r="C5064">
        <f t="shared" si="79"/>
        <v>0.10539634576264664</v>
      </c>
    </row>
    <row r="5065" spans="1:3">
      <c r="A5065">
        <v>0.13281547671251023</v>
      </c>
      <c r="B5065">
        <v>7.4062899607056212E-2</v>
      </c>
      <c r="C5065">
        <f t="shared" si="79"/>
        <v>0.10833523625190439</v>
      </c>
    </row>
    <row r="5066" spans="1:3">
      <c r="A5066">
        <v>0.13431145465490685</v>
      </c>
      <c r="B5066">
        <v>5.6714832415123484E-2</v>
      </c>
      <c r="C5066">
        <f t="shared" si="79"/>
        <v>0.1019795287216638</v>
      </c>
    </row>
    <row r="5067" spans="1:3">
      <c r="A5067">
        <v>0.12683311009141066</v>
      </c>
      <c r="B5067">
        <v>5.0539307466430858E-2</v>
      </c>
      <c r="C5067">
        <f t="shared" si="79"/>
        <v>9.5044025664335757E-2</v>
      </c>
    </row>
    <row r="5068" spans="1:3">
      <c r="A5068">
        <v>0.12753191666467809</v>
      </c>
      <c r="B5068">
        <v>7.083755707516827E-2</v>
      </c>
      <c r="C5068">
        <f t="shared" si="79"/>
        <v>0.10390926683571566</v>
      </c>
    </row>
    <row r="5069" spans="1:3">
      <c r="A5069">
        <v>0.11607743043123323</v>
      </c>
      <c r="B5069">
        <v>8.7308437351400509E-2</v>
      </c>
      <c r="C5069">
        <f t="shared" si="79"/>
        <v>0.10409034998130293</v>
      </c>
    </row>
    <row r="5070" spans="1:3">
      <c r="A5070">
        <v>9.7339077517554051E-2</v>
      </c>
      <c r="B5070">
        <v>8.1053167312268345E-2</v>
      </c>
      <c r="C5070">
        <f t="shared" si="79"/>
        <v>9.0553281598685004E-2</v>
      </c>
    </row>
    <row r="5071" spans="1:3">
      <c r="A5071">
        <v>3.768457688015249E-2</v>
      </c>
      <c r="B5071">
        <v>3.7847315954786472E-2</v>
      </c>
      <c r="C5071">
        <f t="shared" si="79"/>
        <v>3.7752384827916652E-2</v>
      </c>
    </row>
    <row r="5072" spans="1:3">
      <c r="A5072">
        <v>2.4666509315586661E-2</v>
      </c>
      <c r="B5072">
        <v>2.4629224409397885E-2</v>
      </c>
      <c r="C5072">
        <f t="shared" si="79"/>
        <v>2.4650973938008004E-2</v>
      </c>
    </row>
    <row r="5073" spans="1:3">
      <c r="A5073">
        <v>7.2110821502848838E-2</v>
      </c>
      <c r="B5073">
        <v>5.9243881674246622E-2</v>
      </c>
      <c r="C5073">
        <f t="shared" si="79"/>
        <v>6.6749596574264589E-2</v>
      </c>
    </row>
    <row r="5074" spans="1:3">
      <c r="A5074">
        <v>0.11232314936050414</v>
      </c>
      <c r="B5074">
        <v>8.3617038976626035E-2</v>
      </c>
      <c r="C5074">
        <f t="shared" si="79"/>
        <v>0.10036227003388826</v>
      </c>
    </row>
    <row r="5075" spans="1:3">
      <c r="A5075">
        <v>0.11163968636464637</v>
      </c>
      <c r="B5075">
        <v>8.4352594529272087E-2</v>
      </c>
      <c r="C5075">
        <f t="shared" si="79"/>
        <v>0.10027006476657375</v>
      </c>
    </row>
    <row r="5076" spans="1:3">
      <c r="A5076">
        <v>0.11346667512666082</v>
      </c>
      <c r="B5076">
        <v>8.18651916221457E-2</v>
      </c>
      <c r="C5076">
        <f t="shared" si="79"/>
        <v>0.10029939033311286</v>
      </c>
    </row>
    <row r="5077" spans="1:3">
      <c r="A5077">
        <v>0.11129057603217318</v>
      </c>
      <c r="B5077">
        <v>0.13170724500826103</v>
      </c>
      <c r="C5077">
        <f t="shared" si="79"/>
        <v>0.11979752143887647</v>
      </c>
    </row>
    <row r="5078" spans="1:3">
      <c r="A5078">
        <v>0.11225040664786468</v>
      </c>
      <c r="B5078">
        <v>0.16070510691501896</v>
      </c>
      <c r="C5078">
        <f t="shared" si="79"/>
        <v>0.13243986509251229</v>
      </c>
    </row>
    <row r="5079" spans="1:3">
      <c r="A5079">
        <v>9.3990921865936758E-2</v>
      </c>
      <c r="B5079">
        <v>0.13609776925431644</v>
      </c>
      <c r="C5079">
        <f t="shared" si="79"/>
        <v>0.11153544161109497</v>
      </c>
    </row>
    <row r="5080" spans="1:3">
      <c r="A5080">
        <v>2.4458745803097766E-2</v>
      </c>
      <c r="B5080">
        <v>2.4470098159210567E-2</v>
      </c>
      <c r="C5080">
        <f t="shared" si="79"/>
        <v>2.4463475951478103E-2</v>
      </c>
    </row>
    <row r="5081" spans="1:3">
      <c r="A5081">
        <v>2.4374250191774558E-2</v>
      </c>
      <c r="B5081">
        <v>2.4259933546396713E-2</v>
      </c>
      <c r="C5081">
        <f t="shared" si="79"/>
        <v>2.4326618256200458E-2</v>
      </c>
    </row>
    <row r="5082" spans="1:3">
      <c r="A5082">
        <v>2.4557122330886694E-2</v>
      </c>
      <c r="B5082">
        <v>2.4566027598657791E-2</v>
      </c>
      <c r="C5082">
        <f t="shared" si="79"/>
        <v>2.4560832859124651E-2</v>
      </c>
    </row>
    <row r="5083" spans="1:3">
      <c r="A5083">
        <v>2.4681775859690426E-2</v>
      </c>
      <c r="B5083">
        <v>2.4687490928564329E-2</v>
      </c>
      <c r="C5083">
        <f t="shared" si="79"/>
        <v>2.468415713838789E-2</v>
      </c>
    </row>
    <row r="5084" spans="1:3">
      <c r="A5084">
        <v>2.49893574569502E-2</v>
      </c>
      <c r="B5084">
        <v>2.4989600190621943E-2</v>
      </c>
      <c r="C5084">
        <f t="shared" si="79"/>
        <v>2.4989458595980094E-2</v>
      </c>
    </row>
    <row r="5085" spans="1:3">
      <c r="A5085">
        <v>2.5000000000003242E-2</v>
      </c>
      <c r="B5085">
        <v>2.5000000000003242E-2</v>
      </c>
      <c r="C5085">
        <f t="shared" si="79"/>
        <v>2.5000000000003242E-2</v>
      </c>
    </row>
    <row r="5086" spans="1:3">
      <c r="A5086">
        <v>2.5000000000003242E-2</v>
      </c>
      <c r="B5086">
        <v>2.5000000000003242E-2</v>
      </c>
      <c r="C5086">
        <f t="shared" si="79"/>
        <v>2.5000000000003242E-2</v>
      </c>
    </row>
    <row r="5087" spans="1:3">
      <c r="A5087">
        <v>2.5000000000003242E-2</v>
      </c>
      <c r="B5087">
        <v>2.5000000000003242E-2</v>
      </c>
      <c r="C5087">
        <f t="shared" si="79"/>
        <v>2.5000000000003242E-2</v>
      </c>
    </row>
    <row r="5088" spans="1:3">
      <c r="A5088">
        <v>2.4973594272385425E-2</v>
      </c>
      <c r="B5088">
        <v>2.49741746968263E-2</v>
      </c>
      <c r="C5088">
        <f t="shared" si="79"/>
        <v>2.4973836115902457E-2</v>
      </c>
    </row>
    <row r="5089" spans="1:3">
      <c r="A5089">
        <v>2.4979052499055802E-2</v>
      </c>
      <c r="B5089">
        <v>2.4979420550233764E-2</v>
      </c>
      <c r="C5089">
        <f t="shared" si="79"/>
        <v>2.4979205853713285E-2</v>
      </c>
    </row>
    <row r="5090" spans="1:3">
      <c r="A5090">
        <v>2.5000000000003242E-2</v>
      </c>
      <c r="B5090">
        <v>2.5000000000003242E-2</v>
      </c>
      <c r="C5090">
        <f t="shared" si="79"/>
        <v>2.5000000000003242E-2</v>
      </c>
    </row>
    <row r="5091" spans="1:3">
      <c r="A5091">
        <v>2.5000000000003242E-2</v>
      </c>
      <c r="B5091">
        <v>2.5000000000003242E-2</v>
      </c>
      <c r="C5091">
        <f t="shared" si="79"/>
        <v>2.5000000000003242E-2</v>
      </c>
    </row>
    <row r="5092" spans="1:3">
      <c r="A5092">
        <v>2.5000000000003242E-2</v>
      </c>
      <c r="B5092">
        <v>2.5000000000003242E-2</v>
      </c>
      <c r="C5092">
        <f t="shared" si="79"/>
        <v>2.5000000000003242E-2</v>
      </c>
    </row>
    <row r="5093" spans="1:3">
      <c r="A5093">
        <v>2.4920996397551586E-2</v>
      </c>
      <c r="B5093">
        <v>2.4923367416990673E-2</v>
      </c>
      <c r="C5093">
        <f t="shared" si="79"/>
        <v>2.4921984322317875E-2</v>
      </c>
    </row>
    <row r="5094" spans="1:3">
      <c r="A5094">
        <v>2.493668795776386E-2</v>
      </c>
      <c r="B5094">
        <v>2.4938667742608209E-2</v>
      </c>
      <c r="C5094">
        <f t="shared" si="79"/>
        <v>2.4937512868115675E-2</v>
      </c>
    </row>
    <row r="5095" spans="1:3">
      <c r="A5095">
        <v>2.5000000000003242E-2</v>
      </c>
      <c r="B5095">
        <v>2.5000000000003242E-2</v>
      </c>
      <c r="C5095">
        <f t="shared" si="79"/>
        <v>2.5000000000003242E-2</v>
      </c>
    </row>
    <row r="5096" spans="1:3">
      <c r="A5096">
        <v>2.5000000000003242E-2</v>
      </c>
      <c r="B5096">
        <v>2.5000000000003242E-2</v>
      </c>
      <c r="C5096">
        <f t="shared" si="79"/>
        <v>2.5000000000003242E-2</v>
      </c>
    </row>
    <row r="5097" spans="1:3">
      <c r="A5097">
        <v>2.5000000000003242E-2</v>
      </c>
      <c r="B5097">
        <v>2.5000000000003242E-2</v>
      </c>
      <c r="C5097">
        <f t="shared" si="79"/>
        <v>2.5000000000003242E-2</v>
      </c>
    </row>
    <row r="5098" spans="1:3">
      <c r="A5098">
        <v>2.5000000000003242E-2</v>
      </c>
      <c r="B5098">
        <v>2.5000000000003242E-2</v>
      </c>
      <c r="C5098">
        <f t="shared" si="79"/>
        <v>2.5000000000003242E-2</v>
      </c>
    </row>
    <row r="5099" spans="1:3">
      <c r="A5099">
        <v>2.5000000000003242E-2</v>
      </c>
      <c r="B5099">
        <v>2.5000000000003242E-2</v>
      </c>
      <c r="C5099">
        <f t="shared" si="79"/>
        <v>2.5000000000003242E-2</v>
      </c>
    </row>
    <row r="5100" spans="1:3">
      <c r="A5100">
        <v>2.5000000000003242E-2</v>
      </c>
      <c r="B5100">
        <v>2.5000000000003242E-2</v>
      </c>
      <c r="C5100">
        <f t="shared" si="79"/>
        <v>2.5000000000003242E-2</v>
      </c>
    </row>
    <row r="5101" spans="1:3">
      <c r="A5101">
        <v>2.5000000000003242E-2</v>
      </c>
      <c r="B5101">
        <v>2.5000000000003242E-2</v>
      </c>
      <c r="C5101">
        <f t="shared" si="79"/>
        <v>2.5000000000003242E-2</v>
      </c>
    </row>
    <row r="5102" spans="1:3">
      <c r="A5102">
        <v>2.4886355255124955E-2</v>
      </c>
      <c r="B5102">
        <v>2.4885370145778692E-2</v>
      </c>
      <c r="C5102">
        <f t="shared" si="79"/>
        <v>2.4885944792897345E-2</v>
      </c>
    </row>
    <row r="5103" spans="1:3">
      <c r="A5103">
        <v>3.6259634014889394E-2</v>
      </c>
      <c r="B5103">
        <v>3.3133167590848028E-2</v>
      </c>
      <c r="C5103">
        <f t="shared" si="79"/>
        <v>3.4956939671538824E-2</v>
      </c>
    </row>
    <row r="5104" spans="1:3">
      <c r="A5104">
        <v>7.2392953588148803E-2</v>
      </c>
      <c r="B5104">
        <v>6.7937434983856806E-2</v>
      </c>
      <c r="C5104">
        <f t="shared" si="79"/>
        <v>7.0536487503027143E-2</v>
      </c>
    </row>
    <row r="5105" spans="1:3">
      <c r="A5105">
        <v>0.10068162100738344</v>
      </c>
      <c r="B5105">
        <v>0.1038483604741062</v>
      </c>
      <c r="C5105">
        <f t="shared" si="79"/>
        <v>0.1020010957851846</v>
      </c>
    </row>
    <row r="5106" spans="1:3">
      <c r="A5106">
        <v>6.6489256647139394E-2</v>
      </c>
      <c r="B5106">
        <v>6.3557438813079264E-2</v>
      </c>
      <c r="C5106">
        <f t="shared" si="79"/>
        <v>6.5267665882947676E-2</v>
      </c>
    </row>
    <row r="5107" spans="1:3">
      <c r="A5107">
        <v>5.6991092474611996E-2</v>
      </c>
      <c r="B5107">
        <v>5.4784756975479118E-2</v>
      </c>
      <c r="C5107">
        <f t="shared" si="79"/>
        <v>5.6071786016639966E-2</v>
      </c>
    </row>
    <row r="5108" spans="1:3">
      <c r="A5108">
        <v>0.10890986813194405</v>
      </c>
      <c r="B5108">
        <v>0.10621346196313049</v>
      </c>
      <c r="C5108">
        <f t="shared" si="79"/>
        <v>0.10778636556160508</v>
      </c>
    </row>
    <row r="5109" spans="1:3">
      <c r="A5109">
        <v>0.1667412961203443</v>
      </c>
      <c r="B5109">
        <v>0.18772790580032245</v>
      </c>
      <c r="C5109">
        <f t="shared" si="79"/>
        <v>0.1754857168203352</v>
      </c>
    </row>
    <row r="5110" spans="1:3">
      <c r="A5110">
        <v>0.15533560832480178</v>
      </c>
      <c r="B5110">
        <v>0.16352426626127528</v>
      </c>
      <c r="C5110">
        <f t="shared" si="79"/>
        <v>0.15874754913166575</v>
      </c>
    </row>
    <row r="5111" spans="1:3">
      <c r="A5111">
        <v>0.17275156280612713</v>
      </c>
      <c r="B5111">
        <v>0.18100413137898497</v>
      </c>
      <c r="C5111">
        <f t="shared" si="79"/>
        <v>0.1761901330448179</v>
      </c>
    </row>
    <row r="5112" spans="1:3">
      <c r="A5112">
        <v>0.13644211822442212</v>
      </c>
      <c r="B5112">
        <v>0.13325269292707978</v>
      </c>
      <c r="C5112">
        <f t="shared" si="79"/>
        <v>0.13511319101719615</v>
      </c>
    </row>
    <row r="5113" spans="1:3">
      <c r="A5113">
        <v>0.15889140673848001</v>
      </c>
      <c r="B5113">
        <v>0.15438132227124776</v>
      </c>
      <c r="C5113">
        <f t="shared" si="79"/>
        <v>0.15701220487713324</v>
      </c>
    </row>
    <row r="5114" spans="1:3">
      <c r="A5114">
        <v>0.16149859047688742</v>
      </c>
      <c r="B5114">
        <v>0.15886205034273404</v>
      </c>
      <c r="C5114">
        <f t="shared" si="79"/>
        <v>0.16040003208765685</v>
      </c>
    </row>
    <row r="5115" spans="1:3">
      <c r="A5115">
        <v>0.12803374638920084</v>
      </c>
      <c r="B5115">
        <v>0.11884837607650797</v>
      </c>
      <c r="C5115">
        <f t="shared" si="79"/>
        <v>0.12420650875891215</v>
      </c>
    </row>
    <row r="5116" spans="1:3">
      <c r="A5116">
        <v>0.20732028933236463</v>
      </c>
      <c r="B5116">
        <v>0.21560127385091782</v>
      </c>
      <c r="C5116">
        <f t="shared" si="79"/>
        <v>0.21077069954842848</v>
      </c>
    </row>
    <row r="5117" spans="1:3">
      <c r="A5117">
        <v>0.21538079910225261</v>
      </c>
      <c r="B5117">
        <v>0.21597124305066437</v>
      </c>
      <c r="C5117">
        <f t="shared" si="79"/>
        <v>0.21562681741409084</v>
      </c>
    </row>
    <row r="5118" spans="1:3">
      <c r="A5118">
        <v>0.17207629444152372</v>
      </c>
      <c r="B5118">
        <v>0.16457487608888788</v>
      </c>
      <c r="C5118">
        <f t="shared" si="79"/>
        <v>0.16895070346125879</v>
      </c>
    </row>
    <row r="5119" spans="1:3">
      <c r="A5119">
        <v>0.15485350723715444</v>
      </c>
      <c r="B5119">
        <v>0.14179741600299253</v>
      </c>
      <c r="C5119">
        <f t="shared" si="79"/>
        <v>0.14941346922292031</v>
      </c>
    </row>
    <row r="5120" spans="1:3">
      <c r="A5120">
        <v>0.24229872049744702</v>
      </c>
      <c r="B5120">
        <v>0.23877943623976075</v>
      </c>
      <c r="C5120">
        <f t="shared" si="79"/>
        <v>0.24083235205674441</v>
      </c>
    </row>
    <row r="5121" spans="1:3">
      <c r="A5121">
        <v>0.2158159001833051</v>
      </c>
      <c r="B5121">
        <v>0.20346444214945805</v>
      </c>
      <c r="C5121">
        <f t="shared" si="79"/>
        <v>0.21066945933586884</v>
      </c>
    </row>
    <row r="5122" spans="1:3">
      <c r="A5122">
        <v>0.24303107895671017</v>
      </c>
      <c r="B5122">
        <v>0.23093438182419929</v>
      </c>
      <c r="C5122">
        <f t="shared" si="79"/>
        <v>0.23799078848483066</v>
      </c>
    </row>
    <row r="5123" spans="1:3">
      <c r="A5123">
        <v>0.27340612473315473</v>
      </c>
      <c r="B5123">
        <v>0.24068824290813629</v>
      </c>
      <c r="C5123">
        <f t="shared" ref="C5123:C5186" si="80">A5123*$F$2+B5123*$F$3</f>
        <v>0.25977367397273038</v>
      </c>
    </row>
    <row r="5124" spans="1:3">
      <c r="A5124">
        <v>0.25761360691749097</v>
      </c>
      <c r="B5124">
        <v>0.23752833495190981</v>
      </c>
      <c r="C5124">
        <f t="shared" si="80"/>
        <v>0.24924474359849882</v>
      </c>
    </row>
    <row r="5125" spans="1:3">
      <c r="A5125">
        <v>0.23464018380236423</v>
      </c>
      <c r="B5125">
        <v>0.22003837275872717</v>
      </c>
      <c r="C5125">
        <f t="shared" si="80"/>
        <v>0.22855609586751546</v>
      </c>
    </row>
    <row r="5126" spans="1:3">
      <c r="A5126">
        <v>0.24682517627741771</v>
      </c>
      <c r="B5126">
        <v>0.22273197706711495</v>
      </c>
      <c r="C5126">
        <f t="shared" si="80"/>
        <v>0.23678634327312492</v>
      </c>
    </row>
    <row r="5127" spans="1:3">
      <c r="A5127">
        <v>0.24421737837363333</v>
      </c>
      <c r="B5127">
        <v>0.13416495356217492</v>
      </c>
      <c r="C5127">
        <f t="shared" si="80"/>
        <v>0.19836220136885901</v>
      </c>
    </row>
    <row r="5128" spans="1:3">
      <c r="A5128">
        <v>0.2392943672790783</v>
      </c>
      <c r="B5128">
        <v>0.20793320444319813</v>
      </c>
      <c r="C5128">
        <f t="shared" si="80"/>
        <v>0.22622721609746158</v>
      </c>
    </row>
    <row r="5129" spans="1:3">
      <c r="A5129">
        <v>0.12938290727306562</v>
      </c>
      <c r="B5129">
        <v>0.10499036857305039</v>
      </c>
      <c r="C5129">
        <f t="shared" si="80"/>
        <v>0.11921934948139262</v>
      </c>
    </row>
    <row r="5130" spans="1:3">
      <c r="A5130">
        <v>2.5000000000003242E-2</v>
      </c>
      <c r="B5130">
        <v>2.5000000000003242E-2</v>
      </c>
      <c r="C5130">
        <f t="shared" si="80"/>
        <v>2.5000000000003242E-2</v>
      </c>
    </row>
    <row r="5131" spans="1:3">
      <c r="A5131">
        <v>2.5000000000003242E-2</v>
      </c>
      <c r="B5131">
        <v>2.5000000000003242E-2</v>
      </c>
      <c r="C5131">
        <f t="shared" si="80"/>
        <v>2.5000000000003242E-2</v>
      </c>
    </row>
    <row r="5132" spans="1:3">
      <c r="A5132">
        <v>2.5000000000003242E-2</v>
      </c>
      <c r="B5132">
        <v>2.5000000000003242E-2</v>
      </c>
      <c r="C5132">
        <f t="shared" si="80"/>
        <v>2.5000000000003242E-2</v>
      </c>
    </row>
    <row r="5133" spans="1:3">
      <c r="A5133">
        <v>2.5000000000003242E-2</v>
      </c>
      <c r="B5133">
        <v>2.5000000000003242E-2</v>
      </c>
      <c r="C5133">
        <f t="shared" si="80"/>
        <v>2.5000000000003242E-2</v>
      </c>
    </row>
    <row r="5134" spans="1:3">
      <c r="A5134">
        <v>2.5000000000003242E-2</v>
      </c>
      <c r="B5134">
        <v>2.5000000000003242E-2</v>
      </c>
      <c r="C5134">
        <f t="shared" si="80"/>
        <v>2.5000000000003242E-2</v>
      </c>
    </row>
    <row r="5135" spans="1:3">
      <c r="A5135">
        <v>2.5000000000003242E-2</v>
      </c>
      <c r="B5135">
        <v>2.5000000000003242E-2</v>
      </c>
      <c r="C5135">
        <f t="shared" si="80"/>
        <v>2.5000000000003242E-2</v>
      </c>
    </row>
    <row r="5136" spans="1:3">
      <c r="A5136">
        <v>2.5000000000003242E-2</v>
      </c>
      <c r="B5136">
        <v>2.5000000000003242E-2</v>
      </c>
      <c r="C5136">
        <f t="shared" si="80"/>
        <v>2.5000000000003242E-2</v>
      </c>
    </row>
    <row r="5137" spans="1:3">
      <c r="A5137">
        <v>2.5000000000003242E-2</v>
      </c>
      <c r="B5137">
        <v>2.5000000000003242E-2</v>
      </c>
      <c r="C5137">
        <f t="shared" si="80"/>
        <v>2.5000000000003242E-2</v>
      </c>
    </row>
    <row r="5138" spans="1:3">
      <c r="A5138">
        <v>2.5000000000003242E-2</v>
      </c>
      <c r="B5138">
        <v>2.5000000000003242E-2</v>
      </c>
      <c r="C5138">
        <f t="shared" si="80"/>
        <v>2.5000000000003242E-2</v>
      </c>
    </row>
    <row r="5139" spans="1:3">
      <c r="A5139">
        <v>2.5000000000003242E-2</v>
      </c>
      <c r="B5139">
        <v>2.5000000000003242E-2</v>
      </c>
      <c r="C5139">
        <f t="shared" si="80"/>
        <v>2.5000000000003242E-2</v>
      </c>
    </row>
    <row r="5140" spans="1:3">
      <c r="A5140">
        <v>2.5000000000003242E-2</v>
      </c>
      <c r="B5140">
        <v>2.5000000000003242E-2</v>
      </c>
      <c r="C5140">
        <f t="shared" si="80"/>
        <v>2.5000000000003242E-2</v>
      </c>
    </row>
    <row r="5141" spans="1:3">
      <c r="A5141">
        <v>2.5000000000003242E-2</v>
      </c>
      <c r="B5141">
        <v>2.5000000000003242E-2</v>
      </c>
      <c r="C5141">
        <f t="shared" si="80"/>
        <v>2.5000000000003242E-2</v>
      </c>
    </row>
    <row r="5142" spans="1:3">
      <c r="A5142">
        <v>2.5000000000003242E-2</v>
      </c>
      <c r="B5142">
        <v>2.5000000000003242E-2</v>
      </c>
      <c r="C5142">
        <f t="shared" si="80"/>
        <v>2.5000000000003242E-2</v>
      </c>
    </row>
    <row r="5143" spans="1:3">
      <c r="A5143">
        <v>2.5000000000003242E-2</v>
      </c>
      <c r="B5143">
        <v>2.5000000000003242E-2</v>
      </c>
      <c r="C5143">
        <f t="shared" si="80"/>
        <v>2.5000000000003242E-2</v>
      </c>
    </row>
    <row r="5144" spans="1:3">
      <c r="A5144">
        <v>2.5000000000003242E-2</v>
      </c>
      <c r="B5144">
        <v>2.5000000000003242E-2</v>
      </c>
      <c r="C5144">
        <f t="shared" si="80"/>
        <v>2.5000000000003242E-2</v>
      </c>
    </row>
    <row r="5145" spans="1:3">
      <c r="A5145">
        <v>2.5000000000003242E-2</v>
      </c>
      <c r="B5145">
        <v>2.5000000000003242E-2</v>
      </c>
      <c r="C5145">
        <f t="shared" si="80"/>
        <v>2.5000000000003242E-2</v>
      </c>
    </row>
    <row r="5146" spans="1:3">
      <c r="A5146">
        <v>2.5000000000003242E-2</v>
      </c>
      <c r="B5146">
        <v>2.5000000000003242E-2</v>
      </c>
      <c r="C5146">
        <f t="shared" si="80"/>
        <v>2.5000000000003242E-2</v>
      </c>
    </row>
    <row r="5147" spans="1:3">
      <c r="A5147">
        <v>2.5000000000003242E-2</v>
      </c>
      <c r="B5147">
        <v>2.5000000000003242E-2</v>
      </c>
      <c r="C5147">
        <f t="shared" si="80"/>
        <v>2.5000000000003242E-2</v>
      </c>
    </row>
    <row r="5148" spans="1:3">
      <c r="A5148">
        <v>2.5000000000003242E-2</v>
      </c>
      <c r="B5148">
        <v>2.5000000000003242E-2</v>
      </c>
      <c r="C5148">
        <f t="shared" si="80"/>
        <v>2.5000000000003242E-2</v>
      </c>
    </row>
    <row r="5149" spans="1:3">
      <c r="A5149">
        <v>2.5000000000003242E-2</v>
      </c>
      <c r="B5149">
        <v>2.5000000000003242E-2</v>
      </c>
      <c r="C5149">
        <f t="shared" si="80"/>
        <v>2.5000000000003242E-2</v>
      </c>
    </row>
    <row r="5150" spans="1:3">
      <c r="A5150">
        <v>2.4163739018067582E-2</v>
      </c>
      <c r="B5150">
        <v>2.4191313430875574E-2</v>
      </c>
      <c r="C5150">
        <f t="shared" si="80"/>
        <v>2.4175228356737577E-2</v>
      </c>
    </row>
    <row r="5151" spans="1:3">
      <c r="A5151">
        <v>6.5715710494541904E-2</v>
      </c>
      <c r="B5151">
        <v>6.2005788120447235E-2</v>
      </c>
      <c r="C5151">
        <f t="shared" si="80"/>
        <v>6.4169909505335798E-2</v>
      </c>
    </row>
    <row r="5152" spans="1:3">
      <c r="A5152">
        <v>0.12054563147669567</v>
      </c>
      <c r="B5152">
        <v>0.11517185504871937</v>
      </c>
      <c r="C5152">
        <f t="shared" si="80"/>
        <v>0.11830655796503889</v>
      </c>
    </row>
    <row r="5153" spans="1:3">
      <c r="A5153">
        <v>0.14465133012818307</v>
      </c>
      <c r="B5153">
        <v>0.13973398940523518</v>
      </c>
      <c r="C5153">
        <f t="shared" si="80"/>
        <v>0.14260243816028811</v>
      </c>
    </row>
    <row r="5154" spans="1:3">
      <c r="A5154">
        <v>0.16635122911541103</v>
      </c>
      <c r="B5154">
        <v>0.15727150747035734</v>
      </c>
      <c r="C5154">
        <f t="shared" si="80"/>
        <v>0.16256801176330532</v>
      </c>
    </row>
    <row r="5155" spans="1:3">
      <c r="A5155">
        <v>0.18393517023167116</v>
      </c>
      <c r="B5155">
        <v>0.17382847685333103</v>
      </c>
      <c r="C5155">
        <f t="shared" si="80"/>
        <v>0.17972404799069613</v>
      </c>
    </row>
    <row r="5156" spans="1:3">
      <c r="A5156">
        <v>0.21077731622943238</v>
      </c>
      <c r="B5156">
        <v>0.20150090744902963</v>
      </c>
      <c r="C5156">
        <f t="shared" si="80"/>
        <v>0.2069121459042646</v>
      </c>
    </row>
    <row r="5157" spans="1:3">
      <c r="A5157">
        <v>0.25874581221985737</v>
      </c>
      <c r="B5157">
        <v>0.24618990948592881</v>
      </c>
      <c r="C5157">
        <f t="shared" si="80"/>
        <v>0.25351418608072052</v>
      </c>
    </row>
    <row r="5158" spans="1:3">
      <c r="A5158">
        <v>0.24324013595309013</v>
      </c>
      <c r="B5158">
        <v>0.23885559498701864</v>
      </c>
      <c r="C5158">
        <f t="shared" si="80"/>
        <v>0.24141324388389368</v>
      </c>
    </row>
    <row r="5159" spans="1:3">
      <c r="A5159">
        <v>0.24876902282184596</v>
      </c>
      <c r="B5159">
        <v>0.24189154996065684</v>
      </c>
      <c r="C5159">
        <f t="shared" si="80"/>
        <v>0.24590340912968384</v>
      </c>
    </row>
    <row r="5160" spans="1:3">
      <c r="A5160">
        <v>0.24747661112360395</v>
      </c>
      <c r="B5160">
        <v>0.21339158099972155</v>
      </c>
      <c r="C5160">
        <f t="shared" si="80"/>
        <v>0.23327451523865295</v>
      </c>
    </row>
    <row r="5161" spans="1:3">
      <c r="A5161">
        <v>0.23492983638412585</v>
      </c>
      <c r="B5161">
        <v>0.21190984475998523</v>
      </c>
      <c r="C5161">
        <f t="shared" si="80"/>
        <v>0.22533817320740057</v>
      </c>
    </row>
    <row r="5162" spans="1:3">
      <c r="A5162">
        <v>0.22629720482631532</v>
      </c>
      <c r="B5162">
        <v>0.15986672456585835</v>
      </c>
      <c r="C5162">
        <f t="shared" si="80"/>
        <v>0.19861783805112493</v>
      </c>
    </row>
    <row r="5163" spans="1:3">
      <c r="A5163">
        <v>0.21056743161566244</v>
      </c>
      <c r="B5163">
        <v>0.1370017222522095</v>
      </c>
      <c r="C5163">
        <f t="shared" si="80"/>
        <v>0.17991505271422373</v>
      </c>
    </row>
    <row r="5164" spans="1:3">
      <c r="A5164">
        <v>0.21123139266257793</v>
      </c>
      <c r="B5164">
        <v>0.17535740029605759</v>
      </c>
      <c r="C5164">
        <f t="shared" si="80"/>
        <v>0.19628389584319444</v>
      </c>
    </row>
    <row r="5165" spans="1:3">
      <c r="A5165">
        <v>0.20738080866049091</v>
      </c>
      <c r="B5165">
        <v>0.19292331676617835</v>
      </c>
      <c r="C5165">
        <f t="shared" si="80"/>
        <v>0.20135685370452738</v>
      </c>
    </row>
    <row r="5166" spans="1:3">
      <c r="A5166">
        <v>0.21113226751512248</v>
      </c>
      <c r="B5166">
        <v>0.17426765818887416</v>
      </c>
      <c r="C5166">
        <f t="shared" si="80"/>
        <v>0.1957720136291857</v>
      </c>
    </row>
    <row r="5167" spans="1:3">
      <c r="A5167">
        <v>0.19870100832233764</v>
      </c>
      <c r="B5167">
        <v>0.11982434299793533</v>
      </c>
      <c r="C5167">
        <f t="shared" si="80"/>
        <v>0.1658357311038367</v>
      </c>
    </row>
    <row r="5168" spans="1:3">
      <c r="A5168">
        <v>0.19198576129539927</v>
      </c>
      <c r="B5168">
        <v>0.13014961060272282</v>
      </c>
      <c r="C5168">
        <f t="shared" si="80"/>
        <v>0.16622069850678409</v>
      </c>
    </row>
    <row r="5169" spans="1:3">
      <c r="A5169">
        <v>0.19158024766987289</v>
      </c>
      <c r="B5169">
        <v>0.16080640805613344</v>
      </c>
      <c r="C5169">
        <f t="shared" si="80"/>
        <v>0.17875781449748146</v>
      </c>
    </row>
    <row r="5170" spans="1:3">
      <c r="A5170">
        <v>0.19066815145485175</v>
      </c>
      <c r="B5170">
        <v>0.17834171738893875</v>
      </c>
      <c r="C5170">
        <f t="shared" si="80"/>
        <v>0.18553213726072135</v>
      </c>
    </row>
    <row r="5171" spans="1:3">
      <c r="A5171">
        <v>0.18257560197791134</v>
      </c>
      <c r="B5171">
        <v>0.17169856584336907</v>
      </c>
      <c r="C5171">
        <f t="shared" si="80"/>
        <v>0.17804350358851873</v>
      </c>
    </row>
    <row r="5172" spans="1:3">
      <c r="A5172">
        <v>0.17667583576489507</v>
      </c>
      <c r="B5172">
        <v>0.17572737049293372</v>
      </c>
      <c r="C5172">
        <f t="shared" si="80"/>
        <v>0.17628064190157783</v>
      </c>
    </row>
    <row r="5173" spans="1:3">
      <c r="A5173">
        <v>0.16650850921919119</v>
      </c>
      <c r="B5173">
        <v>0.15539150422277059</v>
      </c>
      <c r="C5173">
        <f t="shared" si="80"/>
        <v>0.16187642380401596</v>
      </c>
    </row>
    <row r="5174" spans="1:3">
      <c r="A5174">
        <v>0.16392353827768061</v>
      </c>
      <c r="B5174">
        <v>0.1716592787887791</v>
      </c>
      <c r="C5174">
        <f t="shared" si="80"/>
        <v>0.16714676349063834</v>
      </c>
    </row>
    <row r="5175" spans="1:3">
      <c r="A5175">
        <v>0.1599896861517342</v>
      </c>
      <c r="B5175">
        <v>0.1276290095545381</v>
      </c>
      <c r="C5175">
        <f t="shared" si="80"/>
        <v>0.14650607090290249</v>
      </c>
    </row>
    <row r="5176" spans="1:3">
      <c r="A5176">
        <v>0.1472228995121842</v>
      </c>
      <c r="B5176">
        <v>0.14340810402748025</v>
      </c>
      <c r="C5176">
        <f t="shared" si="80"/>
        <v>0.14563340139355757</v>
      </c>
    </row>
    <row r="5177" spans="1:3">
      <c r="A5177">
        <v>5.8652626539611383E-2</v>
      </c>
      <c r="B5177">
        <v>4.8356627066112393E-2</v>
      </c>
      <c r="C5177">
        <f t="shared" si="80"/>
        <v>5.4362626758986808E-2</v>
      </c>
    </row>
    <row r="5178" spans="1:3">
      <c r="A5178">
        <v>2.5000000000003242E-2</v>
      </c>
      <c r="B5178">
        <v>2.5000000000003242E-2</v>
      </c>
      <c r="C5178">
        <f t="shared" si="80"/>
        <v>2.5000000000003242E-2</v>
      </c>
    </row>
    <row r="5179" spans="1:3">
      <c r="A5179">
        <v>2.5000000000003242E-2</v>
      </c>
      <c r="B5179">
        <v>2.5000000000003242E-2</v>
      </c>
      <c r="C5179">
        <f t="shared" si="80"/>
        <v>2.5000000000003242E-2</v>
      </c>
    </row>
    <row r="5180" spans="1:3">
      <c r="A5180">
        <v>2.5000000000003242E-2</v>
      </c>
      <c r="B5180">
        <v>2.5000000000003242E-2</v>
      </c>
      <c r="C5180">
        <f t="shared" si="80"/>
        <v>2.5000000000003242E-2</v>
      </c>
    </row>
    <row r="5181" spans="1:3">
      <c r="A5181">
        <v>2.5000000000003242E-2</v>
      </c>
      <c r="B5181">
        <v>2.5000000000003242E-2</v>
      </c>
      <c r="C5181">
        <f t="shared" si="80"/>
        <v>2.5000000000003242E-2</v>
      </c>
    </row>
    <row r="5182" spans="1:3">
      <c r="A5182">
        <v>2.5000000000003242E-2</v>
      </c>
      <c r="B5182">
        <v>2.5000000000003242E-2</v>
      </c>
      <c r="C5182">
        <f t="shared" si="80"/>
        <v>2.5000000000003242E-2</v>
      </c>
    </row>
    <row r="5183" spans="1:3">
      <c r="A5183">
        <v>2.5000000000003242E-2</v>
      </c>
      <c r="B5183">
        <v>2.5000000000003242E-2</v>
      </c>
      <c r="C5183">
        <f t="shared" si="80"/>
        <v>2.5000000000003242E-2</v>
      </c>
    </row>
    <row r="5184" spans="1:3">
      <c r="A5184">
        <v>2.5000000000003242E-2</v>
      </c>
      <c r="B5184">
        <v>2.5000000000003242E-2</v>
      </c>
      <c r="C5184">
        <f t="shared" si="80"/>
        <v>2.5000000000003242E-2</v>
      </c>
    </row>
    <row r="5185" spans="1:3">
      <c r="A5185">
        <v>2.5000000000003242E-2</v>
      </c>
      <c r="B5185">
        <v>2.5000000000003242E-2</v>
      </c>
      <c r="C5185">
        <f t="shared" si="80"/>
        <v>2.5000000000003242E-2</v>
      </c>
    </row>
    <row r="5186" spans="1:3">
      <c r="A5186">
        <v>2.5000000000003242E-2</v>
      </c>
      <c r="B5186">
        <v>2.5000000000003242E-2</v>
      </c>
      <c r="C5186">
        <f t="shared" si="80"/>
        <v>2.5000000000003242E-2</v>
      </c>
    </row>
    <row r="5187" spans="1:3">
      <c r="A5187">
        <v>2.5000000000003242E-2</v>
      </c>
      <c r="B5187">
        <v>2.5000000000003242E-2</v>
      </c>
      <c r="C5187">
        <f t="shared" ref="C5187:C5250" si="81">A5187*$F$2+B5187*$F$3</f>
        <v>2.5000000000003242E-2</v>
      </c>
    </row>
    <row r="5188" spans="1:3">
      <c r="A5188">
        <v>2.5000000000003242E-2</v>
      </c>
      <c r="B5188">
        <v>2.5000000000003242E-2</v>
      </c>
      <c r="C5188">
        <f t="shared" si="81"/>
        <v>2.5000000000003242E-2</v>
      </c>
    </row>
    <row r="5189" spans="1:3">
      <c r="A5189">
        <v>2.5000000000003242E-2</v>
      </c>
      <c r="B5189">
        <v>2.5000000000003242E-2</v>
      </c>
      <c r="C5189">
        <f t="shared" si="81"/>
        <v>2.5000000000003242E-2</v>
      </c>
    </row>
    <row r="5190" spans="1:3">
      <c r="A5190">
        <v>2.5000000000003242E-2</v>
      </c>
      <c r="B5190">
        <v>2.5000000000003242E-2</v>
      </c>
      <c r="C5190">
        <f t="shared" si="81"/>
        <v>2.5000000000003242E-2</v>
      </c>
    </row>
    <row r="5191" spans="1:3">
      <c r="A5191">
        <v>2.5000000000003242E-2</v>
      </c>
      <c r="B5191">
        <v>2.5000000000003242E-2</v>
      </c>
      <c r="C5191">
        <f t="shared" si="81"/>
        <v>2.5000000000003242E-2</v>
      </c>
    </row>
    <row r="5192" spans="1:3">
      <c r="A5192">
        <v>2.5000000000003242E-2</v>
      </c>
      <c r="B5192">
        <v>2.5000000000003242E-2</v>
      </c>
      <c r="C5192">
        <f t="shared" si="81"/>
        <v>2.5000000000003242E-2</v>
      </c>
    </row>
    <row r="5193" spans="1:3">
      <c r="A5193">
        <v>2.5000000000003242E-2</v>
      </c>
      <c r="B5193">
        <v>2.5000000000003242E-2</v>
      </c>
      <c r="C5193">
        <f t="shared" si="81"/>
        <v>2.5000000000003242E-2</v>
      </c>
    </row>
    <row r="5194" spans="1:3">
      <c r="A5194">
        <v>2.5000000000003242E-2</v>
      </c>
      <c r="B5194">
        <v>2.5000000000003242E-2</v>
      </c>
      <c r="C5194">
        <f t="shared" si="81"/>
        <v>2.5000000000003242E-2</v>
      </c>
    </row>
    <row r="5195" spans="1:3">
      <c r="A5195">
        <v>2.5000000000003242E-2</v>
      </c>
      <c r="B5195">
        <v>2.5000000000003242E-2</v>
      </c>
      <c r="C5195">
        <f t="shared" si="81"/>
        <v>2.5000000000003242E-2</v>
      </c>
    </row>
    <row r="5196" spans="1:3">
      <c r="A5196">
        <v>2.5000000000003242E-2</v>
      </c>
      <c r="B5196">
        <v>2.5000000000003242E-2</v>
      </c>
      <c r="C5196">
        <f t="shared" si="81"/>
        <v>2.5000000000003242E-2</v>
      </c>
    </row>
    <row r="5197" spans="1:3">
      <c r="A5197">
        <v>2.5000000000003242E-2</v>
      </c>
      <c r="B5197">
        <v>2.5000000000003242E-2</v>
      </c>
      <c r="C5197">
        <f t="shared" si="81"/>
        <v>2.5000000000003242E-2</v>
      </c>
    </row>
    <row r="5198" spans="1:3">
      <c r="A5198">
        <v>2.4474666064992014E-2</v>
      </c>
      <c r="B5198">
        <v>2.4485616268338093E-2</v>
      </c>
      <c r="C5198">
        <f t="shared" si="81"/>
        <v>2.4479228649719548E-2</v>
      </c>
    </row>
    <row r="5199" spans="1:3">
      <c r="A5199">
        <v>8.5699039632758447E-2</v>
      </c>
      <c r="B5199">
        <v>8.5235295857815557E-2</v>
      </c>
      <c r="C5199">
        <f t="shared" si="81"/>
        <v>8.5505813059865585E-2</v>
      </c>
    </row>
    <row r="5200" spans="1:3">
      <c r="A5200">
        <v>0.12991559613123679</v>
      </c>
      <c r="B5200">
        <v>0.14239335631987685</v>
      </c>
      <c r="C5200">
        <f t="shared" si="81"/>
        <v>0.13511466287650348</v>
      </c>
    </row>
    <row r="5201" spans="1:3">
      <c r="A5201">
        <v>0.14451003114247057</v>
      </c>
      <c r="B5201">
        <v>0.16716919357414117</v>
      </c>
      <c r="C5201">
        <f t="shared" si="81"/>
        <v>0.15395134882233333</v>
      </c>
    </row>
    <row r="5202" spans="1:3">
      <c r="A5202">
        <v>0.15879247085068779</v>
      </c>
      <c r="B5202">
        <v>0.19241352448967441</v>
      </c>
      <c r="C5202">
        <f t="shared" si="81"/>
        <v>0.17280124320026558</v>
      </c>
    </row>
    <row r="5203" spans="1:3">
      <c r="A5203">
        <v>0.16374876641825151</v>
      </c>
      <c r="B5203">
        <v>0.19209197811461881</v>
      </c>
      <c r="C5203">
        <f t="shared" si="81"/>
        <v>0.17555843795840456</v>
      </c>
    </row>
    <row r="5204" spans="1:3">
      <c r="A5204">
        <v>0.16415227097365198</v>
      </c>
      <c r="B5204">
        <v>0.18458773883674923</v>
      </c>
      <c r="C5204">
        <f t="shared" si="81"/>
        <v>0.17266704924994253</v>
      </c>
    </row>
    <row r="5205" spans="1:3">
      <c r="A5205">
        <v>0.16945189682934281</v>
      </c>
      <c r="B5205">
        <v>0.18435605617282064</v>
      </c>
      <c r="C5205">
        <f t="shared" si="81"/>
        <v>0.17566196322245858</v>
      </c>
    </row>
    <row r="5206" spans="1:3">
      <c r="A5206">
        <v>0.17074114171042684</v>
      </c>
      <c r="B5206">
        <v>0.18397361809211046</v>
      </c>
      <c r="C5206">
        <f t="shared" si="81"/>
        <v>0.17625467353612836</v>
      </c>
    </row>
    <row r="5207" spans="1:3">
      <c r="A5207">
        <v>0.1692919731110232</v>
      </c>
      <c r="B5207">
        <v>0.17446992329382133</v>
      </c>
      <c r="C5207">
        <f t="shared" si="81"/>
        <v>0.17144945235385578</v>
      </c>
    </row>
    <row r="5208" spans="1:3">
      <c r="A5208">
        <v>0.16797024956339177</v>
      </c>
      <c r="B5208">
        <v>0.17854864261913395</v>
      </c>
      <c r="C5208">
        <f t="shared" si="81"/>
        <v>0.17237791333661767</v>
      </c>
    </row>
    <row r="5209" spans="1:3">
      <c r="A5209">
        <v>0.1649854384868093</v>
      </c>
      <c r="B5209">
        <v>0.15180828795712872</v>
      </c>
      <c r="C5209">
        <f t="shared" si="81"/>
        <v>0.15949495909944239</v>
      </c>
    </row>
    <row r="5210" spans="1:3">
      <c r="A5210">
        <v>0.15946361987294855</v>
      </c>
      <c r="B5210">
        <v>0.13032321232297364</v>
      </c>
      <c r="C5210">
        <f t="shared" si="81"/>
        <v>0.14732178339379234</v>
      </c>
    </row>
    <row r="5211" spans="1:3">
      <c r="A5211">
        <v>0.15731908823954571</v>
      </c>
      <c r="B5211">
        <v>0.15028213368859322</v>
      </c>
      <c r="C5211">
        <f t="shared" si="81"/>
        <v>0.15438702384331554</v>
      </c>
    </row>
    <row r="5212" spans="1:3">
      <c r="A5212">
        <v>0.15233445703990309</v>
      </c>
      <c r="B5212">
        <v>0.15131001846124142</v>
      </c>
      <c r="C5212">
        <f t="shared" si="81"/>
        <v>0.15190760763212741</v>
      </c>
    </row>
    <row r="5213" spans="1:3">
      <c r="A5213">
        <v>0.1423280175850771</v>
      </c>
      <c r="B5213">
        <v>0.11023389679743734</v>
      </c>
      <c r="C5213">
        <f t="shared" si="81"/>
        <v>0.12895546725689389</v>
      </c>
    </row>
    <row r="5214" spans="1:3">
      <c r="A5214">
        <v>0.12938623380040176</v>
      </c>
      <c r="B5214">
        <v>8.8652855266385083E-2</v>
      </c>
      <c r="C5214">
        <f t="shared" si="81"/>
        <v>0.11241399274456149</v>
      </c>
    </row>
    <row r="5215" spans="1:3">
      <c r="A5215">
        <v>0.13489197448861245</v>
      </c>
      <c r="B5215">
        <v>0.11264197902465729</v>
      </c>
      <c r="C5215">
        <f t="shared" si="81"/>
        <v>0.12562114304529781</v>
      </c>
    </row>
    <row r="5216" spans="1:3">
      <c r="A5216">
        <v>0.12937284699960369</v>
      </c>
      <c r="B5216">
        <v>0.1046671299328857</v>
      </c>
      <c r="C5216">
        <f t="shared" si="81"/>
        <v>0.11907879822180453</v>
      </c>
    </row>
    <row r="5217" spans="1:3">
      <c r="A5217">
        <v>0.13541171656545845</v>
      </c>
      <c r="B5217">
        <v>0.13262305320770737</v>
      </c>
      <c r="C5217">
        <f t="shared" si="81"/>
        <v>0.13424977349972883</v>
      </c>
    </row>
    <row r="5218" spans="1:3">
      <c r="A5218">
        <v>0.1174741114077521</v>
      </c>
      <c r="B5218">
        <v>8.8064607886511853E-2</v>
      </c>
      <c r="C5218">
        <f t="shared" si="81"/>
        <v>0.10522015160723533</v>
      </c>
    </row>
    <row r="5219" spans="1:3">
      <c r="A5219">
        <v>0.11310991763701937</v>
      </c>
      <c r="B5219">
        <v>8.5561647515302319E-2</v>
      </c>
      <c r="C5219">
        <f t="shared" si="81"/>
        <v>0.1016314717529706</v>
      </c>
    </row>
    <row r="5220" spans="1:3">
      <c r="A5220">
        <v>0.11338122317740444</v>
      </c>
      <c r="B5220">
        <v>9.2726232106550968E-2</v>
      </c>
      <c r="C5220">
        <f t="shared" si="81"/>
        <v>0.10477497689788216</v>
      </c>
    </row>
    <row r="5221" spans="1:3">
      <c r="A5221">
        <v>0.12220741153591314</v>
      </c>
      <c r="B5221">
        <v>0.11468579937187291</v>
      </c>
      <c r="C5221">
        <f t="shared" si="81"/>
        <v>0.11907340646756305</v>
      </c>
    </row>
    <row r="5222" spans="1:3">
      <c r="A5222">
        <v>0.11542120725254786</v>
      </c>
      <c r="B5222">
        <v>0.100086855369463</v>
      </c>
      <c r="C5222">
        <f t="shared" si="81"/>
        <v>0.10903189396792917</v>
      </c>
    </row>
    <row r="5223" spans="1:3">
      <c r="A5223">
        <v>0.12465461420907649</v>
      </c>
      <c r="B5223">
        <v>0.11388011322240332</v>
      </c>
      <c r="C5223">
        <f t="shared" si="81"/>
        <v>0.12016523879796268</v>
      </c>
    </row>
    <row r="5224" spans="1:3">
      <c r="A5224">
        <v>0.11635924334000368</v>
      </c>
      <c r="B5224">
        <v>0.12484411863472719</v>
      </c>
      <c r="C5224">
        <f t="shared" si="81"/>
        <v>0.11989460804613847</v>
      </c>
    </row>
    <row r="5225" spans="1:3">
      <c r="A5225">
        <v>2.4281327504330871E-2</v>
      </c>
      <c r="B5225">
        <v>2.4358009663044244E-2</v>
      </c>
      <c r="C5225">
        <f t="shared" si="81"/>
        <v>2.4313278403794776E-2</v>
      </c>
    </row>
    <row r="5226" spans="1:3">
      <c r="A5226">
        <v>2.5000000000003242E-2</v>
      </c>
      <c r="B5226">
        <v>2.5000000000003242E-2</v>
      </c>
      <c r="C5226">
        <f t="shared" si="81"/>
        <v>2.5000000000003242E-2</v>
      </c>
    </row>
    <row r="5227" spans="1:3">
      <c r="A5227">
        <v>2.5000000000003242E-2</v>
      </c>
      <c r="B5227">
        <v>2.5000000000003242E-2</v>
      </c>
      <c r="C5227">
        <f t="shared" si="81"/>
        <v>2.5000000000003242E-2</v>
      </c>
    </row>
    <row r="5228" spans="1:3">
      <c r="A5228">
        <v>2.5000000000003242E-2</v>
      </c>
      <c r="B5228">
        <v>2.5000000000003242E-2</v>
      </c>
      <c r="C5228">
        <f t="shared" si="81"/>
        <v>2.5000000000003242E-2</v>
      </c>
    </row>
    <row r="5229" spans="1:3">
      <c r="A5229">
        <v>2.5000000000003242E-2</v>
      </c>
      <c r="B5229">
        <v>2.5000000000003242E-2</v>
      </c>
      <c r="C5229">
        <f t="shared" si="81"/>
        <v>2.5000000000003242E-2</v>
      </c>
    </row>
    <row r="5230" spans="1:3">
      <c r="A5230">
        <v>2.5000000000003242E-2</v>
      </c>
      <c r="B5230">
        <v>2.5000000000003242E-2</v>
      </c>
      <c r="C5230">
        <f t="shared" si="81"/>
        <v>2.5000000000003242E-2</v>
      </c>
    </row>
    <row r="5231" spans="1:3">
      <c r="A5231">
        <v>2.5000000000003242E-2</v>
      </c>
      <c r="B5231">
        <v>2.5000000000003242E-2</v>
      </c>
      <c r="C5231">
        <f t="shared" si="81"/>
        <v>2.5000000000003242E-2</v>
      </c>
    </row>
    <row r="5232" spans="1:3">
      <c r="A5232">
        <v>2.5000000000003242E-2</v>
      </c>
      <c r="B5232">
        <v>2.5000000000003242E-2</v>
      </c>
      <c r="C5232">
        <f t="shared" si="81"/>
        <v>2.5000000000003242E-2</v>
      </c>
    </row>
    <row r="5233" spans="1:3">
      <c r="A5233">
        <v>2.5000000000003242E-2</v>
      </c>
      <c r="B5233">
        <v>2.5000000000003242E-2</v>
      </c>
      <c r="C5233">
        <f t="shared" si="81"/>
        <v>2.5000000000003242E-2</v>
      </c>
    </row>
    <row r="5234" spans="1:3">
      <c r="A5234">
        <v>2.5000000000003242E-2</v>
      </c>
      <c r="B5234">
        <v>2.5000000000003242E-2</v>
      </c>
      <c r="C5234">
        <f t="shared" si="81"/>
        <v>2.5000000000003242E-2</v>
      </c>
    </row>
    <row r="5235" spans="1:3">
      <c r="A5235">
        <v>2.5000000000003242E-2</v>
      </c>
      <c r="B5235">
        <v>2.5000000000003242E-2</v>
      </c>
      <c r="C5235">
        <f t="shared" si="81"/>
        <v>2.5000000000003242E-2</v>
      </c>
    </row>
    <row r="5236" spans="1:3">
      <c r="A5236">
        <v>2.5000000000003242E-2</v>
      </c>
      <c r="B5236">
        <v>2.5000000000003242E-2</v>
      </c>
      <c r="C5236">
        <f t="shared" si="81"/>
        <v>2.5000000000003242E-2</v>
      </c>
    </row>
    <row r="5237" spans="1:3">
      <c r="A5237">
        <v>2.5000000000003242E-2</v>
      </c>
      <c r="B5237">
        <v>2.5000000000003242E-2</v>
      </c>
      <c r="C5237">
        <f t="shared" si="81"/>
        <v>2.5000000000003242E-2</v>
      </c>
    </row>
    <row r="5238" spans="1:3">
      <c r="A5238">
        <v>2.5000000000003242E-2</v>
      </c>
      <c r="B5238">
        <v>2.5000000000003242E-2</v>
      </c>
      <c r="C5238">
        <f t="shared" si="81"/>
        <v>2.5000000000003242E-2</v>
      </c>
    </row>
    <row r="5239" spans="1:3">
      <c r="A5239">
        <v>2.5000000000003242E-2</v>
      </c>
      <c r="B5239">
        <v>2.5000000000003242E-2</v>
      </c>
      <c r="C5239">
        <f t="shared" si="81"/>
        <v>2.5000000000003242E-2</v>
      </c>
    </row>
    <row r="5240" spans="1:3">
      <c r="A5240">
        <v>2.5000000000003242E-2</v>
      </c>
      <c r="B5240">
        <v>2.5000000000003242E-2</v>
      </c>
      <c r="C5240">
        <f t="shared" si="81"/>
        <v>2.5000000000003242E-2</v>
      </c>
    </row>
    <row r="5241" spans="1:3">
      <c r="A5241">
        <v>2.5000000000003242E-2</v>
      </c>
      <c r="B5241">
        <v>2.5000000000003242E-2</v>
      </c>
      <c r="C5241">
        <f t="shared" si="81"/>
        <v>2.5000000000003242E-2</v>
      </c>
    </row>
    <row r="5242" spans="1:3">
      <c r="A5242">
        <v>2.5000000000003242E-2</v>
      </c>
      <c r="B5242">
        <v>2.5000000000003242E-2</v>
      </c>
      <c r="C5242">
        <f t="shared" si="81"/>
        <v>2.5000000000003242E-2</v>
      </c>
    </row>
    <row r="5243" spans="1:3">
      <c r="A5243">
        <v>2.5000000000003242E-2</v>
      </c>
      <c r="B5243">
        <v>2.5000000000003242E-2</v>
      </c>
      <c r="C5243">
        <f t="shared" si="81"/>
        <v>2.5000000000003242E-2</v>
      </c>
    </row>
    <row r="5244" spans="1:3">
      <c r="A5244">
        <v>2.5000000000003242E-2</v>
      </c>
      <c r="B5244">
        <v>2.5000000000003242E-2</v>
      </c>
      <c r="C5244">
        <f t="shared" si="81"/>
        <v>2.5000000000003242E-2</v>
      </c>
    </row>
    <row r="5245" spans="1:3">
      <c r="A5245">
        <v>2.5000000000003242E-2</v>
      </c>
      <c r="B5245">
        <v>2.5000000000003242E-2</v>
      </c>
      <c r="C5245">
        <f t="shared" si="81"/>
        <v>2.5000000000003242E-2</v>
      </c>
    </row>
    <row r="5246" spans="1:3">
      <c r="A5246">
        <v>2.5000000000003242E-2</v>
      </c>
      <c r="B5246">
        <v>2.5000000000003242E-2</v>
      </c>
      <c r="C5246">
        <f t="shared" si="81"/>
        <v>2.5000000000003242E-2</v>
      </c>
    </row>
    <row r="5247" spans="1:3">
      <c r="A5247">
        <v>2.4284605634722237E-2</v>
      </c>
      <c r="B5247">
        <v>2.4259642893655817E-2</v>
      </c>
      <c r="C5247">
        <f t="shared" si="81"/>
        <v>2.427420449261123E-2</v>
      </c>
    </row>
    <row r="5248" spans="1:3">
      <c r="A5248">
        <v>4.0692257406199576E-2</v>
      </c>
      <c r="B5248">
        <v>3.7410059012288041E-2</v>
      </c>
      <c r="C5248">
        <f t="shared" si="81"/>
        <v>3.9324674742069771E-2</v>
      </c>
    </row>
    <row r="5249" spans="1:3">
      <c r="A5249">
        <v>6.7605968543478362E-2</v>
      </c>
      <c r="B5249">
        <v>6.3917972889075622E-2</v>
      </c>
      <c r="C5249">
        <f t="shared" si="81"/>
        <v>6.6069303687477224E-2</v>
      </c>
    </row>
    <row r="5250" spans="1:3">
      <c r="A5250">
        <v>5.1616842135320376E-2</v>
      </c>
      <c r="B5250">
        <v>4.8613324879265375E-2</v>
      </c>
      <c r="C5250">
        <f t="shared" si="81"/>
        <v>5.0365376611964129E-2</v>
      </c>
    </row>
    <row r="5251" spans="1:3">
      <c r="A5251">
        <v>6.4445317976214306E-2</v>
      </c>
      <c r="B5251">
        <v>5.9293478877281522E-2</v>
      </c>
      <c r="C5251">
        <f t="shared" ref="C5251:C5314" si="82">A5251*$F$2+B5251*$F$3</f>
        <v>6.2298718351658983E-2</v>
      </c>
    </row>
    <row r="5252" spans="1:3">
      <c r="A5252">
        <v>5.0007882088516142E-2</v>
      </c>
      <c r="B5252">
        <v>4.8836183494337805E-2</v>
      </c>
      <c r="C5252">
        <f t="shared" si="82"/>
        <v>4.9519674340941837E-2</v>
      </c>
    </row>
    <row r="5253" spans="1:3">
      <c r="A5253">
        <v>0.10360915558405003</v>
      </c>
      <c r="B5253">
        <v>9.9979317145100208E-2</v>
      </c>
      <c r="C5253">
        <f t="shared" si="82"/>
        <v>0.10209672290115426</v>
      </c>
    </row>
    <row r="5254" spans="1:3">
      <c r="A5254">
        <v>0.13532820369594276</v>
      </c>
      <c r="B5254">
        <v>0.13850406482318003</v>
      </c>
      <c r="C5254">
        <f t="shared" si="82"/>
        <v>0.13665147916562495</v>
      </c>
    </row>
    <row r="5255" spans="1:3">
      <c r="A5255">
        <v>0.13810210210839546</v>
      </c>
      <c r="B5255">
        <v>0.1418538636840283</v>
      </c>
      <c r="C5255">
        <f t="shared" si="82"/>
        <v>0.1396653360982425</v>
      </c>
    </row>
    <row r="5256" spans="1:3">
      <c r="A5256">
        <v>0.14489440992138811</v>
      </c>
      <c r="B5256">
        <v>0.15286818206948793</v>
      </c>
      <c r="C5256">
        <f t="shared" si="82"/>
        <v>0.14821681498309638</v>
      </c>
    </row>
    <row r="5257" spans="1:3">
      <c r="A5257">
        <v>0.13963342021815375</v>
      </c>
      <c r="B5257">
        <v>0.14581938575320305</v>
      </c>
      <c r="C5257">
        <f t="shared" si="82"/>
        <v>0.14221090585775764</v>
      </c>
    </row>
    <row r="5258" spans="1:3">
      <c r="A5258">
        <v>0.11922825807236902</v>
      </c>
      <c r="B5258">
        <v>0.12091512487477418</v>
      </c>
      <c r="C5258">
        <f t="shared" si="82"/>
        <v>0.11993111924003784</v>
      </c>
    </row>
    <row r="5259" spans="1:3">
      <c r="A5259">
        <v>0.15248424199838037</v>
      </c>
      <c r="B5259">
        <v>0.16488943180692406</v>
      </c>
      <c r="C5259">
        <f t="shared" si="82"/>
        <v>0.1576530710852736</v>
      </c>
    </row>
    <row r="5260" spans="1:3">
      <c r="A5260">
        <v>0.15645835932411706</v>
      </c>
      <c r="B5260">
        <v>0.16949743434344233</v>
      </c>
      <c r="C5260">
        <f t="shared" si="82"/>
        <v>0.16189130724883594</v>
      </c>
    </row>
    <row r="5261" spans="1:3">
      <c r="A5261">
        <v>0.13634681011043326</v>
      </c>
      <c r="B5261">
        <v>0.13976112870373764</v>
      </c>
      <c r="C5261">
        <f t="shared" si="82"/>
        <v>0.13776944285764342</v>
      </c>
    </row>
    <row r="5262" spans="1:3">
      <c r="A5262">
        <v>0.14598991648714912</v>
      </c>
      <c r="B5262">
        <v>0.15334543236157996</v>
      </c>
      <c r="C5262">
        <f t="shared" si="82"/>
        <v>0.14905471476816198</v>
      </c>
    </row>
    <row r="5263" spans="1:3">
      <c r="A5263">
        <v>0.16742723892783365</v>
      </c>
      <c r="B5263">
        <v>0.18556910965052945</v>
      </c>
      <c r="C5263">
        <f t="shared" si="82"/>
        <v>0.17498635172895691</v>
      </c>
    </row>
    <row r="5264" spans="1:3">
      <c r="A5264">
        <v>0.16995217799144591</v>
      </c>
      <c r="B5264">
        <v>0.1905177247825178</v>
      </c>
      <c r="C5264">
        <f t="shared" si="82"/>
        <v>0.17852115582105921</v>
      </c>
    </row>
    <row r="5265" spans="1:3">
      <c r="A5265">
        <v>0.16826639781301705</v>
      </c>
      <c r="B5265">
        <v>0.18722988335634513</v>
      </c>
      <c r="C5265">
        <f t="shared" si="82"/>
        <v>0.17616785012273709</v>
      </c>
    </row>
    <row r="5266" spans="1:3">
      <c r="A5266">
        <v>0.16135271794213271</v>
      </c>
      <c r="B5266">
        <v>0.18287716499867041</v>
      </c>
      <c r="C5266">
        <f t="shared" si="82"/>
        <v>0.17032123754902342</v>
      </c>
    </row>
    <row r="5267" spans="1:3">
      <c r="A5267">
        <v>0.16052566214775846</v>
      </c>
      <c r="B5267">
        <v>0.18345976115546936</v>
      </c>
      <c r="C5267">
        <f t="shared" si="82"/>
        <v>0.17008153673430468</v>
      </c>
    </row>
    <row r="5268" spans="1:3">
      <c r="A5268">
        <v>0.15516270615768407</v>
      </c>
      <c r="B5268">
        <v>0.16889840679803825</v>
      </c>
      <c r="C5268">
        <f t="shared" si="82"/>
        <v>0.16088591475783165</v>
      </c>
    </row>
    <row r="5269" spans="1:3">
      <c r="A5269">
        <v>0.12966427235265338</v>
      </c>
      <c r="B5269">
        <v>0.13659014852681478</v>
      </c>
      <c r="C5269">
        <f t="shared" si="82"/>
        <v>0.1325500540918873</v>
      </c>
    </row>
    <row r="5270" spans="1:3">
      <c r="A5270">
        <v>0.10219291126844707</v>
      </c>
      <c r="B5270">
        <v>9.6377114990409213E-2</v>
      </c>
      <c r="C5270">
        <f t="shared" si="82"/>
        <v>9.9769662819264637E-2</v>
      </c>
    </row>
    <row r="5271" spans="1:3">
      <c r="A5271">
        <v>7.3541978982995485E-2</v>
      </c>
      <c r="B5271">
        <v>5.9333050655295226E-2</v>
      </c>
      <c r="C5271">
        <f t="shared" si="82"/>
        <v>6.7621592179787054E-2</v>
      </c>
    </row>
    <row r="5272" spans="1:3">
      <c r="A5272">
        <v>3.6665066155314868E-2</v>
      </c>
      <c r="B5272">
        <v>3.0894508574857194E-2</v>
      </c>
      <c r="C5272">
        <f t="shared" si="82"/>
        <v>3.4260667163457506E-2</v>
      </c>
    </row>
    <row r="5273" spans="1:3">
      <c r="A5273">
        <v>2.4872470881008951E-2</v>
      </c>
      <c r="B5273">
        <v>2.4875597672382753E-2</v>
      </c>
      <c r="C5273">
        <f t="shared" si="82"/>
        <v>2.4873773710748039E-2</v>
      </c>
    </row>
    <row r="5274" spans="1:3">
      <c r="A5274">
        <v>2.5000000000003242E-2</v>
      </c>
      <c r="B5274">
        <v>2.5000000000003242E-2</v>
      </c>
      <c r="C5274">
        <f t="shared" si="82"/>
        <v>2.5000000000003242E-2</v>
      </c>
    </row>
    <row r="5275" spans="1:3">
      <c r="A5275">
        <v>2.5000000000003242E-2</v>
      </c>
      <c r="B5275">
        <v>2.5000000000003242E-2</v>
      </c>
      <c r="C5275">
        <f t="shared" si="82"/>
        <v>2.5000000000003242E-2</v>
      </c>
    </row>
    <row r="5276" spans="1:3">
      <c r="A5276">
        <v>2.5000000000003242E-2</v>
      </c>
      <c r="B5276">
        <v>2.5000000000003242E-2</v>
      </c>
      <c r="C5276">
        <f t="shared" si="82"/>
        <v>2.5000000000003242E-2</v>
      </c>
    </row>
    <row r="5277" spans="1:3">
      <c r="A5277">
        <v>2.5000000000003242E-2</v>
      </c>
      <c r="B5277">
        <v>2.5000000000003242E-2</v>
      </c>
      <c r="C5277">
        <f t="shared" si="82"/>
        <v>2.5000000000003242E-2</v>
      </c>
    </row>
    <row r="5278" spans="1:3">
      <c r="A5278">
        <v>2.5000000000003242E-2</v>
      </c>
      <c r="B5278">
        <v>2.5000000000003242E-2</v>
      </c>
      <c r="C5278">
        <f t="shared" si="82"/>
        <v>2.5000000000003242E-2</v>
      </c>
    </row>
    <row r="5279" spans="1:3">
      <c r="A5279">
        <v>2.5000000000003242E-2</v>
      </c>
      <c r="B5279">
        <v>2.5000000000003242E-2</v>
      </c>
      <c r="C5279">
        <f t="shared" si="82"/>
        <v>2.5000000000003242E-2</v>
      </c>
    </row>
    <row r="5280" spans="1:3">
      <c r="A5280">
        <v>2.5000000000003242E-2</v>
      </c>
      <c r="B5280">
        <v>2.5000000000003242E-2</v>
      </c>
      <c r="C5280">
        <f t="shared" si="82"/>
        <v>2.5000000000003242E-2</v>
      </c>
    </row>
    <row r="5281" spans="1:3">
      <c r="A5281">
        <v>2.5000000000003242E-2</v>
      </c>
      <c r="B5281">
        <v>2.5000000000003242E-2</v>
      </c>
      <c r="C5281">
        <f t="shared" si="82"/>
        <v>2.5000000000003242E-2</v>
      </c>
    </row>
    <row r="5282" spans="1:3">
      <c r="A5282">
        <v>2.5000000000003242E-2</v>
      </c>
      <c r="B5282">
        <v>2.5000000000003242E-2</v>
      </c>
      <c r="C5282">
        <f t="shared" si="82"/>
        <v>2.5000000000003242E-2</v>
      </c>
    </row>
    <row r="5283" spans="1:3">
      <c r="A5283">
        <v>2.5000000000003242E-2</v>
      </c>
      <c r="B5283">
        <v>2.5000000000003242E-2</v>
      </c>
      <c r="C5283">
        <f t="shared" si="82"/>
        <v>2.5000000000003242E-2</v>
      </c>
    </row>
    <row r="5284" spans="1:3">
      <c r="A5284">
        <v>2.5000000000003242E-2</v>
      </c>
      <c r="B5284">
        <v>2.5000000000003242E-2</v>
      </c>
      <c r="C5284">
        <f t="shared" si="82"/>
        <v>2.5000000000003242E-2</v>
      </c>
    </row>
    <row r="5285" spans="1:3">
      <c r="A5285">
        <v>2.5000000000003242E-2</v>
      </c>
      <c r="B5285">
        <v>2.5000000000003242E-2</v>
      </c>
      <c r="C5285">
        <f t="shared" si="82"/>
        <v>2.5000000000003242E-2</v>
      </c>
    </row>
    <row r="5286" spans="1:3">
      <c r="A5286">
        <v>2.5000000000003242E-2</v>
      </c>
      <c r="B5286">
        <v>2.5000000000003242E-2</v>
      </c>
      <c r="C5286">
        <f t="shared" si="82"/>
        <v>2.5000000000003242E-2</v>
      </c>
    </row>
    <row r="5287" spans="1:3">
      <c r="A5287">
        <v>2.5000000000003242E-2</v>
      </c>
      <c r="B5287">
        <v>2.5000000000003242E-2</v>
      </c>
      <c r="C5287">
        <f t="shared" si="82"/>
        <v>2.5000000000003242E-2</v>
      </c>
    </row>
    <row r="5288" spans="1:3">
      <c r="A5288">
        <v>2.5000000000003242E-2</v>
      </c>
      <c r="B5288">
        <v>2.5000000000003242E-2</v>
      </c>
      <c r="C5288">
        <f t="shared" si="82"/>
        <v>2.5000000000003242E-2</v>
      </c>
    </row>
    <row r="5289" spans="1:3">
      <c r="A5289">
        <v>2.5000000000003242E-2</v>
      </c>
      <c r="B5289">
        <v>2.5000000000003242E-2</v>
      </c>
      <c r="C5289">
        <f t="shared" si="82"/>
        <v>2.5000000000003242E-2</v>
      </c>
    </row>
    <row r="5290" spans="1:3">
      <c r="A5290">
        <v>2.5000000000003242E-2</v>
      </c>
      <c r="B5290">
        <v>2.5000000000003242E-2</v>
      </c>
      <c r="C5290">
        <f t="shared" si="82"/>
        <v>2.5000000000003242E-2</v>
      </c>
    </row>
    <row r="5291" spans="1:3">
      <c r="A5291">
        <v>2.5000000000003242E-2</v>
      </c>
      <c r="B5291">
        <v>2.5000000000003242E-2</v>
      </c>
      <c r="C5291">
        <f t="shared" si="82"/>
        <v>2.5000000000003242E-2</v>
      </c>
    </row>
    <row r="5292" spans="1:3">
      <c r="A5292">
        <v>2.5000000000003242E-2</v>
      </c>
      <c r="B5292">
        <v>2.5000000000003242E-2</v>
      </c>
      <c r="C5292">
        <f t="shared" si="82"/>
        <v>2.5000000000003242E-2</v>
      </c>
    </row>
    <row r="5293" spans="1:3">
      <c r="A5293">
        <v>2.5000000000003242E-2</v>
      </c>
      <c r="B5293">
        <v>2.5000000000003242E-2</v>
      </c>
      <c r="C5293">
        <f t="shared" si="82"/>
        <v>2.5000000000003242E-2</v>
      </c>
    </row>
    <row r="5294" spans="1:3">
      <c r="A5294">
        <v>2.4598508712471392E-2</v>
      </c>
      <c r="B5294">
        <v>2.4581011273505194E-2</v>
      </c>
      <c r="C5294">
        <f t="shared" si="82"/>
        <v>2.4591218112902144E-2</v>
      </c>
    </row>
    <row r="5295" spans="1:3">
      <c r="A5295">
        <v>4.8532575891701644E-2</v>
      </c>
      <c r="B5295">
        <v>4.6094236753527952E-2</v>
      </c>
      <c r="C5295">
        <f t="shared" si="82"/>
        <v>4.7516601250795945E-2</v>
      </c>
    </row>
    <row r="5296" spans="1:3">
      <c r="A5296">
        <v>5.5493939737854839E-2</v>
      </c>
      <c r="B5296">
        <v>5.3437337514163873E-2</v>
      </c>
      <c r="C5296">
        <f t="shared" si="82"/>
        <v>5.4637022144650271E-2</v>
      </c>
    </row>
    <row r="5297" spans="1:3">
      <c r="A5297">
        <v>8.2451655687875824E-2</v>
      </c>
      <c r="B5297">
        <v>8.0814515201480266E-2</v>
      </c>
      <c r="C5297">
        <f t="shared" si="82"/>
        <v>8.1769513818544345E-2</v>
      </c>
    </row>
    <row r="5298" spans="1:3">
      <c r="A5298">
        <v>0.12514840916839823</v>
      </c>
      <c r="B5298">
        <v>0.13607436755763444</v>
      </c>
      <c r="C5298">
        <f t="shared" si="82"/>
        <v>0.12970089183057998</v>
      </c>
    </row>
    <row r="5299" spans="1:3">
      <c r="A5299">
        <v>0.15500535552828795</v>
      </c>
      <c r="B5299">
        <v>0.18589256568406251</v>
      </c>
      <c r="C5299">
        <f t="shared" si="82"/>
        <v>0.16787502642652735</v>
      </c>
    </row>
    <row r="5300" spans="1:3">
      <c r="A5300">
        <v>0.15369123059266862</v>
      </c>
      <c r="B5300">
        <v>0.18661140103078555</v>
      </c>
      <c r="C5300">
        <f t="shared" si="82"/>
        <v>0.16740796827521737</v>
      </c>
    </row>
    <row r="5301" spans="1:3">
      <c r="A5301">
        <v>0.1555179358133667</v>
      </c>
      <c r="B5301">
        <v>0.19247359711083545</v>
      </c>
      <c r="C5301">
        <f t="shared" si="82"/>
        <v>0.17091612802064535</v>
      </c>
    </row>
    <row r="5302" spans="1:3">
      <c r="A5302">
        <v>0.15133501767288746</v>
      </c>
      <c r="B5302">
        <v>0.18637083239357966</v>
      </c>
      <c r="C5302">
        <f t="shared" si="82"/>
        <v>0.16593327380650921</v>
      </c>
    </row>
    <row r="5303" spans="1:3">
      <c r="A5303">
        <v>0.15109405834956013</v>
      </c>
      <c r="B5303">
        <v>0.18694247877858525</v>
      </c>
      <c r="C5303">
        <f t="shared" si="82"/>
        <v>0.16603090019498729</v>
      </c>
    </row>
    <row r="5304" spans="1:3">
      <c r="A5304">
        <v>0.15619242371138944</v>
      </c>
      <c r="B5304">
        <v>0.1781472014592958</v>
      </c>
      <c r="C5304">
        <f t="shared" si="82"/>
        <v>0.16534024777301709</v>
      </c>
    </row>
    <row r="5305" spans="1:3">
      <c r="A5305">
        <v>0.15845184002376331</v>
      </c>
      <c r="B5305">
        <v>0.17609422838508176</v>
      </c>
      <c r="C5305">
        <f t="shared" si="82"/>
        <v>0.16580283517431266</v>
      </c>
    </row>
    <row r="5306" spans="1:3">
      <c r="A5306">
        <v>0.15697625641735266</v>
      </c>
      <c r="B5306">
        <v>0.16172473727986542</v>
      </c>
      <c r="C5306">
        <f t="shared" si="82"/>
        <v>0.1589547901100663</v>
      </c>
    </row>
    <row r="5307" spans="1:3">
      <c r="A5307">
        <v>0.14974275880795179</v>
      </c>
      <c r="B5307">
        <v>0.13063120401145398</v>
      </c>
      <c r="C5307">
        <f t="shared" si="82"/>
        <v>0.14177961097607772</v>
      </c>
    </row>
    <row r="5308" spans="1:3">
      <c r="A5308">
        <v>0.14849401228990231</v>
      </c>
      <c r="B5308">
        <v>0.15735581238521748</v>
      </c>
      <c r="C5308">
        <f t="shared" si="82"/>
        <v>0.15218642899628365</v>
      </c>
    </row>
    <row r="5309" spans="1:3">
      <c r="A5309">
        <v>0.14523962216717798</v>
      </c>
      <c r="B5309">
        <v>0.14143761660333098</v>
      </c>
      <c r="C5309">
        <f t="shared" si="82"/>
        <v>0.14365545318224174</v>
      </c>
    </row>
    <row r="5310" spans="1:3">
      <c r="A5310">
        <v>0.15082508889989016</v>
      </c>
      <c r="B5310">
        <v>0.16854897907022739</v>
      </c>
      <c r="C5310">
        <f t="shared" si="82"/>
        <v>0.15821004313753068</v>
      </c>
    </row>
    <row r="5311" spans="1:3">
      <c r="A5311">
        <v>0.15075506209943013</v>
      </c>
      <c r="B5311">
        <v>0.1727542481848022</v>
      </c>
      <c r="C5311">
        <f t="shared" si="82"/>
        <v>0.15992138963500183</v>
      </c>
    </row>
    <row r="5312" spans="1:3">
      <c r="A5312">
        <v>0.13961230281809595</v>
      </c>
      <c r="B5312">
        <v>0.15495729664297306</v>
      </c>
      <c r="C5312">
        <f t="shared" si="82"/>
        <v>0.14600605024512808</v>
      </c>
    </row>
    <row r="5313" spans="1:3">
      <c r="A5313">
        <v>0.14135670795982697</v>
      </c>
      <c r="B5313">
        <v>0.15784429503176947</v>
      </c>
      <c r="C5313">
        <f t="shared" si="82"/>
        <v>0.14822653590646967</v>
      </c>
    </row>
    <row r="5314" spans="1:3">
      <c r="A5314">
        <v>0.13846780424064739</v>
      </c>
      <c r="B5314">
        <v>0.15188311604425522</v>
      </c>
      <c r="C5314">
        <f t="shared" si="82"/>
        <v>0.14405751749215068</v>
      </c>
    </row>
    <row r="5315" spans="1:3">
      <c r="A5315">
        <v>0.12543378684305678</v>
      </c>
      <c r="B5315">
        <v>0.13065259392937897</v>
      </c>
      <c r="C5315">
        <f t="shared" ref="C5315:C5378" si="83">A5315*$F$2+B5315*$F$3</f>
        <v>0.12760828979569103</v>
      </c>
    </row>
    <row r="5316" spans="1:3">
      <c r="A5316">
        <v>0.13067955619517996</v>
      </c>
      <c r="B5316">
        <v>0.13602447788269076</v>
      </c>
      <c r="C5316">
        <f t="shared" si="83"/>
        <v>0.13290660689830947</v>
      </c>
    </row>
    <row r="5317" spans="1:3">
      <c r="A5317">
        <v>0.15525784006859544</v>
      </c>
      <c r="B5317">
        <v>0.16802651789915277</v>
      </c>
      <c r="C5317">
        <f t="shared" si="83"/>
        <v>0.16057812249799436</v>
      </c>
    </row>
    <row r="5318" spans="1:3">
      <c r="A5318">
        <v>0.14776944352419619</v>
      </c>
      <c r="B5318">
        <v>0.16469464257800123</v>
      </c>
      <c r="C5318">
        <f t="shared" si="83"/>
        <v>0.15482160979661497</v>
      </c>
    </row>
    <row r="5319" spans="1:3">
      <c r="A5319">
        <v>0.13370564235402865</v>
      </c>
      <c r="B5319">
        <v>0.142526342437618</v>
      </c>
      <c r="C5319">
        <f t="shared" si="83"/>
        <v>0.13738093405552423</v>
      </c>
    </row>
    <row r="5320" spans="1:3">
      <c r="A5320">
        <v>9.7664792118013835E-2</v>
      </c>
      <c r="B5320">
        <v>8.6207077828531223E-2</v>
      </c>
      <c r="C5320">
        <f t="shared" si="83"/>
        <v>9.2890744497396094E-2</v>
      </c>
    </row>
    <row r="5321" spans="1:3">
      <c r="A5321">
        <v>2.449027449383059E-2</v>
      </c>
      <c r="B5321">
        <v>2.4497913084622309E-2</v>
      </c>
      <c r="C5321">
        <f t="shared" si="83"/>
        <v>2.4493457239993806E-2</v>
      </c>
    </row>
    <row r="5322" spans="1:3">
      <c r="A5322">
        <v>2.5000000000003242E-2</v>
      </c>
      <c r="B5322">
        <v>2.5000000000003242E-2</v>
      </c>
      <c r="C5322">
        <f t="shared" si="83"/>
        <v>2.5000000000003242E-2</v>
      </c>
    </row>
    <row r="5323" spans="1:3">
      <c r="A5323">
        <v>2.5000000000003242E-2</v>
      </c>
      <c r="B5323">
        <v>2.5000000000003242E-2</v>
      </c>
      <c r="C5323">
        <f t="shared" si="83"/>
        <v>2.5000000000003242E-2</v>
      </c>
    </row>
    <row r="5324" spans="1:3">
      <c r="A5324">
        <v>2.5000000000003242E-2</v>
      </c>
      <c r="B5324">
        <v>2.5000000000003242E-2</v>
      </c>
      <c r="C5324">
        <f t="shared" si="83"/>
        <v>2.5000000000003242E-2</v>
      </c>
    </row>
    <row r="5325" spans="1:3">
      <c r="A5325">
        <v>2.5000000000003242E-2</v>
      </c>
      <c r="B5325">
        <v>2.5000000000003242E-2</v>
      </c>
      <c r="C5325">
        <f t="shared" si="83"/>
        <v>2.5000000000003242E-2</v>
      </c>
    </row>
    <row r="5326" spans="1:3">
      <c r="A5326">
        <v>2.5000000000003242E-2</v>
      </c>
      <c r="B5326">
        <v>2.5000000000003242E-2</v>
      </c>
      <c r="C5326">
        <f t="shared" si="83"/>
        <v>2.5000000000003242E-2</v>
      </c>
    </row>
    <row r="5327" spans="1:3">
      <c r="A5327">
        <v>2.5000000000003242E-2</v>
      </c>
      <c r="B5327">
        <v>2.5000000000003242E-2</v>
      </c>
      <c r="C5327">
        <f t="shared" si="83"/>
        <v>2.5000000000003242E-2</v>
      </c>
    </row>
    <row r="5328" spans="1:3">
      <c r="A5328">
        <v>2.5000000000003242E-2</v>
      </c>
      <c r="B5328">
        <v>2.5000000000003242E-2</v>
      </c>
      <c r="C5328">
        <f t="shared" si="83"/>
        <v>2.5000000000003242E-2</v>
      </c>
    </row>
    <row r="5329" spans="1:3">
      <c r="A5329">
        <v>2.5000000000003242E-2</v>
      </c>
      <c r="B5329">
        <v>2.5000000000003242E-2</v>
      </c>
      <c r="C5329">
        <f t="shared" si="83"/>
        <v>2.5000000000003242E-2</v>
      </c>
    </row>
    <row r="5330" spans="1:3">
      <c r="A5330">
        <v>2.5000000000003242E-2</v>
      </c>
      <c r="B5330">
        <v>2.5000000000003242E-2</v>
      </c>
      <c r="C5330">
        <f t="shared" si="83"/>
        <v>2.5000000000003242E-2</v>
      </c>
    </row>
    <row r="5331" spans="1:3">
      <c r="A5331">
        <v>2.5000000000003242E-2</v>
      </c>
      <c r="B5331">
        <v>2.5000000000003242E-2</v>
      </c>
      <c r="C5331">
        <f t="shared" si="83"/>
        <v>2.5000000000003242E-2</v>
      </c>
    </row>
    <row r="5332" spans="1:3">
      <c r="A5332">
        <v>2.5000000000003242E-2</v>
      </c>
      <c r="B5332">
        <v>2.5000000000003242E-2</v>
      </c>
      <c r="C5332">
        <f t="shared" si="83"/>
        <v>2.5000000000003242E-2</v>
      </c>
    </row>
    <row r="5333" spans="1:3">
      <c r="A5333">
        <v>2.5000000000003242E-2</v>
      </c>
      <c r="B5333">
        <v>2.5000000000003242E-2</v>
      </c>
      <c r="C5333">
        <f t="shared" si="83"/>
        <v>2.5000000000003242E-2</v>
      </c>
    </row>
    <row r="5334" spans="1:3">
      <c r="A5334">
        <v>2.5000000000003242E-2</v>
      </c>
      <c r="B5334">
        <v>2.5000000000003242E-2</v>
      </c>
      <c r="C5334">
        <f t="shared" si="83"/>
        <v>2.5000000000003242E-2</v>
      </c>
    </row>
    <row r="5335" spans="1:3">
      <c r="A5335">
        <v>2.5000000000003242E-2</v>
      </c>
      <c r="B5335">
        <v>2.5000000000003242E-2</v>
      </c>
      <c r="C5335">
        <f t="shared" si="83"/>
        <v>2.5000000000003242E-2</v>
      </c>
    </row>
    <row r="5336" spans="1:3">
      <c r="A5336">
        <v>2.5000000000003242E-2</v>
      </c>
      <c r="B5336">
        <v>2.5000000000003242E-2</v>
      </c>
      <c r="C5336">
        <f t="shared" si="83"/>
        <v>2.5000000000003242E-2</v>
      </c>
    </row>
    <row r="5337" spans="1:3">
      <c r="A5337">
        <v>2.5000000000003242E-2</v>
      </c>
      <c r="B5337">
        <v>2.5000000000003242E-2</v>
      </c>
      <c r="C5337">
        <f t="shared" si="83"/>
        <v>2.5000000000003242E-2</v>
      </c>
    </row>
    <row r="5338" spans="1:3">
      <c r="A5338">
        <v>2.5000000000003242E-2</v>
      </c>
      <c r="B5338">
        <v>2.5000000000003242E-2</v>
      </c>
      <c r="C5338">
        <f t="shared" si="83"/>
        <v>2.5000000000003242E-2</v>
      </c>
    </row>
    <row r="5339" spans="1:3">
      <c r="A5339">
        <v>2.5000000000003242E-2</v>
      </c>
      <c r="B5339">
        <v>2.5000000000003242E-2</v>
      </c>
      <c r="C5339">
        <f t="shared" si="83"/>
        <v>2.5000000000003242E-2</v>
      </c>
    </row>
    <row r="5340" spans="1:3">
      <c r="A5340">
        <v>2.5000000000003242E-2</v>
      </c>
      <c r="B5340">
        <v>2.5000000000003242E-2</v>
      </c>
      <c r="C5340">
        <f t="shared" si="83"/>
        <v>2.5000000000003242E-2</v>
      </c>
    </row>
    <row r="5341" spans="1:3">
      <c r="A5341">
        <v>2.5000000000003242E-2</v>
      </c>
      <c r="B5341">
        <v>2.5000000000003242E-2</v>
      </c>
      <c r="C5341">
        <f t="shared" si="83"/>
        <v>2.5000000000003242E-2</v>
      </c>
    </row>
    <row r="5342" spans="1:3">
      <c r="A5342">
        <v>2.4932255489856083E-2</v>
      </c>
      <c r="B5342">
        <v>2.4931899779029393E-2</v>
      </c>
      <c r="C5342">
        <f t="shared" si="83"/>
        <v>2.4932107277011631E-2</v>
      </c>
    </row>
    <row r="5343" spans="1:3">
      <c r="A5343">
        <v>2.6830224449459757E-2</v>
      </c>
      <c r="B5343">
        <v>2.5821809166709887E-2</v>
      </c>
      <c r="C5343">
        <f t="shared" si="83"/>
        <v>2.6410051414980647E-2</v>
      </c>
    </row>
    <row r="5344" spans="1:3">
      <c r="A5344">
        <v>2.9695191989759694E-2</v>
      </c>
      <c r="B5344">
        <v>2.7982517485051629E-2</v>
      </c>
      <c r="C5344">
        <f t="shared" si="83"/>
        <v>2.8981577612798001E-2</v>
      </c>
    </row>
    <row r="5345" spans="1:3">
      <c r="A5345">
        <v>3.0680286520441809E-2</v>
      </c>
      <c r="B5345">
        <v>2.9036187327609132E-2</v>
      </c>
      <c r="C5345">
        <f t="shared" si="83"/>
        <v>2.999524519009486E-2</v>
      </c>
    </row>
    <row r="5346" spans="1:3">
      <c r="A5346">
        <v>7.3403118654504163E-2</v>
      </c>
      <c r="B5346">
        <v>6.3617200905925528E-2</v>
      </c>
      <c r="C5346">
        <f t="shared" si="83"/>
        <v>6.9325652925929737E-2</v>
      </c>
    </row>
    <row r="5347" spans="1:3">
      <c r="A5347">
        <v>4.9898987882095534E-2</v>
      </c>
      <c r="B5347">
        <v>4.5682620395690127E-2</v>
      </c>
      <c r="C5347">
        <f t="shared" si="83"/>
        <v>4.8142168096093285E-2</v>
      </c>
    </row>
    <row r="5348" spans="1:3">
      <c r="A5348">
        <v>5.8848165881636286E-2</v>
      </c>
      <c r="B5348">
        <v>5.3838567708726665E-2</v>
      </c>
      <c r="C5348">
        <f t="shared" si="83"/>
        <v>5.6760833309590614E-2</v>
      </c>
    </row>
    <row r="5349" spans="1:3">
      <c r="A5349">
        <v>3.4728118536668268E-2</v>
      </c>
      <c r="B5349">
        <v>3.364986420390171E-2</v>
      </c>
      <c r="C5349">
        <f t="shared" si="83"/>
        <v>3.4278845898015539E-2</v>
      </c>
    </row>
    <row r="5350" spans="1:3">
      <c r="A5350">
        <v>7.5936326688975375E-2</v>
      </c>
      <c r="B5350">
        <v>6.764145798398527E-2</v>
      </c>
      <c r="C5350">
        <f t="shared" si="83"/>
        <v>7.2480131395229491E-2</v>
      </c>
    </row>
    <row r="5351" spans="1:3">
      <c r="A5351">
        <v>0.14939549924189288</v>
      </c>
      <c r="B5351">
        <v>0.12375809238418151</v>
      </c>
      <c r="C5351">
        <f t="shared" si="83"/>
        <v>0.13871324638451316</v>
      </c>
    </row>
    <row r="5352" spans="1:3">
      <c r="A5352">
        <v>0.31241502498247997</v>
      </c>
      <c r="B5352">
        <v>0.24831519905317742</v>
      </c>
      <c r="C5352">
        <f t="shared" si="83"/>
        <v>0.28570676417860391</v>
      </c>
    </row>
    <row r="5353" spans="1:3">
      <c r="A5353">
        <v>0.28782514888818161</v>
      </c>
      <c r="B5353">
        <v>0.22552370904284874</v>
      </c>
      <c r="C5353">
        <f t="shared" si="83"/>
        <v>0.26186621561929296</v>
      </c>
    </row>
    <row r="5354" spans="1:3">
      <c r="A5354">
        <v>0.19110604428753078</v>
      </c>
      <c r="B5354">
        <v>0.15281468025367811</v>
      </c>
      <c r="C5354">
        <f t="shared" si="83"/>
        <v>0.17515130927342554</v>
      </c>
    </row>
    <row r="5355" spans="1:3">
      <c r="A5355">
        <v>0.24642091638057068</v>
      </c>
      <c r="B5355">
        <v>0.19307044492459297</v>
      </c>
      <c r="C5355">
        <f t="shared" si="83"/>
        <v>0.22419155327391332</v>
      </c>
    </row>
    <row r="5356" spans="1:3">
      <c r="A5356">
        <v>0.32553919413105364</v>
      </c>
      <c r="B5356">
        <v>0.24398941292905468</v>
      </c>
      <c r="C5356">
        <f t="shared" si="83"/>
        <v>0.29156011863022074</v>
      </c>
    </row>
    <row r="5357" spans="1:3">
      <c r="A5357">
        <v>0.3704151521325002</v>
      </c>
      <c r="B5357">
        <v>0.26687542742881681</v>
      </c>
      <c r="C5357">
        <f t="shared" si="83"/>
        <v>0.32727360017263213</v>
      </c>
    </row>
    <row r="5358" spans="1:3">
      <c r="A5358">
        <v>0.33649792864459455</v>
      </c>
      <c r="B5358">
        <v>0.2482537480626513</v>
      </c>
      <c r="C5358">
        <f t="shared" si="83"/>
        <v>0.29972952006878489</v>
      </c>
    </row>
    <row r="5359" spans="1:3">
      <c r="A5359">
        <v>0.30852495953021442</v>
      </c>
      <c r="B5359">
        <v>0.23001228922808861</v>
      </c>
      <c r="C5359">
        <f t="shared" si="83"/>
        <v>0.27581134690432868</v>
      </c>
    </row>
    <row r="5360" spans="1:3">
      <c r="A5360">
        <v>0.34406317323593089</v>
      </c>
      <c r="B5360">
        <v>0.24885158543279703</v>
      </c>
      <c r="C5360">
        <f t="shared" si="83"/>
        <v>0.30439167831795849</v>
      </c>
    </row>
    <row r="5361" spans="1:3">
      <c r="A5361">
        <v>0.34195743839226411</v>
      </c>
      <c r="B5361">
        <v>0.24802838419925774</v>
      </c>
      <c r="C5361">
        <f t="shared" si="83"/>
        <v>0.30282033247851148</v>
      </c>
    </row>
    <row r="5362" spans="1:3">
      <c r="A5362">
        <v>0.3230096712235011</v>
      </c>
      <c r="B5362">
        <v>0.23402489491691741</v>
      </c>
      <c r="C5362">
        <f t="shared" si="83"/>
        <v>0.28593268109575792</v>
      </c>
    </row>
    <row r="5363" spans="1:3">
      <c r="A5363">
        <v>0.27012217006863209</v>
      </c>
      <c r="B5363">
        <v>0.19816188095175985</v>
      </c>
      <c r="C5363">
        <f t="shared" si="83"/>
        <v>0.24013871626993533</v>
      </c>
    </row>
    <row r="5364" spans="1:3">
      <c r="A5364">
        <v>0.31995196266648079</v>
      </c>
      <c r="B5364">
        <v>0.22676058844443195</v>
      </c>
      <c r="C5364">
        <f t="shared" si="83"/>
        <v>0.28112222340729381</v>
      </c>
    </row>
    <row r="5365" spans="1:3">
      <c r="A5365">
        <v>0.18703718634682753</v>
      </c>
      <c r="B5365">
        <v>0.13760304885998045</v>
      </c>
      <c r="C5365">
        <f t="shared" si="83"/>
        <v>0.16643962906064125</v>
      </c>
    </row>
    <row r="5366" spans="1:3">
      <c r="A5366">
        <v>0.18880598816639757</v>
      </c>
      <c r="B5366">
        <v>0.13339089944399873</v>
      </c>
      <c r="C5366">
        <f t="shared" si="83"/>
        <v>0.16571636786539806</v>
      </c>
    </row>
    <row r="5367" spans="1:3">
      <c r="A5367">
        <v>0.19061459602569825</v>
      </c>
      <c r="B5367">
        <v>0.13086915119199341</v>
      </c>
      <c r="C5367">
        <f t="shared" si="83"/>
        <v>0.16572066067832125</v>
      </c>
    </row>
    <row r="5368" spans="1:3">
      <c r="A5368">
        <v>0.19109993171384129</v>
      </c>
      <c r="B5368">
        <v>0.13455386522297577</v>
      </c>
      <c r="C5368">
        <f t="shared" si="83"/>
        <v>0.16753907067598067</v>
      </c>
    </row>
    <row r="5369" spans="1:3">
      <c r="A5369">
        <v>2.4649677855212531E-2</v>
      </c>
      <c r="B5369">
        <v>2.4604135847139382E-2</v>
      </c>
      <c r="C5369">
        <f t="shared" si="83"/>
        <v>2.4630702018515388E-2</v>
      </c>
    </row>
    <row r="5370" spans="1:3">
      <c r="A5370">
        <v>2.5000000000003242E-2</v>
      </c>
      <c r="B5370">
        <v>2.5000000000003242E-2</v>
      </c>
      <c r="C5370">
        <f t="shared" si="83"/>
        <v>2.5000000000003242E-2</v>
      </c>
    </row>
    <row r="5371" spans="1:3">
      <c r="A5371">
        <v>2.5000000000003242E-2</v>
      </c>
      <c r="B5371">
        <v>2.5000000000003242E-2</v>
      </c>
      <c r="C5371">
        <f t="shared" si="83"/>
        <v>2.5000000000003242E-2</v>
      </c>
    </row>
    <row r="5372" spans="1:3">
      <c r="A5372">
        <v>2.5000000000003242E-2</v>
      </c>
      <c r="B5372">
        <v>2.5000000000003242E-2</v>
      </c>
      <c r="C5372">
        <f t="shared" si="83"/>
        <v>2.5000000000003242E-2</v>
      </c>
    </row>
    <row r="5373" spans="1:3">
      <c r="A5373">
        <v>2.5000000000003242E-2</v>
      </c>
      <c r="B5373">
        <v>2.5000000000003242E-2</v>
      </c>
      <c r="C5373">
        <f t="shared" si="83"/>
        <v>2.5000000000003242E-2</v>
      </c>
    </row>
    <row r="5374" spans="1:3">
      <c r="A5374">
        <v>2.5000000000003242E-2</v>
      </c>
      <c r="B5374">
        <v>2.5000000000003242E-2</v>
      </c>
      <c r="C5374">
        <f t="shared" si="83"/>
        <v>2.5000000000003242E-2</v>
      </c>
    </row>
    <row r="5375" spans="1:3">
      <c r="A5375">
        <v>2.5000000000003242E-2</v>
      </c>
      <c r="B5375">
        <v>2.5000000000003242E-2</v>
      </c>
      <c r="C5375">
        <f t="shared" si="83"/>
        <v>2.5000000000003242E-2</v>
      </c>
    </row>
    <row r="5376" spans="1:3">
      <c r="A5376">
        <v>2.5000000000003242E-2</v>
      </c>
      <c r="B5376">
        <v>2.5000000000003242E-2</v>
      </c>
      <c r="C5376">
        <f t="shared" si="83"/>
        <v>2.5000000000003242E-2</v>
      </c>
    </row>
    <row r="5377" spans="1:3">
      <c r="A5377">
        <v>2.5000000000003242E-2</v>
      </c>
      <c r="B5377">
        <v>2.5000000000003242E-2</v>
      </c>
      <c r="C5377">
        <f t="shared" si="83"/>
        <v>2.5000000000003242E-2</v>
      </c>
    </row>
    <row r="5378" spans="1:3">
      <c r="A5378">
        <v>2.5000000000003242E-2</v>
      </c>
      <c r="B5378">
        <v>2.5000000000003242E-2</v>
      </c>
      <c r="C5378">
        <f t="shared" si="83"/>
        <v>2.5000000000003242E-2</v>
      </c>
    </row>
    <row r="5379" spans="1:3">
      <c r="A5379">
        <v>2.5000000000003242E-2</v>
      </c>
      <c r="B5379">
        <v>2.5000000000003242E-2</v>
      </c>
      <c r="C5379">
        <f t="shared" ref="C5379:C5442" si="84">A5379*$F$2+B5379*$F$3</f>
        <v>2.5000000000003242E-2</v>
      </c>
    </row>
    <row r="5380" spans="1:3">
      <c r="A5380">
        <v>2.5000000000003242E-2</v>
      </c>
      <c r="B5380">
        <v>2.5000000000003242E-2</v>
      </c>
      <c r="C5380">
        <f t="shared" si="84"/>
        <v>2.5000000000003242E-2</v>
      </c>
    </row>
    <row r="5381" spans="1:3">
      <c r="A5381">
        <v>2.5000000000003242E-2</v>
      </c>
      <c r="B5381">
        <v>2.5000000000003242E-2</v>
      </c>
      <c r="C5381">
        <f t="shared" si="84"/>
        <v>2.5000000000003242E-2</v>
      </c>
    </row>
    <row r="5382" spans="1:3">
      <c r="A5382">
        <v>2.5000000000003242E-2</v>
      </c>
      <c r="B5382">
        <v>2.5000000000003242E-2</v>
      </c>
      <c r="C5382">
        <f t="shared" si="84"/>
        <v>2.5000000000003242E-2</v>
      </c>
    </row>
    <row r="5383" spans="1:3">
      <c r="A5383">
        <v>2.5000000000003242E-2</v>
      </c>
      <c r="B5383">
        <v>2.5000000000003242E-2</v>
      </c>
      <c r="C5383">
        <f t="shared" si="84"/>
        <v>2.5000000000003242E-2</v>
      </c>
    </row>
    <row r="5384" spans="1:3">
      <c r="A5384">
        <v>2.5000000000003242E-2</v>
      </c>
      <c r="B5384">
        <v>2.5000000000003242E-2</v>
      </c>
      <c r="C5384">
        <f t="shared" si="84"/>
        <v>2.5000000000003242E-2</v>
      </c>
    </row>
    <row r="5385" spans="1:3">
      <c r="A5385">
        <v>2.5000000000003242E-2</v>
      </c>
      <c r="B5385">
        <v>2.5000000000003242E-2</v>
      </c>
      <c r="C5385">
        <f t="shared" si="84"/>
        <v>2.5000000000003242E-2</v>
      </c>
    </row>
    <row r="5386" spans="1:3">
      <c r="A5386">
        <v>2.5000000000003242E-2</v>
      </c>
      <c r="B5386">
        <v>2.5000000000003242E-2</v>
      </c>
      <c r="C5386">
        <f t="shared" si="84"/>
        <v>2.5000000000003242E-2</v>
      </c>
    </row>
    <row r="5387" spans="1:3">
      <c r="A5387">
        <v>2.5000000000003242E-2</v>
      </c>
      <c r="B5387">
        <v>2.5000000000003242E-2</v>
      </c>
      <c r="C5387">
        <f t="shared" si="84"/>
        <v>2.5000000000003242E-2</v>
      </c>
    </row>
    <row r="5388" spans="1:3">
      <c r="A5388">
        <v>2.5000000000003242E-2</v>
      </c>
      <c r="B5388">
        <v>2.5000000000003242E-2</v>
      </c>
      <c r="C5388">
        <f t="shared" si="84"/>
        <v>2.5000000000003242E-2</v>
      </c>
    </row>
    <row r="5389" spans="1:3">
      <c r="A5389">
        <v>2.5000000000003242E-2</v>
      </c>
      <c r="B5389">
        <v>2.5000000000003242E-2</v>
      </c>
      <c r="C5389">
        <f t="shared" si="84"/>
        <v>2.5000000000003242E-2</v>
      </c>
    </row>
    <row r="5390" spans="1:3">
      <c r="A5390">
        <v>2.7739055583141149E-2</v>
      </c>
      <c r="B5390">
        <v>2.6487756908391231E-2</v>
      </c>
      <c r="C5390">
        <f t="shared" si="84"/>
        <v>2.7217681135328686E-2</v>
      </c>
    </row>
    <row r="5391" spans="1:3">
      <c r="A5391">
        <v>8.8095618295165518E-2</v>
      </c>
      <c r="B5391">
        <v>7.083531458269729E-2</v>
      </c>
      <c r="C5391">
        <f t="shared" si="84"/>
        <v>8.0903825081637099E-2</v>
      </c>
    </row>
    <row r="5392" spans="1:3">
      <c r="A5392">
        <v>0.10838844239235484</v>
      </c>
      <c r="B5392">
        <v>8.6660444898277275E-2</v>
      </c>
      <c r="C5392">
        <f t="shared" si="84"/>
        <v>9.9335110103155877E-2</v>
      </c>
    </row>
    <row r="5393" spans="1:3">
      <c r="A5393">
        <v>0.13139595609121765</v>
      </c>
      <c r="B5393">
        <v>0.10467889661536865</v>
      </c>
      <c r="C5393">
        <f t="shared" si="84"/>
        <v>0.12026384797628056</v>
      </c>
    </row>
    <row r="5394" spans="1:3">
      <c r="A5394">
        <v>0.14137606243318696</v>
      </c>
      <c r="B5394">
        <v>0.11323426561129377</v>
      </c>
      <c r="C5394">
        <f t="shared" si="84"/>
        <v>0.12965031375739813</v>
      </c>
    </row>
    <row r="5395" spans="1:3">
      <c r="A5395">
        <v>0.2365006408017559</v>
      </c>
      <c r="B5395">
        <v>0.18459173311087662</v>
      </c>
      <c r="C5395">
        <f t="shared" si="84"/>
        <v>0.21487192926388954</v>
      </c>
    </row>
    <row r="5396" spans="1:3">
      <c r="A5396">
        <v>0.25315038797544698</v>
      </c>
      <c r="B5396">
        <v>0.1964696883244845</v>
      </c>
      <c r="C5396">
        <f t="shared" si="84"/>
        <v>0.22953342978754598</v>
      </c>
    </row>
    <row r="5397" spans="1:3">
      <c r="A5397">
        <v>0.20104403928273432</v>
      </c>
      <c r="B5397">
        <v>0.16101561670860398</v>
      </c>
      <c r="C5397">
        <f t="shared" si="84"/>
        <v>0.18436552987684668</v>
      </c>
    </row>
    <row r="5398" spans="1:3">
      <c r="A5398">
        <v>0.25506109888249023</v>
      </c>
      <c r="B5398">
        <v>0.20045912113354178</v>
      </c>
      <c r="C5398">
        <f t="shared" si="84"/>
        <v>0.23231027482042838</v>
      </c>
    </row>
    <row r="5399" spans="1:3">
      <c r="A5399">
        <v>0.31179540113361198</v>
      </c>
      <c r="B5399">
        <v>0.23738872019670434</v>
      </c>
      <c r="C5399">
        <f t="shared" si="84"/>
        <v>0.28079261740990047</v>
      </c>
    </row>
    <row r="5400" spans="1:3">
      <c r="A5400">
        <v>0.30616054597175663</v>
      </c>
      <c r="B5400">
        <v>0.23416536154104531</v>
      </c>
      <c r="C5400">
        <f t="shared" si="84"/>
        <v>0.27616255245896026</v>
      </c>
    </row>
    <row r="5401" spans="1:3">
      <c r="A5401">
        <v>0.33389801935643354</v>
      </c>
      <c r="B5401">
        <v>0.24814626141333532</v>
      </c>
      <c r="C5401">
        <f t="shared" si="84"/>
        <v>0.29816812021347594</v>
      </c>
    </row>
    <row r="5402" spans="1:3">
      <c r="A5402">
        <v>0.38340601259860768</v>
      </c>
      <c r="B5402">
        <v>0.2488877601561825</v>
      </c>
      <c r="C5402">
        <f t="shared" si="84"/>
        <v>0.32735674074759719</v>
      </c>
    </row>
    <row r="5403" spans="1:3">
      <c r="A5403">
        <v>0.38129654906535632</v>
      </c>
      <c r="B5403">
        <v>0.24091325785105691</v>
      </c>
      <c r="C5403">
        <f t="shared" si="84"/>
        <v>0.32280351105939825</v>
      </c>
    </row>
    <row r="5404" spans="1:3">
      <c r="A5404">
        <v>0.38133967095414734</v>
      </c>
      <c r="B5404">
        <v>0.23229734349284625</v>
      </c>
      <c r="C5404">
        <f t="shared" si="84"/>
        <v>0.31923870117860526</v>
      </c>
    </row>
    <row r="5405" spans="1:3">
      <c r="A5405">
        <v>0.37516597337809238</v>
      </c>
      <c r="B5405">
        <v>0.22820881248562705</v>
      </c>
      <c r="C5405">
        <f t="shared" si="84"/>
        <v>0.31393382300623185</v>
      </c>
    </row>
    <row r="5406" spans="1:3">
      <c r="A5406">
        <v>0.37199203520230018</v>
      </c>
      <c r="B5406">
        <v>0.21514905328854886</v>
      </c>
      <c r="C5406">
        <f t="shared" si="84"/>
        <v>0.30664079273823713</v>
      </c>
    </row>
    <row r="5407" spans="1:3">
      <c r="A5407">
        <v>0.36743550738049929</v>
      </c>
      <c r="B5407">
        <v>0.22784943591833995</v>
      </c>
      <c r="C5407">
        <f t="shared" si="84"/>
        <v>0.30927464427126627</v>
      </c>
    </row>
    <row r="5408" spans="1:3">
      <c r="A5408">
        <v>0.36519475858422223</v>
      </c>
      <c r="B5408">
        <v>0.21617483309019442</v>
      </c>
      <c r="C5408">
        <f t="shared" si="84"/>
        <v>0.30310312296171066</v>
      </c>
    </row>
    <row r="5409" spans="1:3">
      <c r="A5409">
        <v>0.33968689320991119</v>
      </c>
      <c r="B5409">
        <v>0.23998179454972751</v>
      </c>
      <c r="C5409">
        <f t="shared" si="84"/>
        <v>0.29814310210150136</v>
      </c>
    </row>
    <row r="5410" spans="1:3">
      <c r="A5410">
        <v>0.32592086305076567</v>
      </c>
      <c r="B5410">
        <v>0.23695087216293195</v>
      </c>
      <c r="C5410">
        <f t="shared" si="84"/>
        <v>0.28885003351416827</v>
      </c>
    </row>
    <row r="5411" spans="1:3">
      <c r="A5411">
        <v>0.33677868051710869</v>
      </c>
      <c r="B5411">
        <v>0.22168066404773437</v>
      </c>
      <c r="C5411">
        <f t="shared" si="84"/>
        <v>0.28882117365486937</v>
      </c>
    </row>
    <row r="5412" spans="1:3">
      <c r="A5412">
        <v>0.32632421335921874</v>
      </c>
      <c r="B5412">
        <v>0.21349168271580854</v>
      </c>
      <c r="C5412">
        <f t="shared" si="84"/>
        <v>0.27931065892446449</v>
      </c>
    </row>
    <row r="5413" spans="1:3">
      <c r="A5413">
        <v>0.29908214430049362</v>
      </c>
      <c r="B5413">
        <v>0.21942784106837857</v>
      </c>
      <c r="C5413">
        <f t="shared" si="84"/>
        <v>0.26589285128711238</v>
      </c>
    </row>
    <row r="5414" spans="1:3">
      <c r="A5414">
        <v>0.29701539825214929</v>
      </c>
      <c r="B5414">
        <v>0.19981153472061161</v>
      </c>
      <c r="C5414">
        <f t="shared" si="84"/>
        <v>0.25651378844734191</v>
      </c>
    </row>
    <row r="5415" spans="1:3">
      <c r="A5415">
        <v>0.26214976016099378</v>
      </c>
      <c r="B5415">
        <v>0.19407928017862519</v>
      </c>
      <c r="C5415">
        <f t="shared" si="84"/>
        <v>0.23378706016834022</v>
      </c>
    </row>
    <row r="5416" spans="1:3">
      <c r="A5416">
        <v>0.21755748161789534</v>
      </c>
      <c r="B5416">
        <v>0.166741647808514</v>
      </c>
      <c r="C5416">
        <f t="shared" si="84"/>
        <v>0.19638421753065313</v>
      </c>
    </row>
    <row r="5417" spans="1:3">
      <c r="A5417">
        <v>2.4638981703664402E-2</v>
      </c>
      <c r="B5417">
        <v>2.4647820615356822E-2</v>
      </c>
      <c r="C5417">
        <f t="shared" si="84"/>
        <v>2.4642664583536245E-2</v>
      </c>
    </row>
    <row r="5418" spans="1:3">
      <c r="A5418">
        <v>2.5000000000003242E-2</v>
      </c>
      <c r="B5418">
        <v>2.5000000000003242E-2</v>
      </c>
      <c r="C5418">
        <f t="shared" si="84"/>
        <v>2.5000000000003242E-2</v>
      </c>
    </row>
    <row r="5419" spans="1:3">
      <c r="A5419">
        <v>2.5000000000003242E-2</v>
      </c>
      <c r="B5419">
        <v>2.5000000000003242E-2</v>
      </c>
      <c r="C5419">
        <f t="shared" si="84"/>
        <v>2.5000000000003242E-2</v>
      </c>
    </row>
    <row r="5420" spans="1:3">
      <c r="A5420">
        <v>2.5000000000003242E-2</v>
      </c>
      <c r="B5420">
        <v>2.5000000000003242E-2</v>
      </c>
      <c r="C5420">
        <f t="shared" si="84"/>
        <v>2.5000000000003242E-2</v>
      </c>
    </row>
    <row r="5421" spans="1:3">
      <c r="A5421">
        <v>2.5000000000003242E-2</v>
      </c>
      <c r="B5421">
        <v>2.5000000000003242E-2</v>
      </c>
      <c r="C5421">
        <f t="shared" si="84"/>
        <v>2.5000000000003242E-2</v>
      </c>
    </row>
    <row r="5422" spans="1:3">
      <c r="A5422">
        <v>2.5000000000003242E-2</v>
      </c>
      <c r="B5422">
        <v>2.5000000000003242E-2</v>
      </c>
      <c r="C5422">
        <f t="shared" si="84"/>
        <v>2.5000000000003242E-2</v>
      </c>
    </row>
    <row r="5423" spans="1:3">
      <c r="A5423">
        <v>2.5000000000003242E-2</v>
      </c>
      <c r="B5423">
        <v>2.5000000000003242E-2</v>
      </c>
      <c r="C5423">
        <f t="shared" si="84"/>
        <v>2.5000000000003242E-2</v>
      </c>
    </row>
    <row r="5424" spans="1:3">
      <c r="A5424">
        <v>2.5000000000003242E-2</v>
      </c>
      <c r="B5424">
        <v>2.5000000000003242E-2</v>
      </c>
      <c r="C5424">
        <f t="shared" si="84"/>
        <v>2.5000000000003242E-2</v>
      </c>
    </row>
    <row r="5425" spans="1:3">
      <c r="A5425">
        <v>2.5000000000003242E-2</v>
      </c>
      <c r="B5425">
        <v>2.5000000000003242E-2</v>
      </c>
      <c r="C5425">
        <f t="shared" si="84"/>
        <v>2.5000000000003242E-2</v>
      </c>
    </row>
    <row r="5426" spans="1:3">
      <c r="A5426">
        <v>2.5000000000003242E-2</v>
      </c>
      <c r="B5426">
        <v>2.5000000000003242E-2</v>
      </c>
      <c r="C5426">
        <f t="shared" si="84"/>
        <v>2.5000000000003242E-2</v>
      </c>
    </row>
    <row r="5427" spans="1:3">
      <c r="A5427">
        <v>2.5000000000003242E-2</v>
      </c>
      <c r="B5427">
        <v>2.5000000000003242E-2</v>
      </c>
      <c r="C5427">
        <f t="shared" si="84"/>
        <v>2.5000000000003242E-2</v>
      </c>
    </row>
    <row r="5428" spans="1:3">
      <c r="A5428">
        <v>2.5000000000003242E-2</v>
      </c>
      <c r="B5428">
        <v>2.5000000000003242E-2</v>
      </c>
      <c r="C5428">
        <f t="shared" si="84"/>
        <v>2.5000000000003242E-2</v>
      </c>
    </row>
    <row r="5429" spans="1:3">
      <c r="A5429">
        <v>2.5000000000003242E-2</v>
      </c>
      <c r="B5429">
        <v>2.5000000000003242E-2</v>
      </c>
      <c r="C5429">
        <f t="shared" si="84"/>
        <v>2.5000000000003242E-2</v>
      </c>
    </row>
    <row r="5430" spans="1:3">
      <c r="A5430">
        <v>2.5000000000003242E-2</v>
      </c>
      <c r="B5430">
        <v>2.5000000000003242E-2</v>
      </c>
      <c r="C5430">
        <f t="shared" si="84"/>
        <v>2.5000000000003242E-2</v>
      </c>
    </row>
    <row r="5431" spans="1:3">
      <c r="A5431">
        <v>2.5000000000003242E-2</v>
      </c>
      <c r="B5431">
        <v>2.5000000000003242E-2</v>
      </c>
      <c r="C5431">
        <f t="shared" si="84"/>
        <v>2.5000000000003242E-2</v>
      </c>
    </row>
    <row r="5432" spans="1:3">
      <c r="A5432">
        <v>2.5000000000003242E-2</v>
      </c>
      <c r="B5432">
        <v>2.5000000000003242E-2</v>
      </c>
      <c r="C5432">
        <f t="shared" si="84"/>
        <v>2.5000000000003242E-2</v>
      </c>
    </row>
    <row r="5433" spans="1:3">
      <c r="A5433">
        <v>2.5000000000003242E-2</v>
      </c>
      <c r="B5433">
        <v>2.5000000000003242E-2</v>
      </c>
      <c r="C5433">
        <f t="shared" si="84"/>
        <v>2.5000000000003242E-2</v>
      </c>
    </row>
    <row r="5434" spans="1:3">
      <c r="A5434">
        <v>2.5000000000003242E-2</v>
      </c>
      <c r="B5434">
        <v>2.5000000000003242E-2</v>
      </c>
      <c r="C5434">
        <f t="shared" si="84"/>
        <v>2.5000000000003242E-2</v>
      </c>
    </row>
    <row r="5435" spans="1:3">
      <c r="A5435">
        <v>2.5000000000003242E-2</v>
      </c>
      <c r="B5435">
        <v>2.5000000000003242E-2</v>
      </c>
      <c r="C5435">
        <f t="shared" si="84"/>
        <v>2.5000000000003242E-2</v>
      </c>
    </row>
    <row r="5436" spans="1:3">
      <c r="A5436">
        <v>2.5000000000003242E-2</v>
      </c>
      <c r="B5436">
        <v>2.5000000000003242E-2</v>
      </c>
      <c r="C5436">
        <f t="shared" si="84"/>
        <v>2.5000000000003242E-2</v>
      </c>
    </row>
    <row r="5437" spans="1:3">
      <c r="A5437">
        <v>2.5000000000003242E-2</v>
      </c>
      <c r="B5437">
        <v>2.5000000000003242E-2</v>
      </c>
      <c r="C5437">
        <f t="shared" si="84"/>
        <v>2.5000000000003242E-2</v>
      </c>
    </row>
    <row r="5438" spans="1:3">
      <c r="A5438">
        <v>2.5000000000003242E-2</v>
      </c>
      <c r="B5438">
        <v>2.5000000000003242E-2</v>
      </c>
      <c r="C5438">
        <f t="shared" si="84"/>
        <v>2.5000000000003242E-2</v>
      </c>
    </row>
    <row r="5439" spans="1:3">
      <c r="A5439">
        <v>5.4216142981156221E-2</v>
      </c>
      <c r="B5439">
        <v>5.045468729174267E-2</v>
      </c>
      <c r="C5439">
        <f t="shared" si="84"/>
        <v>5.2648869777233917E-2</v>
      </c>
    </row>
    <row r="5440" spans="1:3">
      <c r="A5440">
        <v>0.10899611109149239</v>
      </c>
      <c r="B5440">
        <v>9.6968764116759393E-2</v>
      </c>
      <c r="C5440">
        <f t="shared" si="84"/>
        <v>0.10398471651868699</v>
      </c>
    </row>
    <row r="5441" spans="1:3">
      <c r="A5441">
        <v>0.12147551867209873</v>
      </c>
      <c r="B5441">
        <v>0.10775533159436845</v>
      </c>
      <c r="C5441">
        <f t="shared" si="84"/>
        <v>0.11575877405637779</v>
      </c>
    </row>
    <row r="5442" spans="1:3">
      <c r="A5442">
        <v>0.14283315437149591</v>
      </c>
      <c r="B5442">
        <v>0.12632449446516006</v>
      </c>
      <c r="C5442">
        <f t="shared" si="84"/>
        <v>0.13595454607718932</v>
      </c>
    </row>
    <row r="5443" spans="1:3">
      <c r="A5443">
        <v>0.19137726052235751</v>
      </c>
      <c r="B5443">
        <v>0.16806636305756037</v>
      </c>
      <c r="C5443">
        <f t="shared" ref="C5443:C5506" si="85">A5443*$F$2+B5443*$F$3</f>
        <v>0.18166438657869205</v>
      </c>
    </row>
    <row r="5444" spans="1:3">
      <c r="A5444">
        <v>0.22642689001712452</v>
      </c>
      <c r="B5444">
        <v>0.19744434549438697</v>
      </c>
      <c r="C5444">
        <f t="shared" si="85"/>
        <v>0.21435082979931722</v>
      </c>
    </row>
    <row r="5445" spans="1:3">
      <c r="A5445">
        <v>0.27068466356705384</v>
      </c>
      <c r="B5445">
        <v>0.21901071626646354</v>
      </c>
      <c r="C5445">
        <f t="shared" si="85"/>
        <v>0.24915385219180788</v>
      </c>
    </row>
    <row r="5446" spans="1:3">
      <c r="A5446">
        <v>0.27987016279126598</v>
      </c>
      <c r="B5446">
        <v>0.2217107742878808</v>
      </c>
      <c r="C5446">
        <f t="shared" si="85"/>
        <v>0.25563708424818882</v>
      </c>
    </row>
    <row r="5447" spans="1:3">
      <c r="A5447">
        <v>0.26616479582975128</v>
      </c>
      <c r="B5447">
        <v>0.21910682757528777</v>
      </c>
      <c r="C5447">
        <f t="shared" si="85"/>
        <v>0.24655730905705817</v>
      </c>
    </row>
    <row r="5448" spans="1:3">
      <c r="A5448">
        <v>0.25474087020630037</v>
      </c>
      <c r="B5448">
        <v>0.21260855170188639</v>
      </c>
      <c r="C5448">
        <f t="shared" si="85"/>
        <v>0.2371857374961279</v>
      </c>
    </row>
    <row r="5449" spans="1:3">
      <c r="A5449">
        <v>0.28334450332060873</v>
      </c>
      <c r="B5449">
        <v>0.21900575181730564</v>
      </c>
      <c r="C5449">
        <f t="shared" si="85"/>
        <v>0.25653669019423242</v>
      </c>
    </row>
    <row r="5450" spans="1:3">
      <c r="A5450">
        <v>0.28112163260152395</v>
      </c>
      <c r="B5450">
        <v>0.16948452849837836</v>
      </c>
      <c r="C5450">
        <f t="shared" si="85"/>
        <v>0.23460617255854666</v>
      </c>
    </row>
    <row r="5451" spans="1:3">
      <c r="A5451">
        <v>0.26850535778092338</v>
      </c>
      <c r="B5451">
        <v>0.18137417302302264</v>
      </c>
      <c r="C5451">
        <f t="shared" si="85"/>
        <v>0.23220069746513144</v>
      </c>
    </row>
    <row r="5452" spans="1:3">
      <c r="A5452">
        <v>0.2530267892270312</v>
      </c>
      <c r="B5452">
        <v>0.20596434616569437</v>
      </c>
      <c r="C5452">
        <f t="shared" si="85"/>
        <v>0.23341743795147421</v>
      </c>
    </row>
    <row r="5453" spans="1:3">
      <c r="A5453">
        <v>0.27318234756667126</v>
      </c>
      <c r="B5453">
        <v>0.20170558408990746</v>
      </c>
      <c r="C5453">
        <f t="shared" si="85"/>
        <v>0.24340036278468635</v>
      </c>
    </row>
    <row r="5454" spans="1:3">
      <c r="A5454">
        <v>0.2627196070353085</v>
      </c>
      <c r="B5454">
        <v>0.17828260398976284</v>
      </c>
      <c r="C5454">
        <f t="shared" si="85"/>
        <v>0.22753752243299782</v>
      </c>
    </row>
    <row r="5455" spans="1:3">
      <c r="A5455">
        <v>0.25017793516788617</v>
      </c>
      <c r="B5455">
        <v>0.14388187280598322</v>
      </c>
      <c r="C5455">
        <f t="shared" si="85"/>
        <v>0.20588790918375996</v>
      </c>
    </row>
    <row r="5456" spans="1:3">
      <c r="A5456">
        <v>0.24426288409411206</v>
      </c>
      <c r="B5456">
        <v>0.19542268400374466</v>
      </c>
      <c r="C5456">
        <f t="shared" si="85"/>
        <v>0.22391280072312564</v>
      </c>
    </row>
    <row r="5457" spans="1:3">
      <c r="A5457">
        <v>0.2639340345833025</v>
      </c>
      <c r="B5457">
        <v>0.17846579733443801</v>
      </c>
      <c r="C5457">
        <f t="shared" si="85"/>
        <v>0.22832226906294231</v>
      </c>
    </row>
    <row r="5458" spans="1:3">
      <c r="A5458">
        <v>0.25543758474019673</v>
      </c>
      <c r="B5458">
        <v>0.15563333162671719</v>
      </c>
      <c r="C5458">
        <f t="shared" si="85"/>
        <v>0.21385247927624695</v>
      </c>
    </row>
    <row r="5459" spans="1:3">
      <c r="A5459">
        <v>0.24278199775891313</v>
      </c>
      <c r="B5459">
        <v>0.19560964857110219</v>
      </c>
      <c r="C5459">
        <f t="shared" si="85"/>
        <v>0.2231268522639919</v>
      </c>
    </row>
    <row r="5460" spans="1:3">
      <c r="A5460">
        <v>0.19917907092133233</v>
      </c>
      <c r="B5460">
        <v>0.16338592930189816</v>
      </c>
      <c r="C5460">
        <f t="shared" si="85"/>
        <v>0.18426526191323478</v>
      </c>
    </row>
    <row r="5461" spans="1:3">
      <c r="A5461">
        <v>0.13652201375840897</v>
      </c>
      <c r="B5461">
        <v>0.11247803884860801</v>
      </c>
      <c r="C5461">
        <f t="shared" si="85"/>
        <v>0.12650369087932525</v>
      </c>
    </row>
    <row r="5462" spans="1:3">
      <c r="A5462">
        <v>0.21103136714501755</v>
      </c>
      <c r="B5462">
        <v>0.16302208980923114</v>
      </c>
      <c r="C5462">
        <f t="shared" si="85"/>
        <v>0.1910275015884399</v>
      </c>
    </row>
    <row r="5463" spans="1:3">
      <c r="A5463">
        <v>0.16680952153545239</v>
      </c>
      <c r="B5463">
        <v>0.12447883996216381</v>
      </c>
      <c r="C5463">
        <f t="shared" si="85"/>
        <v>0.14917173754658217</v>
      </c>
    </row>
    <row r="5464" spans="1:3">
      <c r="A5464">
        <v>8.1651471953271063E-2</v>
      </c>
      <c r="B5464">
        <v>5.9271494025117437E-2</v>
      </c>
      <c r="C5464">
        <f t="shared" si="85"/>
        <v>7.2326481149873723E-2</v>
      </c>
    </row>
    <row r="5465" spans="1:3">
      <c r="A5465">
        <v>2.5000000000003242E-2</v>
      </c>
      <c r="B5465">
        <v>2.5000000000003242E-2</v>
      </c>
      <c r="C5465">
        <f t="shared" si="85"/>
        <v>2.5000000000003242E-2</v>
      </c>
    </row>
    <row r="5466" spans="1:3">
      <c r="A5466">
        <v>2.4968019112409756E-2</v>
      </c>
      <c r="B5466">
        <v>2.4968869165859459E-2</v>
      </c>
      <c r="C5466">
        <f t="shared" si="85"/>
        <v>2.4968373301347137E-2</v>
      </c>
    </row>
    <row r="5467" spans="1:3">
      <c r="A5467">
        <v>2.8547695667399561E-2</v>
      </c>
      <c r="B5467">
        <v>2.5328210604581746E-2</v>
      </c>
      <c r="C5467">
        <f t="shared" si="85"/>
        <v>2.720624355789214E-2</v>
      </c>
    </row>
    <row r="5468" spans="1:3">
      <c r="A5468">
        <v>2.4215773967416684E-2</v>
      </c>
      <c r="B5468">
        <v>2.4196896345445317E-2</v>
      </c>
      <c r="C5468">
        <f t="shared" si="85"/>
        <v>2.4207908291595283E-2</v>
      </c>
    </row>
    <row r="5469" spans="1:3">
      <c r="A5469">
        <v>2.475321290673722E-2</v>
      </c>
      <c r="B5469">
        <v>2.475942811376514E-2</v>
      </c>
      <c r="C5469">
        <f t="shared" si="85"/>
        <v>2.4755802576332187E-2</v>
      </c>
    </row>
    <row r="5470" spans="1:3">
      <c r="A5470">
        <v>2.4842100102671294E-2</v>
      </c>
      <c r="B5470">
        <v>2.4845323063165406E-2</v>
      </c>
      <c r="C5470">
        <f t="shared" si="85"/>
        <v>2.4843443002877177E-2</v>
      </c>
    </row>
    <row r="5471" spans="1:3">
      <c r="A5471">
        <v>2.5000000000003242E-2</v>
      </c>
      <c r="B5471">
        <v>2.5000000000003242E-2</v>
      </c>
      <c r="C5471">
        <f t="shared" si="85"/>
        <v>2.5000000000003242E-2</v>
      </c>
    </row>
    <row r="5472" spans="1:3">
      <c r="A5472">
        <v>2.5000000000003242E-2</v>
      </c>
      <c r="B5472">
        <v>2.5000000000003242E-2</v>
      </c>
      <c r="C5472">
        <f t="shared" si="85"/>
        <v>2.5000000000003242E-2</v>
      </c>
    </row>
    <row r="5473" spans="1:3">
      <c r="A5473">
        <v>2.5000000000003242E-2</v>
      </c>
      <c r="B5473">
        <v>2.5000000000003242E-2</v>
      </c>
      <c r="C5473">
        <f t="shared" si="85"/>
        <v>2.5000000000003242E-2</v>
      </c>
    </row>
    <row r="5474" spans="1:3">
      <c r="A5474">
        <v>2.5000000000003242E-2</v>
      </c>
      <c r="B5474">
        <v>2.5000000000003242E-2</v>
      </c>
      <c r="C5474">
        <f t="shared" si="85"/>
        <v>2.5000000000003242E-2</v>
      </c>
    </row>
    <row r="5475" spans="1:3">
      <c r="A5475">
        <v>2.5000000000003242E-2</v>
      </c>
      <c r="B5475">
        <v>2.5000000000003242E-2</v>
      </c>
      <c r="C5475">
        <f t="shared" si="85"/>
        <v>2.5000000000003242E-2</v>
      </c>
    </row>
    <row r="5476" spans="1:3">
      <c r="A5476">
        <v>2.5000000000003242E-2</v>
      </c>
      <c r="B5476">
        <v>2.5000000000003242E-2</v>
      </c>
      <c r="C5476">
        <f t="shared" si="85"/>
        <v>2.5000000000003242E-2</v>
      </c>
    </row>
    <row r="5477" spans="1:3">
      <c r="A5477">
        <v>2.5000000000003242E-2</v>
      </c>
      <c r="B5477">
        <v>2.5000000000003242E-2</v>
      </c>
      <c r="C5477">
        <f t="shared" si="85"/>
        <v>2.5000000000003242E-2</v>
      </c>
    </row>
    <row r="5478" spans="1:3">
      <c r="A5478">
        <v>2.5000000000003242E-2</v>
      </c>
      <c r="B5478">
        <v>2.5000000000003242E-2</v>
      </c>
      <c r="C5478">
        <f t="shared" si="85"/>
        <v>2.5000000000003242E-2</v>
      </c>
    </row>
    <row r="5479" spans="1:3">
      <c r="A5479">
        <v>2.5000000000003242E-2</v>
      </c>
      <c r="B5479">
        <v>2.5000000000003242E-2</v>
      </c>
      <c r="C5479">
        <f t="shared" si="85"/>
        <v>2.5000000000003242E-2</v>
      </c>
    </row>
    <row r="5480" spans="1:3">
      <c r="A5480">
        <v>2.5000000000003242E-2</v>
      </c>
      <c r="B5480">
        <v>2.5000000000003242E-2</v>
      </c>
      <c r="C5480">
        <f t="shared" si="85"/>
        <v>2.5000000000003242E-2</v>
      </c>
    </row>
    <row r="5481" spans="1:3">
      <c r="A5481">
        <v>2.5000000000003242E-2</v>
      </c>
      <c r="B5481">
        <v>2.5000000000003242E-2</v>
      </c>
      <c r="C5481">
        <f t="shared" si="85"/>
        <v>2.5000000000003242E-2</v>
      </c>
    </row>
    <row r="5482" spans="1:3">
      <c r="A5482">
        <v>2.5000000000003242E-2</v>
      </c>
      <c r="B5482">
        <v>2.5000000000003242E-2</v>
      </c>
      <c r="C5482">
        <f t="shared" si="85"/>
        <v>2.5000000000003242E-2</v>
      </c>
    </row>
    <row r="5483" spans="1:3">
      <c r="A5483">
        <v>2.5000000000003242E-2</v>
      </c>
      <c r="B5483">
        <v>2.5000000000003242E-2</v>
      </c>
      <c r="C5483">
        <f t="shared" si="85"/>
        <v>2.5000000000003242E-2</v>
      </c>
    </row>
    <row r="5484" spans="1:3">
      <c r="A5484">
        <v>2.5000000000003242E-2</v>
      </c>
      <c r="B5484">
        <v>2.5000000000003242E-2</v>
      </c>
      <c r="C5484">
        <f t="shared" si="85"/>
        <v>2.5000000000003242E-2</v>
      </c>
    </row>
    <row r="5485" spans="1:3">
      <c r="A5485">
        <v>2.5000000000003242E-2</v>
      </c>
      <c r="B5485">
        <v>2.5000000000003242E-2</v>
      </c>
      <c r="C5485">
        <f t="shared" si="85"/>
        <v>2.5000000000003242E-2</v>
      </c>
    </row>
    <row r="5486" spans="1:3">
      <c r="A5486">
        <v>2.4852228958846007E-2</v>
      </c>
      <c r="B5486">
        <v>2.4853894672594638E-2</v>
      </c>
      <c r="C5486">
        <f t="shared" si="85"/>
        <v>2.485292300624127E-2</v>
      </c>
    </row>
    <row r="5487" spans="1:3">
      <c r="A5487">
        <v>2.9124295332673262E-2</v>
      </c>
      <c r="B5487">
        <v>2.7361858464961891E-2</v>
      </c>
      <c r="C5487">
        <f t="shared" si="85"/>
        <v>2.8389946637793526E-2</v>
      </c>
    </row>
    <row r="5488" spans="1:3">
      <c r="A5488">
        <v>5.1924497619006575E-2</v>
      </c>
      <c r="B5488">
        <v>4.6617236060239924E-2</v>
      </c>
      <c r="C5488">
        <f t="shared" si="85"/>
        <v>4.9713138636187135E-2</v>
      </c>
    </row>
    <row r="5489" spans="1:3">
      <c r="A5489">
        <v>8.9270073391839538E-2</v>
      </c>
      <c r="B5489">
        <v>7.7888343731019133E-2</v>
      </c>
      <c r="C5489">
        <f t="shared" si="85"/>
        <v>8.4527686033164379E-2</v>
      </c>
    </row>
    <row r="5490" spans="1:3">
      <c r="A5490">
        <v>3.1059976556025427E-2</v>
      </c>
      <c r="B5490">
        <v>3.0373416505162381E-2</v>
      </c>
      <c r="C5490">
        <f t="shared" si="85"/>
        <v>3.0773909868165826E-2</v>
      </c>
    </row>
    <row r="5491" spans="1:3">
      <c r="A5491">
        <v>2.4312044414394392E-2</v>
      </c>
      <c r="B5491">
        <v>2.4532166423623564E-2</v>
      </c>
      <c r="C5491">
        <f t="shared" si="85"/>
        <v>2.4403761918239883E-2</v>
      </c>
    </row>
    <row r="5492" spans="1:3">
      <c r="A5492">
        <v>2.4719971884531282E-2</v>
      </c>
      <c r="B5492">
        <v>2.5095206147373934E-2</v>
      </c>
      <c r="C5492">
        <f t="shared" si="85"/>
        <v>2.4876319494049053E-2</v>
      </c>
    </row>
    <row r="5493" spans="1:3">
      <c r="A5493">
        <v>4.0415170680437748E-2</v>
      </c>
      <c r="B5493">
        <v>4.0105701860698915E-2</v>
      </c>
      <c r="C5493">
        <f t="shared" si="85"/>
        <v>4.0286225338879905E-2</v>
      </c>
    </row>
    <row r="5494" spans="1:3">
      <c r="A5494">
        <v>6.6256906868100027E-2</v>
      </c>
      <c r="B5494">
        <v>6.092813088451516E-2</v>
      </c>
      <c r="C5494">
        <f t="shared" si="85"/>
        <v>6.4036583541606337E-2</v>
      </c>
    </row>
    <row r="5495" spans="1:3">
      <c r="A5495">
        <v>5.3487269582850334E-2</v>
      </c>
      <c r="B5495">
        <v>4.9162208198778319E-2</v>
      </c>
      <c r="C5495">
        <f t="shared" si="85"/>
        <v>5.1685160672820335E-2</v>
      </c>
    </row>
    <row r="5496" spans="1:3">
      <c r="A5496">
        <v>6.7130345544934772E-2</v>
      </c>
      <c r="B5496">
        <v>6.028870783447355E-2</v>
      </c>
      <c r="C5496">
        <f t="shared" si="85"/>
        <v>6.4279663165575929E-2</v>
      </c>
    </row>
    <row r="5497" spans="1:3">
      <c r="A5497">
        <v>0.11033654293611443</v>
      </c>
      <c r="B5497">
        <v>9.3427600575835323E-2</v>
      </c>
      <c r="C5497">
        <f t="shared" si="85"/>
        <v>0.10329115028599814</v>
      </c>
    </row>
    <row r="5498" spans="1:3">
      <c r="A5498">
        <v>0.15608715893068786</v>
      </c>
      <c r="B5498">
        <v>0.12784223782959239</v>
      </c>
      <c r="C5498">
        <f t="shared" si="85"/>
        <v>0.14431844180523143</v>
      </c>
    </row>
    <row r="5499" spans="1:3">
      <c r="A5499">
        <v>0.1586611001820796</v>
      </c>
      <c r="B5499">
        <v>0.12966984327488154</v>
      </c>
      <c r="C5499">
        <f t="shared" si="85"/>
        <v>0.14658140980408041</v>
      </c>
    </row>
    <row r="5500" spans="1:3">
      <c r="A5500">
        <v>0.16873087938388937</v>
      </c>
      <c r="B5500">
        <v>0.13700106525156552</v>
      </c>
      <c r="C5500">
        <f t="shared" si="85"/>
        <v>0.15551012349542109</v>
      </c>
    </row>
    <row r="5501" spans="1:3">
      <c r="A5501">
        <v>0.17823029657909345</v>
      </c>
      <c r="B5501">
        <v>0.14392578151639673</v>
      </c>
      <c r="C5501">
        <f t="shared" si="85"/>
        <v>0.16393674863630314</v>
      </c>
    </row>
    <row r="5502" spans="1:3">
      <c r="A5502">
        <v>0.25456376008049425</v>
      </c>
      <c r="B5502">
        <v>0.19677216746572274</v>
      </c>
      <c r="C5502">
        <f t="shared" si="85"/>
        <v>0.23048392982433946</v>
      </c>
    </row>
    <row r="5503" spans="1:3">
      <c r="A5503">
        <v>0.23559938806045652</v>
      </c>
      <c r="B5503">
        <v>0.18190067723245715</v>
      </c>
      <c r="C5503">
        <f t="shared" si="85"/>
        <v>0.21322492521545677</v>
      </c>
    </row>
    <row r="5504" spans="1:3">
      <c r="A5504">
        <v>0.26026533448727734</v>
      </c>
      <c r="B5504">
        <v>0.20167380529756077</v>
      </c>
      <c r="C5504">
        <f t="shared" si="85"/>
        <v>0.23585219732489546</v>
      </c>
    </row>
    <row r="5505" spans="1:3">
      <c r="A5505">
        <v>0.30168797528658764</v>
      </c>
      <c r="B5505">
        <v>0.22793314249895036</v>
      </c>
      <c r="C5505">
        <f t="shared" si="85"/>
        <v>0.27095679495840547</v>
      </c>
    </row>
    <row r="5506" spans="1:3">
      <c r="A5506">
        <v>0.22244939939553748</v>
      </c>
      <c r="B5506">
        <v>0.1708832870656608</v>
      </c>
      <c r="C5506">
        <f t="shared" si="85"/>
        <v>0.20096351925808889</v>
      </c>
    </row>
    <row r="5507" spans="1:3">
      <c r="A5507">
        <v>0.21788460514653518</v>
      </c>
      <c r="B5507">
        <v>0.17090696241375047</v>
      </c>
      <c r="C5507">
        <f t="shared" ref="C5507:C5570" si="86">A5507*$F$2+B5507*$F$3</f>
        <v>0.19831058734120824</v>
      </c>
    </row>
    <row r="5508" spans="1:3">
      <c r="A5508">
        <v>0.24347907964222926</v>
      </c>
      <c r="B5508">
        <v>0.18294815713378418</v>
      </c>
      <c r="C5508">
        <f t="shared" si="86"/>
        <v>0.21825786193037716</v>
      </c>
    </row>
    <row r="5509" spans="1:3">
      <c r="A5509">
        <v>0.279929088017004</v>
      </c>
      <c r="B5509">
        <v>0.20507123236616526</v>
      </c>
      <c r="C5509">
        <f t="shared" si="86"/>
        <v>0.24873831482915454</v>
      </c>
    </row>
    <row r="5510" spans="1:3">
      <c r="A5510">
        <v>0.26465108167295137</v>
      </c>
      <c r="B5510">
        <v>0.19524156273445264</v>
      </c>
      <c r="C5510">
        <f t="shared" si="86"/>
        <v>0.23573044878191024</v>
      </c>
    </row>
    <row r="5511" spans="1:3">
      <c r="A5511">
        <v>0.20144926782657202</v>
      </c>
      <c r="B5511">
        <v>0.15083438781673073</v>
      </c>
      <c r="C5511">
        <f t="shared" si="86"/>
        <v>0.18035973448913817</v>
      </c>
    </row>
    <row r="5512" spans="1:3">
      <c r="A5512">
        <v>0.1079216832996952</v>
      </c>
      <c r="B5512">
        <v>7.7771756765620981E-2</v>
      </c>
      <c r="C5512">
        <f t="shared" si="86"/>
        <v>9.535921391049762E-2</v>
      </c>
    </row>
    <row r="5513" spans="1:3">
      <c r="A5513">
        <v>2.4841930904227424E-2</v>
      </c>
      <c r="B5513">
        <v>2.4850546446794696E-2</v>
      </c>
      <c r="C5513">
        <f t="shared" si="86"/>
        <v>2.4845520713630456E-2</v>
      </c>
    </row>
    <row r="5514" spans="1:3">
      <c r="A5514">
        <v>2.5000000000003242E-2</v>
      </c>
      <c r="B5514">
        <v>2.5000000000003242E-2</v>
      </c>
      <c r="C5514">
        <f t="shared" si="86"/>
        <v>2.5000000000003242E-2</v>
      </c>
    </row>
    <row r="5515" spans="1:3">
      <c r="A5515">
        <v>2.5000000000003242E-2</v>
      </c>
      <c r="B5515">
        <v>2.5000000000003242E-2</v>
      </c>
      <c r="C5515">
        <f t="shared" si="86"/>
        <v>2.5000000000003242E-2</v>
      </c>
    </row>
    <row r="5516" spans="1:3">
      <c r="A5516">
        <v>2.5000000000003242E-2</v>
      </c>
      <c r="B5516">
        <v>2.5000000000003242E-2</v>
      </c>
      <c r="C5516">
        <f t="shared" si="86"/>
        <v>2.5000000000003242E-2</v>
      </c>
    </row>
    <row r="5517" spans="1:3">
      <c r="A5517">
        <v>2.5000000000003242E-2</v>
      </c>
      <c r="B5517">
        <v>2.5000000000003242E-2</v>
      </c>
      <c r="C5517">
        <f t="shared" si="86"/>
        <v>2.5000000000003242E-2</v>
      </c>
    </row>
    <row r="5518" spans="1:3">
      <c r="A5518">
        <v>2.495367179143643E-2</v>
      </c>
      <c r="B5518">
        <v>2.495794927136227E-2</v>
      </c>
      <c r="C5518">
        <f t="shared" si="86"/>
        <v>2.4955454074738863E-2</v>
      </c>
    </row>
    <row r="5519" spans="1:3">
      <c r="A5519">
        <v>2.5000000000003242E-2</v>
      </c>
      <c r="B5519">
        <v>2.5000000000003242E-2</v>
      </c>
      <c r="C5519">
        <f t="shared" si="86"/>
        <v>2.5000000000003242E-2</v>
      </c>
    </row>
    <row r="5520" spans="1:3">
      <c r="A5520">
        <v>2.5000000000003242E-2</v>
      </c>
      <c r="B5520">
        <v>2.5000000000003242E-2</v>
      </c>
      <c r="C5520">
        <f t="shared" si="86"/>
        <v>2.5000000000003242E-2</v>
      </c>
    </row>
    <row r="5521" spans="1:3">
      <c r="A5521">
        <v>2.5000000000003242E-2</v>
      </c>
      <c r="B5521">
        <v>2.5000000000003242E-2</v>
      </c>
      <c r="C5521">
        <f t="shared" si="86"/>
        <v>2.5000000000003242E-2</v>
      </c>
    </row>
    <row r="5522" spans="1:3">
      <c r="A5522">
        <v>2.5000000000003242E-2</v>
      </c>
      <c r="B5522">
        <v>2.5000000000003242E-2</v>
      </c>
      <c r="C5522">
        <f t="shared" si="86"/>
        <v>2.5000000000003242E-2</v>
      </c>
    </row>
    <row r="5523" spans="1:3">
      <c r="A5523">
        <v>2.5000000000003242E-2</v>
      </c>
      <c r="B5523">
        <v>2.5000000000003242E-2</v>
      </c>
      <c r="C5523">
        <f t="shared" si="86"/>
        <v>2.5000000000003242E-2</v>
      </c>
    </row>
    <row r="5524" spans="1:3">
      <c r="A5524">
        <v>2.5000000000003242E-2</v>
      </c>
      <c r="B5524">
        <v>2.5000000000003242E-2</v>
      </c>
      <c r="C5524">
        <f t="shared" si="86"/>
        <v>2.5000000000003242E-2</v>
      </c>
    </row>
    <row r="5525" spans="1:3">
      <c r="A5525">
        <v>2.5000000000003242E-2</v>
      </c>
      <c r="B5525">
        <v>2.5000000000003242E-2</v>
      </c>
      <c r="C5525">
        <f t="shared" si="86"/>
        <v>2.5000000000003242E-2</v>
      </c>
    </row>
    <row r="5526" spans="1:3">
      <c r="A5526">
        <v>2.5000000000003242E-2</v>
      </c>
      <c r="B5526">
        <v>2.5000000000003242E-2</v>
      </c>
      <c r="C5526">
        <f t="shared" si="86"/>
        <v>2.5000000000003242E-2</v>
      </c>
    </row>
    <row r="5527" spans="1:3">
      <c r="A5527">
        <v>2.5000000000003242E-2</v>
      </c>
      <c r="B5527">
        <v>2.5000000000003242E-2</v>
      </c>
      <c r="C5527">
        <f t="shared" si="86"/>
        <v>2.5000000000003242E-2</v>
      </c>
    </row>
    <row r="5528" spans="1:3">
      <c r="A5528">
        <v>2.5000000000003242E-2</v>
      </c>
      <c r="B5528">
        <v>2.5000000000003242E-2</v>
      </c>
      <c r="C5528">
        <f t="shared" si="86"/>
        <v>2.5000000000003242E-2</v>
      </c>
    </row>
    <row r="5529" spans="1:3">
      <c r="A5529">
        <v>2.5000000000003242E-2</v>
      </c>
      <c r="B5529">
        <v>2.5000000000003242E-2</v>
      </c>
      <c r="C5529">
        <f t="shared" si="86"/>
        <v>2.5000000000003242E-2</v>
      </c>
    </row>
    <row r="5530" spans="1:3">
      <c r="A5530">
        <v>2.5000000000003242E-2</v>
      </c>
      <c r="B5530">
        <v>2.5000000000003242E-2</v>
      </c>
      <c r="C5530">
        <f t="shared" si="86"/>
        <v>2.5000000000003242E-2</v>
      </c>
    </row>
    <row r="5531" spans="1:3">
      <c r="A5531">
        <v>2.5000000000003242E-2</v>
      </c>
      <c r="B5531">
        <v>2.5000000000003242E-2</v>
      </c>
      <c r="C5531">
        <f t="shared" si="86"/>
        <v>2.5000000000003242E-2</v>
      </c>
    </row>
    <row r="5532" spans="1:3">
      <c r="A5532">
        <v>2.5000000000003242E-2</v>
      </c>
      <c r="B5532">
        <v>2.5000000000003242E-2</v>
      </c>
      <c r="C5532">
        <f t="shared" si="86"/>
        <v>2.5000000000003242E-2</v>
      </c>
    </row>
    <row r="5533" spans="1:3">
      <c r="A5533">
        <v>2.5000000000003242E-2</v>
      </c>
      <c r="B5533">
        <v>2.5000000000003242E-2</v>
      </c>
      <c r="C5533">
        <f t="shared" si="86"/>
        <v>2.5000000000003242E-2</v>
      </c>
    </row>
    <row r="5534" spans="1:3">
      <c r="A5534">
        <v>2.4975324575386273E-2</v>
      </c>
      <c r="B5534">
        <v>2.4975767836555411E-2</v>
      </c>
      <c r="C5534">
        <f t="shared" si="86"/>
        <v>2.4975509267540084E-2</v>
      </c>
    </row>
    <row r="5535" spans="1:3">
      <c r="A5535">
        <v>2.5815373614757459E-2</v>
      </c>
      <c r="B5535">
        <v>2.5268243651926703E-2</v>
      </c>
      <c r="C5535">
        <f t="shared" si="86"/>
        <v>2.558740279691131E-2</v>
      </c>
    </row>
    <row r="5536" spans="1:3">
      <c r="A5536">
        <v>5.3352081370059749E-2</v>
      </c>
      <c r="B5536">
        <v>4.8208000922479725E-2</v>
      </c>
      <c r="C5536">
        <f t="shared" si="86"/>
        <v>5.1208714516901406E-2</v>
      </c>
    </row>
    <row r="5537" spans="1:3">
      <c r="A5537">
        <v>5.4602139133150658E-2</v>
      </c>
      <c r="B5537">
        <v>5.0539697873177532E-2</v>
      </c>
      <c r="C5537">
        <f t="shared" si="86"/>
        <v>5.2909455274828529E-2</v>
      </c>
    </row>
    <row r="5538" spans="1:3">
      <c r="A5538">
        <v>9.8075829829783467E-2</v>
      </c>
      <c r="B5538">
        <v>8.5912545223447975E-2</v>
      </c>
      <c r="C5538">
        <f t="shared" si="86"/>
        <v>9.3007794577143685E-2</v>
      </c>
    </row>
    <row r="5539" spans="1:3">
      <c r="A5539">
        <v>0.12357237297546773</v>
      </c>
      <c r="B5539">
        <v>0.10675472386914044</v>
      </c>
      <c r="C5539">
        <f t="shared" si="86"/>
        <v>0.11656501918116469</v>
      </c>
    </row>
    <row r="5540" spans="1:3">
      <c r="A5540">
        <v>0.18261395121088864</v>
      </c>
      <c r="B5540">
        <v>0.15605573283974619</v>
      </c>
      <c r="C5540">
        <f t="shared" si="86"/>
        <v>0.17154802688957929</v>
      </c>
    </row>
    <row r="5541" spans="1:3">
      <c r="A5541">
        <v>0.15770875398591377</v>
      </c>
      <c r="B5541">
        <v>0.13697235687350071</v>
      </c>
      <c r="C5541">
        <f t="shared" si="86"/>
        <v>0.14906858852240834</v>
      </c>
    </row>
    <row r="5542" spans="1:3">
      <c r="A5542">
        <v>0.18809309583917591</v>
      </c>
      <c r="B5542">
        <v>0.16089009360753942</v>
      </c>
      <c r="C5542">
        <f t="shared" si="86"/>
        <v>0.17675851157599404</v>
      </c>
    </row>
    <row r="5543" spans="1:3">
      <c r="A5543">
        <v>0.25308343547881285</v>
      </c>
      <c r="B5543">
        <v>0.21134807192488825</v>
      </c>
      <c r="C5543">
        <f t="shared" si="86"/>
        <v>0.23569370066467762</v>
      </c>
    </row>
    <row r="5544" spans="1:3">
      <c r="A5544">
        <v>0.25003063721053992</v>
      </c>
      <c r="B5544">
        <v>0.19771327735677813</v>
      </c>
      <c r="C5544">
        <f t="shared" si="86"/>
        <v>0.2282317372714725</v>
      </c>
    </row>
    <row r="5545" spans="1:3">
      <c r="A5545">
        <v>0.11190152290072367</v>
      </c>
      <c r="B5545">
        <v>0.1062375411698719</v>
      </c>
      <c r="C5545">
        <f t="shared" si="86"/>
        <v>0.10954153051286877</v>
      </c>
    </row>
    <row r="5546" spans="1:3">
      <c r="A5546">
        <v>0.17143551935225998</v>
      </c>
      <c r="B5546">
        <v>0.15696156249623258</v>
      </c>
      <c r="C5546">
        <f t="shared" si="86"/>
        <v>0.16540470399558191</v>
      </c>
    </row>
    <row r="5547" spans="1:3">
      <c r="A5547">
        <v>0.26595347457669954</v>
      </c>
      <c r="B5547">
        <v>0.22068080072122168</v>
      </c>
      <c r="C5547">
        <f t="shared" si="86"/>
        <v>0.24708986047025044</v>
      </c>
    </row>
    <row r="5548" spans="1:3">
      <c r="A5548">
        <v>0.27626558864009532</v>
      </c>
      <c r="B5548">
        <v>0.19052383360046343</v>
      </c>
      <c r="C5548">
        <f t="shared" si="86"/>
        <v>0.24053985737358202</v>
      </c>
    </row>
    <row r="5549" spans="1:3">
      <c r="A5549">
        <v>0.20519807522380054</v>
      </c>
      <c r="B5549">
        <v>0.18315323045663442</v>
      </c>
      <c r="C5549">
        <f t="shared" si="86"/>
        <v>0.19601272323748134</v>
      </c>
    </row>
    <row r="5550" spans="1:3">
      <c r="A5550">
        <v>0.26610008310464045</v>
      </c>
      <c r="B5550">
        <v>0.19265080698733378</v>
      </c>
      <c r="C5550">
        <f t="shared" si="86"/>
        <v>0.23549621805576268</v>
      </c>
    </row>
    <row r="5551" spans="1:3">
      <c r="A5551">
        <v>0.27081198263462197</v>
      </c>
      <c r="B5551">
        <v>0.18606442301702431</v>
      </c>
      <c r="C5551">
        <f t="shared" si="86"/>
        <v>0.23550049946062296</v>
      </c>
    </row>
    <row r="5552" spans="1:3">
      <c r="A5552">
        <v>0.23870818416955267</v>
      </c>
      <c r="B5552">
        <v>0.19606316783418473</v>
      </c>
      <c r="C5552">
        <f t="shared" si="86"/>
        <v>0.22093942736314937</v>
      </c>
    </row>
    <row r="5553" spans="1:3">
      <c r="A5553">
        <v>0.23072264182372429</v>
      </c>
      <c r="B5553">
        <v>0.18541496623926321</v>
      </c>
      <c r="C5553">
        <f t="shared" si="86"/>
        <v>0.21184444366353217</v>
      </c>
    </row>
    <row r="5554" spans="1:3">
      <c r="A5554">
        <v>0.25591934040850733</v>
      </c>
      <c r="B5554">
        <v>0.19659135778524336</v>
      </c>
      <c r="C5554">
        <f t="shared" si="86"/>
        <v>0.23119934764881403</v>
      </c>
    </row>
    <row r="5555" spans="1:3">
      <c r="A5555">
        <v>0.24947217162091606</v>
      </c>
      <c r="B5555">
        <v>0.18160234245015458</v>
      </c>
      <c r="C5555">
        <f t="shared" si="86"/>
        <v>0.2211930761330988</v>
      </c>
    </row>
    <row r="5556" spans="1:3">
      <c r="A5556">
        <v>0.22048898909922904</v>
      </c>
      <c r="B5556">
        <v>0.1304359129043168</v>
      </c>
      <c r="C5556">
        <f t="shared" si="86"/>
        <v>0.18296687401801562</v>
      </c>
    </row>
    <row r="5557" spans="1:3">
      <c r="A5557">
        <v>0.22853307667785086</v>
      </c>
      <c r="B5557">
        <v>0.14625945868187706</v>
      </c>
      <c r="C5557">
        <f t="shared" si="86"/>
        <v>0.1942524025128618</v>
      </c>
    </row>
    <row r="5558" spans="1:3">
      <c r="A5558">
        <v>0.22538287945365132</v>
      </c>
      <c r="B5558">
        <v>0.17496792590320878</v>
      </c>
      <c r="C5558">
        <f t="shared" si="86"/>
        <v>0.20437664880763362</v>
      </c>
    </row>
    <row r="5559" spans="1:3">
      <c r="A5559">
        <v>0.21807317889641067</v>
      </c>
      <c r="B5559">
        <v>0.17969258491560619</v>
      </c>
      <c r="C5559">
        <f t="shared" si="86"/>
        <v>0.20208126473774213</v>
      </c>
    </row>
    <row r="5560" spans="1:3">
      <c r="A5560">
        <v>8.3201000770936603E-2</v>
      </c>
      <c r="B5560">
        <v>6.673050293780261E-2</v>
      </c>
      <c r="C5560">
        <f t="shared" si="86"/>
        <v>7.6338293340464103E-2</v>
      </c>
    </row>
    <row r="5561" spans="1:3">
      <c r="A5561">
        <v>2.4977813329997909E-2</v>
      </c>
      <c r="B5561">
        <v>2.4978685843399854E-2</v>
      </c>
      <c r="C5561">
        <f t="shared" si="86"/>
        <v>2.4978176877248723E-2</v>
      </c>
    </row>
    <row r="5562" spans="1:3">
      <c r="A5562">
        <v>2.5000000000003242E-2</v>
      </c>
      <c r="B5562">
        <v>2.5000000000003242E-2</v>
      </c>
      <c r="C5562">
        <f t="shared" si="86"/>
        <v>2.5000000000003242E-2</v>
      </c>
    </row>
    <row r="5563" spans="1:3">
      <c r="A5563">
        <v>2.5000000000003242E-2</v>
      </c>
      <c r="B5563">
        <v>2.5000000000003242E-2</v>
      </c>
      <c r="C5563">
        <f t="shared" si="86"/>
        <v>2.5000000000003242E-2</v>
      </c>
    </row>
    <row r="5564" spans="1:3">
      <c r="A5564">
        <v>2.5000000000003242E-2</v>
      </c>
      <c r="B5564">
        <v>2.5000000000003242E-2</v>
      </c>
      <c r="C5564">
        <f t="shared" si="86"/>
        <v>2.5000000000003242E-2</v>
      </c>
    </row>
    <row r="5565" spans="1:3">
      <c r="A5565">
        <v>2.5000000000003242E-2</v>
      </c>
      <c r="B5565">
        <v>2.5000000000003242E-2</v>
      </c>
      <c r="C5565">
        <f t="shared" si="86"/>
        <v>2.5000000000003242E-2</v>
      </c>
    </row>
    <row r="5566" spans="1:3">
      <c r="A5566">
        <v>2.5000000000003242E-2</v>
      </c>
      <c r="B5566">
        <v>2.5000000000003242E-2</v>
      </c>
      <c r="C5566">
        <f t="shared" si="86"/>
        <v>2.5000000000003242E-2</v>
      </c>
    </row>
    <row r="5567" spans="1:3">
      <c r="A5567">
        <v>2.5000000000003242E-2</v>
      </c>
      <c r="B5567">
        <v>2.5000000000003242E-2</v>
      </c>
      <c r="C5567">
        <f t="shared" si="86"/>
        <v>2.5000000000003242E-2</v>
      </c>
    </row>
    <row r="5568" spans="1:3">
      <c r="A5568">
        <v>2.5000000000003242E-2</v>
      </c>
      <c r="B5568">
        <v>2.5000000000003242E-2</v>
      </c>
      <c r="C5568">
        <f t="shared" si="86"/>
        <v>2.5000000000003242E-2</v>
      </c>
    </row>
    <row r="5569" spans="1:3">
      <c r="A5569">
        <v>2.5000000000003242E-2</v>
      </c>
      <c r="B5569">
        <v>2.5000000000003242E-2</v>
      </c>
      <c r="C5569">
        <f t="shared" si="86"/>
        <v>2.5000000000003242E-2</v>
      </c>
    </row>
    <row r="5570" spans="1:3">
      <c r="A5570">
        <v>2.5000000000003242E-2</v>
      </c>
      <c r="B5570">
        <v>2.5000000000003242E-2</v>
      </c>
      <c r="C5570">
        <f t="shared" si="86"/>
        <v>2.5000000000003242E-2</v>
      </c>
    </row>
    <row r="5571" spans="1:3">
      <c r="A5571">
        <v>2.5000000000003242E-2</v>
      </c>
      <c r="B5571">
        <v>2.5000000000003242E-2</v>
      </c>
      <c r="C5571">
        <f t="shared" ref="C5571:C5634" si="87">A5571*$F$2+B5571*$F$3</f>
        <v>2.5000000000003242E-2</v>
      </c>
    </row>
    <row r="5572" spans="1:3">
      <c r="A5572">
        <v>2.5000000000003242E-2</v>
      </c>
      <c r="B5572">
        <v>2.5000000000003242E-2</v>
      </c>
      <c r="C5572">
        <f t="shared" si="87"/>
        <v>2.5000000000003242E-2</v>
      </c>
    </row>
    <row r="5573" spans="1:3">
      <c r="A5573">
        <v>2.5000000000003242E-2</v>
      </c>
      <c r="B5573">
        <v>2.5000000000003242E-2</v>
      </c>
      <c r="C5573">
        <f t="shared" si="87"/>
        <v>2.5000000000003242E-2</v>
      </c>
    </row>
    <row r="5574" spans="1:3">
      <c r="A5574">
        <v>2.5000000000003242E-2</v>
      </c>
      <c r="B5574">
        <v>2.5000000000003242E-2</v>
      </c>
      <c r="C5574">
        <f t="shared" si="87"/>
        <v>2.5000000000003242E-2</v>
      </c>
    </row>
    <row r="5575" spans="1:3">
      <c r="A5575">
        <v>2.5000000000003242E-2</v>
      </c>
      <c r="B5575">
        <v>2.5000000000003242E-2</v>
      </c>
      <c r="C5575">
        <f t="shared" si="87"/>
        <v>2.5000000000003242E-2</v>
      </c>
    </row>
    <row r="5576" spans="1:3">
      <c r="A5576">
        <v>2.5000000000003242E-2</v>
      </c>
      <c r="B5576">
        <v>2.5000000000003242E-2</v>
      </c>
      <c r="C5576">
        <f t="shared" si="87"/>
        <v>2.5000000000003242E-2</v>
      </c>
    </row>
    <row r="5577" spans="1:3">
      <c r="A5577">
        <v>2.5000000000003242E-2</v>
      </c>
      <c r="B5577">
        <v>2.5000000000003242E-2</v>
      </c>
      <c r="C5577">
        <f t="shared" si="87"/>
        <v>2.5000000000003242E-2</v>
      </c>
    </row>
    <row r="5578" spans="1:3">
      <c r="A5578">
        <v>2.5000000000003242E-2</v>
      </c>
      <c r="B5578">
        <v>2.5000000000003242E-2</v>
      </c>
      <c r="C5578">
        <f t="shared" si="87"/>
        <v>2.5000000000003242E-2</v>
      </c>
    </row>
    <row r="5579" spans="1:3">
      <c r="A5579">
        <v>2.5000000000003242E-2</v>
      </c>
      <c r="B5579">
        <v>2.5000000000003242E-2</v>
      </c>
      <c r="C5579">
        <f t="shared" si="87"/>
        <v>2.5000000000003242E-2</v>
      </c>
    </row>
    <row r="5580" spans="1:3">
      <c r="A5580">
        <v>2.5000000000003242E-2</v>
      </c>
      <c r="B5580">
        <v>2.5000000000003242E-2</v>
      </c>
      <c r="C5580">
        <f t="shared" si="87"/>
        <v>2.5000000000003242E-2</v>
      </c>
    </row>
    <row r="5581" spans="1:3">
      <c r="A5581">
        <v>2.5000000000003242E-2</v>
      </c>
      <c r="B5581">
        <v>2.5000000000003242E-2</v>
      </c>
      <c r="C5581">
        <f t="shared" si="87"/>
        <v>2.5000000000003242E-2</v>
      </c>
    </row>
    <row r="5582" spans="1:3">
      <c r="A5582">
        <v>2.5000000000003242E-2</v>
      </c>
      <c r="B5582">
        <v>2.5000000000003242E-2</v>
      </c>
      <c r="C5582">
        <f t="shared" si="87"/>
        <v>2.5000000000003242E-2</v>
      </c>
    </row>
    <row r="5583" spans="1:3">
      <c r="A5583">
        <v>2.4963511222920443E-2</v>
      </c>
      <c r="B5583">
        <v>2.4878634585415636E-2</v>
      </c>
      <c r="C5583">
        <f t="shared" si="87"/>
        <v>2.4928145957293445E-2</v>
      </c>
    </row>
    <row r="5584" spans="1:3">
      <c r="A5584">
        <v>4.332116213823959E-2</v>
      </c>
      <c r="B5584">
        <v>4.0584642630327933E-2</v>
      </c>
      <c r="C5584">
        <f t="shared" si="87"/>
        <v>4.2180945676609738E-2</v>
      </c>
    </row>
    <row r="5585" spans="1:3">
      <c r="A5585">
        <v>8.6169892585126182E-2</v>
      </c>
      <c r="B5585">
        <v>7.5471518665195372E-2</v>
      </c>
      <c r="C5585">
        <f t="shared" si="87"/>
        <v>8.1712236785155018E-2</v>
      </c>
    </row>
    <row r="5586" spans="1:3">
      <c r="A5586">
        <v>0.10358112386045902</v>
      </c>
      <c r="B5586">
        <v>9.3367764813776302E-2</v>
      </c>
      <c r="C5586">
        <f t="shared" si="87"/>
        <v>9.932555759100789E-2</v>
      </c>
    </row>
    <row r="5587" spans="1:3">
      <c r="A5587">
        <v>0.10624004189045386</v>
      </c>
      <c r="B5587">
        <v>9.6742270471415051E-2</v>
      </c>
      <c r="C5587">
        <f t="shared" si="87"/>
        <v>0.10228263713252103</v>
      </c>
    </row>
    <row r="5588" spans="1:3">
      <c r="A5588">
        <v>0.13960945979339642</v>
      </c>
      <c r="B5588">
        <v>0.12678886597428077</v>
      </c>
      <c r="C5588">
        <f t="shared" si="87"/>
        <v>0.13426754570209826</v>
      </c>
    </row>
    <row r="5589" spans="1:3">
      <c r="A5589">
        <v>0.17280751930800917</v>
      </c>
      <c r="B5589">
        <v>0.15158294796398478</v>
      </c>
      <c r="C5589">
        <f t="shared" si="87"/>
        <v>0.16396394791466568</v>
      </c>
    </row>
    <row r="5590" spans="1:3">
      <c r="A5590">
        <v>0.17677169900313239</v>
      </c>
      <c r="B5590">
        <v>0.15412815482197822</v>
      </c>
      <c r="C5590">
        <f t="shared" si="87"/>
        <v>0.1673368889276515</v>
      </c>
    </row>
    <row r="5591" spans="1:3">
      <c r="A5591">
        <v>0.16956270969007697</v>
      </c>
      <c r="B5591">
        <v>0.15219723674256874</v>
      </c>
      <c r="C5591">
        <f t="shared" si="87"/>
        <v>0.16232709596194855</v>
      </c>
    </row>
    <row r="5592" spans="1:3">
      <c r="A5592">
        <v>0.17079248032698077</v>
      </c>
      <c r="B5592">
        <v>0.15240058974286194</v>
      </c>
      <c r="C5592">
        <f t="shared" si="87"/>
        <v>0.16312919258359793</v>
      </c>
    </row>
    <row r="5593" spans="1:3">
      <c r="A5593">
        <v>0.17927413435544806</v>
      </c>
      <c r="B5593">
        <v>0.15238529944518456</v>
      </c>
      <c r="C5593">
        <f t="shared" si="87"/>
        <v>0.16807045314283828</v>
      </c>
    </row>
    <row r="5594" spans="1:3">
      <c r="A5594">
        <v>0.18677196553626921</v>
      </c>
      <c r="B5594">
        <v>0.15670597500661901</v>
      </c>
      <c r="C5594">
        <f t="shared" si="87"/>
        <v>0.17424446948224831</v>
      </c>
    </row>
    <row r="5595" spans="1:3">
      <c r="A5595">
        <v>0.16588038865520302</v>
      </c>
      <c r="B5595">
        <v>0.15066761465038023</v>
      </c>
      <c r="C5595">
        <f t="shared" si="87"/>
        <v>0.1595417328198602</v>
      </c>
    </row>
    <row r="5596" spans="1:3">
      <c r="A5596">
        <v>0.18223917634911291</v>
      </c>
      <c r="B5596">
        <v>0.16149017217696202</v>
      </c>
      <c r="C5596">
        <f t="shared" si="87"/>
        <v>0.17359375794405005</v>
      </c>
    </row>
    <row r="5597" spans="1:3">
      <c r="A5597">
        <v>0.18393746402632943</v>
      </c>
      <c r="B5597">
        <v>0.16290138170994203</v>
      </c>
      <c r="C5597">
        <f t="shared" si="87"/>
        <v>0.1751724297278347</v>
      </c>
    </row>
    <row r="5598" spans="1:3">
      <c r="A5598">
        <v>0.19316138799541144</v>
      </c>
      <c r="B5598">
        <v>0.16772005404200568</v>
      </c>
      <c r="C5598">
        <f t="shared" si="87"/>
        <v>0.18256083218149238</v>
      </c>
    </row>
    <row r="5599" spans="1:3">
      <c r="A5599">
        <v>0.19370497826624425</v>
      </c>
      <c r="B5599">
        <v>0.16796259750521</v>
      </c>
      <c r="C5599">
        <f t="shared" si="87"/>
        <v>0.18297898628247999</v>
      </c>
    </row>
    <row r="5600" spans="1:3">
      <c r="A5600">
        <v>0.19893357313169011</v>
      </c>
      <c r="B5600">
        <v>0.17105768965840762</v>
      </c>
      <c r="C5600">
        <f t="shared" si="87"/>
        <v>0.1873186216844891</v>
      </c>
    </row>
    <row r="5601" spans="1:3">
      <c r="A5601">
        <v>0.18443159622845101</v>
      </c>
      <c r="B5601">
        <v>0.16425300299145082</v>
      </c>
      <c r="C5601">
        <f t="shared" si="87"/>
        <v>0.17602384904636761</v>
      </c>
    </row>
    <row r="5602" spans="1:3">
      <c r="A5602">
        <v>0.18713068082106293</v>
      </c>
      <c r="B5602">
        <v>0.16444669181265117</v>
      </c>
      <c r="C5602">
        <f t="shared" si="87"/>
        <v>0.1776790187342247</v>
      </c>
    </row>
    <row r="5603" spans="1:3">
      <c r="A5603">
        <v>0.18976584795723717</v>
      </c>
      <c r="B5603">
        <v>0.1652801120299216</v>
      </c>
      <c r="C5603">
        <f t="shared" si="87"/>
        <v>0.17956345798752238</v>
      </c>
    </row>
    <row r="5604" spans="1:3">
      <c r="A5604">
        <v>0.16427981186441598</v>
      </c>
      <c r="B5604">
        <v>0.14774379414099956</v>
      </c>
      <c r="C5604">
        <f t="shared" si="87"/>
        <v>0.15738980447965914</v>
      </c>
    </row>
    <row r="5605" spans="1:3">
      <c r="A5605">
        <v>0.15532617066740395</v>
      </c>
      <c r="B5605">
        <v>0.13915718788685116</v>
      </c>
      <c r="C5605">
        <f t="shared" si="87"/>
        <v>0.14858909450884031</v>
      </c>
    </row>
    <row r="5606" spans="1:3">
      <c r="A5606">
        <v>0.15774699568921471</v>
      </c>
      <c r="B5606">
        <v>0.13841685674012333</v>
      </c>
      <c r="C5606">
        <f t="shared" si="87"/>
        <v>0.14969277112709331</v>
      </c>
    </row>
    <row r="5607" spans="1:3">
      <c r="A5607">
        <v>0.14979344663683311</v>
      </c>
      <c r="B5607">
        <v>0.13532927114979146</v>
      </c>
      <c r="C5607">
        <f t="shared" si="87"/>
        <v>0.14376670685056575</v>
      </c>
    </row>
    <row r="5608" spans="1:3">
      <c r="A5608">
        <v>0.12749461570901124</v>
      </c>
      <c r="B5608">
        <v>0.11761441278051157</v>
      </c>
      <c r="C5608">
        <f t="shared" si="87"/>
        <v>0.12337786448880306</v>
      </c>
    </row>
    <row r="5609" spans="1:3">
      <c r="A5609">
        <v>2.748164077706234E-2</v>
      </c>
      <c r="B5609">
        <v>2.6711941997650521E-2</v>
      </c>
      <c r="C5609">
        <f t="shared" si="87"/>
        <v>2.7160932952307416E-2</v>
      </c>
    </row>
    <row r="5610" spans="1:3">
      <c r="A5610">
        <v>2.5000000000003242E-2</v>
      </c>
      <c r="B5610">
        <v>2.5000000000003242E-2</v>
      </c>
      <c r="C5610">
        <f t="shared" si="87"/>
        <v>2.5000000000003242E-2</v>
      </c>
    </row>
    <row r="5611" spans="1:3">
      <c r="A5611">
        <v>2.5000000000003242E-2</v>
      </c>
      <c r="B5611">
        <v>2.5000000000003242E-2</v>
      </c>
      <c r="C5611">
        <f t="shared" si="87"/>
        <v>2.5000000000003242E-2</v>
      </c>
    </row>
    <row r="5612" spans="1:3">
      <c r="A5612">
        <v>2.5000000000003242E-2</v>
      </c>
      <c r="B5612">
        <v>2.5000000000003242E-2</v>
      </c>
      <c r="C5612">
        <f t="shared" si="87"/>
        <v>2.5000000000003242E-2</v>
      </c>
    </row>
    <row r="5613" spans="1:3">
      <c r="A5613">
        <v>2.5000000000003242E-2</v>
      </c>
      <c r="B5613">
        <v>2.5000000000003242E-2</v>
      </c>
      <c r="C5613">
        <f t="shared" si="87"/>
        <v>2.5000000000003242E-2</v>
      </c>
    </row>
    <row r="5614" spans="1:3">
      <c r="A5614">
        <v>2.5000000000003242E-2</v>
      </c>
      <c r="B5614">
        <v>2.5000000000003242E-2</v>
      </c>
      <c r="C5614">
        <f t="shared" si="87"/>
        <v>2.5000000000003242E-2</v>
      </c>
    </row>
    <row r="5615" spans="1:3">
      <c r="A5615">
        <v>2.5000000000003242E-2</v>
      </c>
      <c r="B5615">
        <v>2.5000000000003242E-2</v>
      </c>
      <c r="C5615">
        <f t="shared" si="87"/>
        <v>2.5000000000003242E-2</v>
      </c>
    </row>
    <row r="5616" spans="1:3">
      <c r="A5616">
        <v>2.5000000000003242E-2</v>
      </c>
      <c r="B5616">
        <v>2.5000000000003242E-2</v>
      </c>
      <c r="C5616">
        <f t="shared" si="87"/>
        <v>2.5000000000003242E-2</v>
      </c>
    </row>
    <row r="5617" spans="1:3">
      <c r="A5617">
        <v>2.5000000000003242E-2</v>
      </c>
      <c r="B5617">
        <v>2.5000000000003242E-2</v>
      </c>
      <c r="C5617">
        <f t="shared" si="87"/>
        <v>2.5000000000003242E-2</v>
      </c>
    </row>
    <row r="5618" spans="1:3">
      <c r="A5618">
        <v>2.5000000000003242E-2</v>
      </c>
      <c r="B5618">
        <v>2.5000000000003242E-2</v>
      </c>
      <c r="C5618">
        <f t="shared" si="87"/>
        <v>2.5000000000003242E-2</v>
      </c>
    </row>
    <row r="5619" spans="1:3">
      <c r="A5619">
        <v>2.5000000000003242E-2</v>
      </c>
      <c r="B5619">
        <v>2.5000000000003242E-2</v>
      </c>
      <c r="C5619">
        <f t="shared" si="87"/>
        <v>2.5000000000003242E-2</v>
      </c>
    </row>
    <row r="5620" spans="1:3">
      <c r="A5620">
        <v>2.5000000000003242E-2</v>
      </c>
      <c r="B5620">
        <v>2.5000000000003242E-2</v>
      </c>
      <c r="C5620">
        <f t="shared" si="87"/>
        <v>2.5000000000003242E-2</v>
      </c>
    </row>
    <row r="5621" spans="1:3">
      <c r="A5621">
        <v>2.5000000000003242E-2</v>
      </c>
      <c r="B5621">
        <v>2.5000000000003242E-2</v>
      </c>
      <c r="C5621">
        <f t="shared" si="87"/>
        <v>2.5000000000003242E-2</v>
      </c>
    </row>
    <row r="5622" spans="1:3">
      <c r="A5622">
        <v>2.5000000000003242E-2</v>
      </c>
      <c r="B5622">
        <v>2.5000000000003242E-2</v>
      </c>
      <c r="C5622">
        <f t="shared" si="87"/>
        <v>2.5000000000003242E-2</v>
      </c>
    </row>
    <row r="5623" spans="1:3">
      <c r="A5623">
        <v>2.5000000000003242E-2</v>
      </c>
      <c r="B5623">
        <v>2.5000000000003242E-2</v>
      </c>
      <c r="C5623">
        <f t="shared" si="87"/>
        <v>2.5000000000003242E-2</v>
      </c>
    </row>
    <row r="5624" spans="1:3">
      <c r="A5624">
        <v>2.5000000000003242E-2</v>
      </c>
      <c r="B5624">
        <v>2.5000000000003242E-2</v>
      </c>
      <c r="C5624">
        <f t="shared" si="87"/>
        <v>2.5000000000003242E-2</v>
      </c>
    </row>
    <row r="5625" spans="1:3">
      <c r="A5625">
        <v>2.5000000000003242E-2</v>
      </c>
      <c r="B5625">
        <v>2.5000000000003242E-2</v>
      </c>
      <c r="C5625">
        <f t="shared" si="87"/>
        <v>2.5000000000003242E-2</v>
      </c>
    </row>
    <row r="5626" spans="1:3">
      <c r="A5626">
        <v>2.5000000000003242E-2</v>
      </c>
      <c r="B5626">
        <v>2.5000000000003242E-2</v>
      </c>
      <c r="C5626">
        <f t="shared" si="87"/>
        <v>2.5000000000003242E-2</v>
      </c>
    </row>
    <row r="5627" spans="1:3">
      <c r="A5627">
        <v>2.5000000000003242E-2</v>
      </c>
      <c r="B5627">
        <v>2.5000000000003242E-2</v>
      </c>
      <c r="C5627">
        <f t="shared" si="87"/>
        <v>2.5000000000003242E-2</v>
      </c>
    </row>
    <row r="5628" spans="1:3">
      <c r="A5628">
        <v>2.5000000000003242E-2</v>
      </c>
      <c r="B5628">
        <v>2.5000000000003242E-2</v>
      </c>
      <c r="C5628">
        <f t="shared" si="87"/>
        <v>2.5000000000003242E-2</v>
      </c>
    </row>
    <row r="5629" spans="1:3">
      <c r="A5629">
        <v>2.5000000000003242E-2</v>
      </c>
      <c r="B5629">
        <v>2.5000000000003242E-2</v>
      </c>
      <c r="C5629">
        <f t="shared" si="87"/>
        <v>2.5000000000003242E-2</v>
      </c>
    </row>
    <row r="5630" spans="1:3">
      <c r="A5630">
        <v>2.5000000000003242E-2</v>
      </c>
      <c r="B5630">
        <v>2.5000000000003242E-2</v>
      </c>
      <c r="C5630">
        <f t="shared" si="87"/>
        <v>2.5000000000003242E-2</v>
      </c>
    </row>
    <row r="5631" spans="1:3">
      <c r="A5631">
        <v>7.1134956483023856E-2</v>
      </c>
      <c r="B5631">
        <v>7.2137906879461935E-2</v>
      </c>
      <c r="C5631">
        <f t="shared" si="87"/>
        <v>7.1552852481539725E-2</v>
      </c>
    </row>
    <row r="5632" spans="1:3">
      <c r="A5632">
        <v>0.12422472136121619</v>
      </c>
      <c r="B5632">
        <v>0.13433925045938275</v>
      </c>
      <c r="C5632">
        <f t="shared" si="87"/>
        <v>0.12843910848545226</v>
      </c>
    </row>
    <row r="5633" spans="1:3">
      <c r="A5633">
        <v>0.14335748869737461</v>
      </c>
      <c r="B5633">
        <v>0.16410691045283915</v>
      </c>
      <c r="C5633">
        <f t="shared" si="87"/>
        <v>0.15200308109548485</v>
      </c>
    </row>
    <row r="5634" spans="1:3">
      <c r="A5634">
        <v>0.15664299497599748</v>
      </c>
      <c r="B5634">
        <v>0.17597358674620886</v>
      </c>
      <c r="C5634">
        <f t="shared" si="87"/>
        <v>0.16469740821358558</v>
      </c>
    </row>
    <row r="5635" spans="1:3">
      <c r="A5635">
        <v>0.1681883529692712</v>
      </c>
      <c r="B5635">
        <v>0.20084070648868854</v>
      </c>
      <c r="C5635">
        <f t="shared" ref="C5635:C5698" si="88">A5635*$F$2+B5635*$F$3</f>
        <v>0.18179350026902844</v>
      </c>
    </row>
    <row r="5636" spans="1:3">
      <c r="A5636">
        <v>0.19495698303355508</v>
      </c>
      <c r="B5636">
        <v>0.21616696903623808</v>
      </c>
      <c r="C5636">
        <f t="shared" si="88"/>
        <v>0.2037944772013397</v>
      </c>
    </row>
    <row r="5637" spans="1:3">
      <c r="A5637">
        <v>0.16087874235370067</v>
      </c>
      <c r="B5637">
        <v>0.2044935690772077</v>
      </c>
      <c r="C5637">
        <f t="shared" si="88"/>
        <v>0.17905158682182859</v>
      </c>
    </row>
    <row r="5638" spans="1:3">
      <c r="A5638">
        <v>0.16897643316526714</v>
      </c>
      <c r="B5638">
        <v>0.19279629719109576</v>
      </c>
      <c r="C5638">
        <f t="shared" si="88"/>
        <v>0.17890137650936239</v>
      </c>
    </row>
    <row r="5639" spans="1:3">
      <c r="A5639">
        <v>0.19096540441641652</v>
      </c>
      <c r="B5639">
        <v>0.15157507843687909</v>
      </c>
      <c r="C5639">
        <f t="shared" si="88"/>
        <v>0.17455276859160926</v>
      </c>
    </row>
    <row r="5640" spans="1:3">
      <c r="A5640">
        <v>0.17309458081970747</v>
      </c>
      <c r="B5640">
        <v>0.15645180135883754</v>
      </c>
      <c r="C5640">
        <f t="shared" si="88"/>
        <v>0.16616008937767834</v>
      </c>
    </row>
    <row r="5641" spans="1:3">
      <c r="A5641">
        <v>0.1608952051787701</v>
      </c>
      <c r="B5641">
        <v>0.14056878253444891</v>
      </c>
      <c r="C5641">
        <f t="shared" si="88"/>
        <v>0.15242586241030295</v>
      </c>
    </row>
    <row r="5642" spans="1:3">
      <c r="A5642">
        <v>0.15013283204490699</v>
      </c>
      <c r="B5642">
        <v>0.11884052195078383</v>
      </c>
      <c r="C5642">
        <f t="shared" si="88"/>
        <v>0.13709436950568901</v>
      </c>
    </row>
    <row r="5643" spans="1:3">
      <c r="A5643">
        <v>0.15964742728202702</v>
      </c>
      <c r="B5643">
        <v>8.1741044749853983E-2</v>
      </c>
      <c r="C5643">
        <f t="shared" si="88"/>
        <v>0.12718643456028828</v>
      </c>
    </row>
    <row r="5644" spans="1:3">
      <c r="A5644">
        <v>0.15003259047936446</v>
      </c>
      <c r="B5644">
        <v>6.9550409328086454E-2</v>
      </c>
      <c r="C5644">
        <f t="shared" si="88"/>
        <v>0.11649834833299863</v>
      </c>
    </row>
    <row r="5645" spans="1:3">
      <c r="A5645">
        <v>0.13894325740865623</v>
      </c>
      <c r="B5645">
        <v>9.1939247310402233E-2</v>
      </c>
      <c r="C5645">
        <f t="shared" si="88"/>
        <v>0.1193582532010504</v>
      </c>
    </row>
    <row r="5646" spans="1:3">
      <c r="A5646">
        <v>0.1301894835211351</v>
      </c>
      <c r="B5646">
        <v>8.6413503235611255E-2</v>
      </c>
      <c r="C5646">
        <f t="shared" si="88"/>
        <v>0.11194949173550017</v>
      </c>
    </row>
    <row r="5647" spans="1:3">
      <c r="A5647">
        <v>0.13937896913751377</v>
      </c>
      <c r="B5647">
        <v>8.1042569195612799E-2</v>
      </c>
      <c r="C5647">
        <f t="shared" si="88"/>
        <v>0.11507213582838838</v>
      </c>
    </row>
    <row r="5648" spans="1:3">
      <c r="A5648">
        <v>0.1422512412376121</v>
      </c>
      <c r="B5648">
        <v>9.3223589856552908E-2</v>
      </c>
      <c r="C5648">
        <f t="shared" si="88"/>
        <v>0.12182305316217078</v>
      </c>
    </row>
    <row r="5649" spans="1:3">
      <c r="A5649">
        <v>0.14957969578999292</v>
      </c>
      <c r="B5649">
        <v>9.9951517197079259E-2</v>
      </c>
      <c r="C5649">
        <f t="shared" si="88"/>
        <v>0.12890128804294557</v>
      </c>
    </row>
    <row r="5650" spans="1:3">
      <c r="A5650">
        <v>0.15651083261670445</v>
      </c>
      <c r="B5650">
        <v>0.10979285399820715</v>
      </c>
      <c r="C5650">
        <f t="shared" si="88"/>
        <v>0.13704500819233059</v>
      </c>
    </row>
    <row r="5651" spans="1:3">
      <c r="A5651">
        <v>0.15999968535693307</v>
      </c>
      <c r="B5651">
        <v>0.11800642537540094</v>
      </c>
      <c r="C5651">
        <f t="shared" si="88"/>
        <v>0.14250249369796136</v>
      </c>
    </row>
    <row r="5652" spans="1:3">
      <c r="A5652">
        <v>0.16071292874144191</v>
      </c>
      <c r="B5652">
        <v>0.12328365675132445</v>
      </c>
      <c r="C5652">
        <f t="shared" si="88"/>
        <v>0.14511739874555965</v>
      </c>
    </row>
    <row r="5653" spans="1:3">
      <c r="A5653">
        <v>0.15557010657899872</v>
      </c>
      <c r="B5653">
        <v>0.12285123022345011</v>
      </c>
      <c r="C5653">
        <f t="shared" si="88"/>
        <v>0.14193724143085348</v>
      </c>
    </row>
    <row r="5654" spans="1:3">
      <c r="A5654">
        <v>0.12914396406054615</v>
      </c>
      <c r="B5654">
        <v>0.1012433394288778</v>
      </c>
      <c r="C5654">
        <f t="shared" si="88"/>
        <v>0.11751870379735101</v>
      </c>
    </row>
    <row r="5655" spans="1:3">
      <c r="A5655">
        <v>0.15081119868658002</v>
      </c>
      <c r="B5655">
        <v>0.14166577583547715</v>
      </c>
      <c r="C5655">
        <f t="shared" si="88"/>
        <v>0.14700060583195385</v>
      </c>
    </row>
    <row r="5656" spans="1:3">
      <c r="A5656">
        <v>0.12986899285223924</v>
      </c>
      <c r="B5656">
        <v>0.1396794728338987</v>
      </c>
      <c r="C5656">
        <f t="shared" si="88"/>
        <v>0.13395669284459735</v>
      </c>
    </row>
    <row r="5657" spans="1:3">
      <c r="A5657">
        <v>2.5000000000003242E-2</v>
      </c>
      <c r="B5657">
        <v>2.5000000000003242E-2</v>
      </c>
      <c r="C5657">
        <f t="shared" si="88"/>
        <v>2.5000000000003242E-2</v>
      </c>
    </row>
    <row r="5658" spans="1:3">
      <c r="A5658">
        <v>2.5000000000003242E-2</v>
      </c>
      <c r="B5658">
        <v>2.5000000000003242E-2</v>
      </c>
      <c r="C5658">
        <f t="shared" si="88"/>
        <v>2.5000000000003242E-2</v>
      </c>
    </row>
    <row r="5659" spans="1:3">
      <c r="A5659">
        <v>2.5000000000003242E-2</v>
      </c>
      <c r="B5659">
        <v>2.5000000000003242E-2</v>
      </c>
      <c r="C5659">
        <f t="shared" si="88"/>
        <v>2.5000000000003242E-2</v>
      </c>
    </row>
    <row r="5660" spans="1:3">
      <c r="A5660">
        <v>2.5000000000003242E-2</v>
      </c>
      <c r="B5660">
        <v>2.5000000000003242E-2</v>
      </c>
      <c r="C5660">
        <f t="shared" si="88"/>
        <v>2.5000000000003242E-2</v>
      </c>
    </row>
    <row r="5661" spans="1:3">
      <c r="A5661">
        <v>2.5000000000003242E-2</v>
      </c>
      <c r="B5661">
        <v>2.5000000000003242E-2</v>
      </c>
      <c r="C5661">
        <f t="shared" si="88"/>
        <v>2.5000000000003242E-2</v>
      </c>
    </row>
    <row r="5662" spans="1:3">
      <c r="A5662">
        <v>2.5000000000003242E-2</v>
      </c>
      <c r="B5662">
        <v>2.5000000000003242E-2</v>
      </c>
      <c r="C5662">
        <f t="shared" si="88"/>
        <v>2.5000000000003242E-2</v>
      </c>
    </row>
    <row r="5663" spans="1:3">
      <c r="A5663">
        <v>2.5000000000003242E-2</v>
      </c>
      <c r="B5663">
        <v>2.5000000000003242E-2</v>
      </c>
      <c r="C5663">
        <f t="shared" si="88"/>
        <v>2.5000000000003242E-2</v>
      </c>
    </row>
    <row r="5664" spans="1:3">
      <c r="A5664">
        <v>2.5000000000003242E-2</v>
      </c>
      <c r="B5664">
        <v>2.5000000000003242E-2</v>
      </c>
      <c r="C5664">
        <f t="shared" si="88"/>
        <v>2.5000000000003242E-2</v>
      </c>
    </row>
    <row r="5665" spans="1:3">
      <c r="A5665">
        <v>2.5000000000003242E-2</v>
      </c>
      <c r="B5665">
        <v>2.5000000000003242E-2</v>
      </c>
      <c r="C5665">
        <f t="shared" si="88"/>
        <v>2.5000000000003242E-2</v>
      </c>
    </row>
    <row r="5666" spans="1:3">
      <c r="A5666">
        <v>2.5000000000003242E-2</v>
      </c>
      <c r="B5666">
        <v>2.5000000000003242E-2</v>
      </c>
      <c r="C5666">
        <f t="shared" si="88"/>
        <v>2.5000000000003242E-2</v>
      </c>
    </row>
    <row r="5667" spans="1:3">
      <c r="A5667">
        <v>2.5000000000003242E-2</v>
      </c>
      <c r="B5667">
        <v>2.5000000000003242E-2</v>
      </c>
      <c r="C5667">
        <f t="shared" si="88"/>
        <v>2.5000000000003242E-2</v>
      </c>
    </row>
    <row r="5668" spans="1:3">
      <c r="A5668">
        <v>2.5000000000003242E-2</v>
      </c>
      <c r="B5668">
        <v>2.5000000000003242E-2</v>
      </c>
      <c r="C5668">
        <f t="shared" si="88"/>
        <v>2.5000000000003242E-2</v>
      </c>
    </row>
    <row r="5669" spans="1:3">
      <c r="A5669">
        <v>2.5000000000003242E-2</v>
      </c>
      <c r="B5669">
        <v>2.5000000000003242E-2</v>
      </c>
      <c r="C5669">
        <f t="shared" si="88"/>
        <v>2.5000000000003242E-2</v>
      </c>
    </row>
    <row r="5670" spans="1:3">
      <c r="A5670">
        <v>2.5000000000003242E-2</v>
      </c>
      <c r="B5670">
        <v>2.5000000000003242E-2</v>
      </c>
      <c r="C5670">
        <f t="shared" si="88"/>
        <v>2.5000000000003242E-2</v>
      </c>
    </row>
    <row r="5671" spans="1:3">
      <c r="A5671">
        <v>2.5000000000003242E-2</v>
      </c>
      <c r="B5671">
        <v>2.5000000000003242E-2</v>
      </c>
      <c r="C5671">
        <f t="shared" si="88"/>
        <v>2.5000000000003242E-2</v>
      </c>
    </row>
    <row r="5672" spans="1:3">
      <c r="A5672">
        <v>2.5000000000003242E-2</v>
      </c>
      <c r="B5672">
        <v>2.5000000000003242E-2</v>
      </c>
      <c r="C5672">
        <f t="shared" si="88"/>
        <v>2.5000000000003242E-2</v>
      </c>
    </row>
    <row r="5673" spans="1:3">
      <c r="A5673">
        <v>2.5000000000003242E-2</v>
      </c>
      <c r="B5673">
        <v>2.5000000000003242E-2</v>
      </c>
      <c r="C5673">
        <f t="shared" si="88"/>
        <v>2.5000000000003242E-2</v>
      </c>
    </row>
    <row r="5674" spans="1:3">
      <c r="A5674">
        <v>2.5000000000003242E-2</v>
      </c>
      <c r="B5674">
        <v>2.5000000000003242E-2</v>
      </c>
      <c r="C5674">
        <f t="shared" si="88"/>
        <v>2.5000000000003242E-2</v>
      </c>
    </row>
    <row r="5675" spans="1:3">
      <c r="A5675">
        <v>2.5000000000003242E-2</v>
      </c>
      <c r="B5675">
        <v>2.5000000000003242E-2</v>
      </c>
      <c r="C5675">
        <f t="shared" si="88"/>
        <v>2.5000000000003242E-2</v>
      </c>
    </row>
    <row r="5676" spans="1:3">
      <c r="A5676">
        <v>2.5000000000003242E-2</v>
      </c>
      <c r="B5676">
        <v>2.5000000000003242E-2</v>
      </c>
      <c r="C5676">
        <f t="shared" si="88"/>
        <v>2.5000000000003242E-2</v>
      </c>
    </row>
    <row r="5677" spans="1:3">
      <c r="A5677">
        <v>2.5000000000003242E-2</v>
      </c>
      <c r="B5677">
        <v>2.5000000000003242E-2</v>
      </c>
      <c r="C5677">
        <f t="shared" si="88"/>
        <v>2.5000000000003242E-2</v>
      </c>
    </row>
    <row r="5678" spans="1:3">
      <c r="A5678">
        <v>2.5000000000003242E-2</v>
      </c>
      <c r="B5678">
        <v>2.5000000000003242E-2</v>
      </c>
      <c r="C5678">
        <f t="shared" si="88"/>
        <v>2.5000000000003242E-2</v>
      </c>
    </row>
    <row r="5679" spans="1:3">
      <c r="A5679">
        <v>7.4409179955944565E-2</v>
      </c>
      <c r="B5679">
        <v>7.9486231306009222E-2</v>
      </c>
      <c r="C5679">
        <f t="shared" si="88"/>
        <v>7.6524618018471519E-2</v>
      </c>
    </row>
    <row r="5680" spans="1:3">
      <c r="A5680">
        <v>0.11254010911443846</v>
      </c>
      <c r="B5680">
        <v>0.13248862141198048</v>
      </c>
      <c r="C5680">
        <f t="shared" si="88"/>
        <v>0.12085198923841431</v>
      </c>
    </row>
    <row r="5681" spans="1:3">
      <c r="A5681">
        <v>0.14030612900081502</v>
      </c>
      <c r="B5681">
        <v>0.18239718889443499</v>
      </c>
      <c r="C5681">
        <f t="shared" si="88"/>
        <v>0.1578440706231567</v>
      </c>
    </row>
    <row r="5682" spans="1:3">
      <c r="A5682">
        <v>0.15168372547136846</v>
      </c>
      <c r="B5682">
        <v>0.2033319398264149</v>
      </c>
      <c r="C5682">
        <f t="shared" si="88"/>
        <v>0.17320381478597116</v>
      </c>
    </row>
    <row r="5683" spans="1:3">
      <c r="A5683">
        <v>0.13812690144056422</v>
      </c>
      <c r="B5683">
        <v>0.17951209897781503</v>
      </c>
      <c r="C5683">
        <f t="shared" si="88"/>
        <v>0.15537073374775207</v>
      </c>
    </row>
    <row r="5684" spans="1:3">
      <c r="A5684">
        <v>0.17893308230380262</v>
      </c>
      <c r="B5684">
        <v>0.20014455788820754</v>
      </c>
      <c r="C5684">
        <f t="shared" si="88"/>
        <v>0.187771197130638</v>
      </c>
    </row>
    <row r="5685" spans="1:3">
      <c r="A5685">
        <v>0.13619071616138798</v>
      </c>
      <c r="B5685">
        <v>0.17007182220044367</v>
      </c>
      <c r="C5685">
        <f t="shared" si="88"/>
        <v>0.1503078436776612</v>
      </c>
    </row>
    <row r="5686" spans="1:3">
      <c r="A5686">
        <v>0.13107063555402643</v>
      </c>
      <c r="B5686">
        <v>0.14904237821599103</v>
      </c>
      <c r="C5686">
        <f t="shared" si="88"/>
        <v>0.13855886166317835</v>
      </c>
    </row>
    <row r="5687" spans="1:3">
      <c r="A5687">
        <v>0.12383316782100066</v>
      </c>
      <c r="B5687">
        <v>0.13773904647791282</v>
      </c>
      <c r="C5687">
        <f t="shared" si="88"/>
        <v>0.1296272839280474</v>
      </c>
    </row>
    <row r="5688" spans="1:3">
      <c r="A5688">
        <v>0.1226211922039802</v>
      </c>
      <c r="B5688">
        <v>0.12865943858433776</v>
      </c>
      <c r="C5688">
        <f t="shared" si="88"/>
        <v>0.12513712819579587</v>
      </c>
    </row>
    <row r="5689" spans="1:3">
      <c r="A5689">
        <v>0.11049945749146917</v>
      </c>
      <c r="B5689">
        <v>9.8409818679154423E-2</v>
      </c>
      <c r="C5689">
        <f t="shared" si="88"/>
        <v>0.10546210798633804</v>
      </c>
    </row>
    <row r="5690" spans="1:3">
      <c r="A5690">
        <v>0.10897389336089104</v>
      </c>
      <c r="B5690">
        <v>9.1567798895986791E-2</v>
      </c>
      <c r="C5690">
        <f t="shared" si="88"/>
        <v>0.10172135400051427</v>
      </c>
    </row>
    <row r="5691" spans="1:3">
      <c r="A5691">
        <v>0.10968502089965357</v>
      </c>
      <c r="B5691">
        <v>8.4699135030176856E-2</v>
      </c>
      <c r="C5691">
        <f t="shared" si="88"/>
        <v>9.9274235120704948E-2</v>
      </c>
    </row>
    <row r="5692" spans="1:3">
      <c r="A5692">
        <v>0.10284825924711777</v>
      </c>
      <c r="B5692">
        <v>7.4335508222297758E-2</v>
      </c>
      <c r="C5692">
        <f t="shared" si="88"/>
        <v>9.0967946320109433E-2</v>
      </c>
    </row>
    <row r="5693" spans="1:3">
      <c r="A5693">
        <v>0.10101218435857441</v>
      </c>
      <c r="B5693">
        <v>6.9263777458602793E-2</v>
      </c>
      <c r="C5693">
        <f t="shared" si="88"/>
        <v>8.7783681483586243E-2</v>
      </c>
    </row>
    <row r="5694" spans="1:3">
      <c r="A5694">
        <v>9.7775229859644514E-2</v>
      </c>
      <c r="B5694">
        <v>6.4199577169794561E-2</v>
      </c>
      <c r="C5694">
        <f t="shared" si="88"/>
        <v>8.3785374572207041E-2</v>
      </c>
    </row>
    <row r="5695" spans="1:3">
      <c r="A5695">
        <v>9.4763759244174767E-2</v>
      </c>
      <c r="B5695">
        <v>7.0817272626265804E-2</v>
      </c>
      <c r="C5695">
        <f t="shared" si="88"/>
        <v>8.4786056486712696E-2</v>
      </c>
    </row>
    <row r="5696" spans="1:3">
      <c r="A5696">
        <v>8.7284258523228228E-2</v>
      </c>
      <c r="B5696">
        <v>6.9550153178878735E-2</v>
      </c>
      <c r="C5696">
        <f t="shared" si="88"/>
        <v>7.989504796308261E-2</v>
      </c>
    </row>
    <row r="5697" spans="1:3">
      <c r="A5697">
        <v>8.9027154501945927E-2</v>
      </c>
      <c r="B5697">
        <v>7.4191921528134239E-2</v>
      </c>
      <c r="C5697">
        <f t="shared" si="88"/>
        <v>8.2845807429524396E-2</v>
      </c>
    </row>
    <row r="5698" spans="1:3">
      <c r="A5698">
        <v>9.2927598999224884E-2</v>
      </c>
      <c r="B5698">
        <v>8.0627642884359987E-2</v>
      </c>
      <c r="C5698">
        <f t="shared" si="88"/>
        <v>8.7802617284697848E-2</v>
      </c>
    </row>
    <row r="5699" spans="1:3">
      <c r="A5699">
        <v>9.9061935988518424E-2</v>
      </c>
      <c r="B5699">
        <v>8.8592608993755512E-2</v>
      </c>
      <c r="C5699">
        <f t="shared" ref="C5699:C5762" si="89">A5699*$F$2+B5699*$F$3</f>
        <v>9.4699716407367213E-2</v>
      </c>
    </row>
    <row r="5700" spans="1:3">
      <c r="A5700">
        <v>9.8966723754051078E-2</v>
      </c>
      <c r="B5700">
        <v>9.0806490947156648E-2</v>
      </c>
      <c r="C5700">
        <f t="shared" si="89"/>
        <v>9.5566626751178413E-2</v>
      </c>
    </row>
    <row r="5701" spans="1:3">
      <c r="A5701">
        <v>9.2118484983704951E-2</v>
      </c>
      <c r="B5701">
        <v>9.3475126398521055E-2</v>
      </c>
      <c r="C5701">
        <f t="shared" si="89"/>
        <v>9.2683752239878334E-2</v>
      </c>
    </row>
    <row r="5702" spans="1:3">
      <c r="A5702">
        <v>8.4167802804102701E-2</v>
      </c>
      <c r="B5702">
        <v>7.9277296651569129E-2</v>
      </c>
      <c r="C5702">
        <f t="shared" si="89"/>
        <v>8.2130091907213709E-2</v>
      </c>
    </row>
    <row r="5703" spans="1:3">
      <c r="A5703">
        <v>0.10394218282055694</v>
      </c>
      <c r="B5703">
        <v>0.12488554232598177</v>
      </c>
      <c r="C5703">
        <f t="shared" si="89"/>
        <v>0.11266858261448395</v>
      </c>
    </row>
    <row r="5704" spans="1:3">
      <c r="A5704">
        <v>0.10859983083549957</v>
      </c>
      <c r="B5704">
        <v>0.13698185911287258</v>
      </c>
      <c r="C5704">
        <f t="shared" si="89"/>
        <v>0.12042567595107166</v>
      </c>
    </row>
    <row r="5705" spans="1:3">
      <c r="A5705">
        <v>2.5000000000003242E-2</v>
      </c>
      <c r="B5705">
        <v>2.5000000000003242E-2</v>
      </c>
      <c r="C5705">
        <f t="shared" si="89"/>
        <v>2.5000000000003242E-2</v>
      </c>
    </row>
    <row r="5706" spans="1:3">
      <c r="A5706">
        <v>2.5000000000003242E-2</v>
      </c>
      <c r="B5706">
        <v>2.5000000000003242E-2</v>
      </c>
      <c r="C5706">
        <f t="shared" si="89"/>
        <v>2.5000000000003242E-2</v>
      </c>
    </row>
    <row r="5707" spans="1:3">
      <c r="A5707">
        <v>2.5000000000003242E-2</v>
      </c>
      <c r="B5707">
        <v>2.5000000000003242E-2</v>
      </c>
      <c r="C5707">
        <f t="shared" si="89"/>
        <v>2.5000000000003242E-2</v>
      </c>
    </row>
    <row r="5708" spans="1:3">
      <c r="A5708">
        <v>2.5000000000003242E-2</v>
      </c>
      <c r="B5708">
        <v>2.5000000000003242E-2</v>
      </c>
      <c r="C5708">
        <f t="shared" si="89"/>
        <v>2.5000000000003242E-2</v>
      </c>
    </row>
    <row r="5709" spans="1:3">
      <c r="A5709">
        <v>2.5000000000003242E-2</v>
      </c>
      <c r="B5709">
        <v>2.5000000000003242E-2</v>
      </c>
      <c r="C5709">
        <f t="shared" si="89"/>
        <v>2.5000000000003242E-2</v>
      </c>
    </row>
    <row r="5710" spans="1:3">
      <c r="A5710">
        <v>2.5000000000003242E-2</v>
      </c>
      <c r="B5710">
        <v>2.5000000000003242E-2</v>
      </c>
      <c r="C5710">
        <f t="shared" si="89"/>
        <v>2.5000000000003242E-2</v>
      </c>
    </row>
    <row r="5711" spans="1:3">
      <c r="A5711">
        <v>2.5000000000003242E-2</v>
      </c>
      <c r="B5711">
        <v>2.5000000000003242E-2</v>
      </c>
      <c r="C5711">
        <f t="shared" si="89"/>
        <v>2.5000000000003242E-2</v>
      </c>
    </row>
    <row r="5712" spans="1:3">
      <c r="A5712">
        <v>2.5000000000003242E-2</v>
      </c>
      <c r="B5712">
        <v>2.5000000000003242E-2</v>
      </c>
      <c r="C5712">
        <f t="shared" si="89"/>
        <v>2.5000000000003242E-2</v>
      </c>
    </row>
    <row r="5713" spans="1:3">
      <c r="A5713">
        <v>2.5000000000003242E-2</v>
      </c>
      <c r="B5713">
        <v>2.5000000000003242E-2</v>
      </c>
      <c r="C5713">
        <f t="shared" si="89"/>
        <v>2.5000000000003242E-2</v>
      </c>
    </row>
    <row r="5714" spans="1:3">
      <c r="A5714">
        <v>2.5000000000003242E-2</v>
      </c>
      <c r="B5714">
        <v>2.5000000000003242E-2</v>
      </c>
      <c r="C5714">
        <f t="shared" si="89"/>
        <v>2.5000000000003242E-2</v>
      </c>
    </row>
    <row r="5715" spans="1:3">
      <c r="A5715">
        <v>2.5000000000003242E-2</v>
      </c>
      <c r="B5715">
        <v>2.5000000000003242E-2</v>
      </c>
      <c r="C5715">
        <f t="shared" si="89"/>
        <v>2.5000000000003242E-2</v>
      </c>
    </row>
    <row r="5716" spans="1:3">
      <c r="A5716">
        <v>2.5000000000003242E-2</v>
      </c>
      <c r="B5716">
        <v>2.5000000000003242E-2</v>
      </c>
      <c r="C5716">
        <f t="shared" si="89"/>
        <v>2.5000000000003242E-2</v>
      </c>
    </row>
    <row r="5717" spans="1:3">
      <c r="A5717">
        <v>2.5000000000003242E-2</v>
      </c>
      <c r="B5717">
        <v>2.5000000000003242E-2</v>
      </c>
      <c r="C5717">
        <f t="shared" si="89"/>
        <v>2.5000000000003242E-2</v>
      </c>
    </row>
    <row r="5718" spans="1:3">
      <c r="A5718">
        <v>2.5000000000003242E-2</v>
      </c>
      <c r="B5718">
        <v>2.5000000000003242E-2</v>
      </c>
      <c r="C5718">
        <f t="shared" si="89"/>
        <v>2.5000000000003242E-2</v>
      </c>
    </row>
    <row r="5719" spans="1:3">
      <c r="A5719">
        <v>2.5000000000003242E-2</v>
      </c>
      <c r="B5719">
        <v>2.5000000000003242E-2</v>
      </c>
      <c r="C5719">
        <f t="shared" si="89"/>
        <v>2.5000000000003242E-2</v>
      </c>
    </row>
    <row r="5720" spans="1:3">
      <c r="A5720">
        <v>2.5000000000003242E-2</v>
      </c>
      <c r="B5720">
        <v>2.5000000000003242E-2</v>
      </c>
      <c r="C5720">
        <f t="shared" si="89"/>
        <v>2.5000000000003242E-2</v>
      </c>
    </row>
    <row r="5721" spans="1:3">
      <c r="A5721">
        <v>2.5000000000003242E-2</v>
      </c>
      <c r="B5721">
        <v>2.5000000000003242E-2</v>
      </c>
      <c r="C5721">
        <f t="shared" si="89"/>
        <v>2.5000000000003242E-2</v>
      </c>
    </row>
    <row r="5722" spans="1:3">
      <c r="A5722">
        <v>2.5000000000003242E-2</v>
      </c>
      <c r="B5722">
        <v>2.5000000000003242E-2</v>
      </c>
      <c r="C5722">
        <f t="shared" si="89"/>
        <v>2.5000000000003242E-2</v>
      </c>
    </row>
    <row r="5723" spans="1:3">
      <c r="A5723">
        <v>2.5000000000003242E-2</v>
      </c>
      <c r="B5723">
        <v>2.5000000000003242E-2</v>
      </c>
      <c r="C5723">
        <f t="shared" si="89"/>
        <v>2.5000000000003242E-2</v>
      </c>
    </row>
    <row r="5724" spans="1:3">
      <c r="A5724">
        <v>2.5000000000003242E-2</v>
      </c>
      <c r="B5724">
        <v>2.5000000000003242E-2</v>
      </c>
      <c r="C5724">
        <f t="shared" si="89"/>
        <v>2.5000000000003242E-2</v>
      </c>
    </row>
    <row r="5725" spans="1:3">
      <c r="A5725">
        <v>2.5000000000003242E-2</v>
      </c>
      <c r="B5725">
        <v>2.5000000000003242E-2</v>
      </c>
      <c r="C5725">
        <f t="shared" si="89"/>
        <v>2.5000000000003242E-2</v>
      </c>
    </row>
    <row r="5726" spans="1:3">
      <c r="A5726">
        <v>2.4855508319781412E-2</v>
      </c>
      <c r="B5726">
        <v>2.4868347011894439E-2</v>
      </c>
      <c r="C5726">
        <f t="shared" si="89"/>
        <v>2.4860857774828507E-2</v>
      </c>
    </row>
    <row r="5727" spans="1:3">
      <c r="A5727">
        <v>6.9238900985347226E-2</v>
      </c>
      <c r="B5727">
        <v>8.1019660588624462E-2</v>
      </c>
      <c r="C5727">
        <f t="shared" si="89"/>
        <v>7.4147550820046079E-2</v>
      </c>
    </row>
    <row r="5728" spans="1:3">
      <c r="A5728">
        <v>0.10409351645566806</v>
      </c>
      <c r="B5728">
        <v>0.13451234539738041</v>
      </c>
      <c r="C5728">
        <f t="shared" si="89"/>
        <v>0.11676802851471488</v>
      </c>
    </row>
    <row r="5729" spans="1:3">
      <c r="A5729">
        <v>0.12386594971955542</v>
      </c>
      <c r="B5729">
        <v>0.17263892806599043</v>
      </c>
      <c r="C5729">
        <f t="shared" si="89"/>
        <v>0.14418802403057002</v>
      </c>
    </row>
    <row r="5730" spans="1:3">
      <c r="A5730">
        <v>0.12049639522075453</v>
      </c>
      <c r="B5730">
        <v>0.17696367492255</v>
      </c>
      <c r="C5730">
        <f t="shared" si="89"/>
        <v>0.14402442842983598</v>
      </c>
    </row>
    <row r="5731" spans="1:3">
      <c r="A5731">
        <v>0.11505753546132548</v>
      </c>
      <c r="B5731">
        <v>0.16710000601851249</v>
      </c>
      <c r="C5731">
        <f t="shared" si="89"/>
        <v>0.13674189819348676</v>
      </c>
    </row>
    <row r="5732" spans="1:3">
      <c r="A5732">
        <v>0.10434990949346595</v>
      </c>
      <c r="B5732">
        <v>0.12774711129910762</v>
      </c>
      <c r="C5732">
        <f t="shared" si="89"/>
        <v>0.11409874357914998</v>
      </c>
    </row>
    <row r="5733" spans="1:3">
      <c r="A5733">
        <v>0.10803580420176606</v>
      </c>
      <c r="B5733">
        <v>0.11647514449995487</v>
      </c>
      <c r="C5733">
        <f t="shared" si="89"/>
        <v>0.11155219599267807</v>
      </c>
    </row>
    <row r="5734" spans="1:3">
      <c r="A5734">
        <v>0.10472053118747747</v>
      </c>
      <c r="B5734">
        <v>0.11583585673547324</v>
      </c>
      <c r="C5734">
        <f t="shared" si="89"/>
        <v>0.10935191683247572</v>
      </c>
    </row>
    <row r="5735" spans="1:3">
      <c r="A5735">
        <v>0.10301511701826434</v>
      </c>
      <c r="B5735">
        <v>9.902052205013992E-2</v>
      </c>
      <c r="C5735">
        <f t="shared" si="89"/>
        <v>0.10135070244821251</v>
      </c>
    </row>
    <row r="5736" spans="1:3">
      <c r="A5736">
        <v>0.10032980649243106</v>
      </c>
      <c r="B5736">
        <v>8.7198847582852457E-2</v>
      </c>
      <c r="C5736">
        <f t="shared" si="89"/>
        <v>9.4858573613439981E-2</v>
      </c>
    </row>
    <row r="5737" spans="1:3">
      <c r="A5737">
        <v>9.1027580051482732E-2</v>
      </c>
      <c r="B5737">
        <v>7.2674556602994531E-2</v>
      </c>
      <c r="C5737">
        <f t="shared" si="89"/>
        <v>8.3380486947945989E-2</v>
      </c>
    </row>
    <row r="5738" spans="1:3">
      <c r="A5738">
        <v>9.0387467798083335E-2</v>
      </c>
      <c r="B5738">
        <v>7.2266611455349322E-2</v>
      </c>
      <c r="C5738">
        <f t="shared" si="89"/>
        <v>8.2837110988610838E-2</v>
      </c>
    </row>
    <row r="5739" spans="1:3">
      <c r="A5739">
        <v>8.968347535989199E-2</v>
      </c>
      <c r="B5739">
        <v>6.6030753737290324E-2</v>
      </c>
      <c r="C5739">
        <f t="shared" si="89"/>
        <v>7.982817468380797E-2</v>
      </c>
    </row>
    <row r="5740" spans="1:3">
      <c r="A5740">
        <v>9.1430764937750972E-2</v>
      </c>
      <c r="B5740">
        <v>7.9124108541444194E-2</v>
      </c>
      <c r="C5740">
        <f t="shared" si="89"/>
        <v>8.6302991439289822E-2</v>
      </c>
    </row>
    <row r="5741" spans="1:3">
      <c r="A5741">
        <v>9.6835202323650726E-2</v>
      </c>
      <c r="B5741">
        <v>9.3932449987404812E-2</v>
      </c>
      <c r="C5741">
        <f t="shared" si="89"/>
        <v>9.562572218354827E-2</v>
      </c>
    </row>
    <row r="5742" spans="1:3">
      <c r="A5742">
        <v>9.9504311802111861E-2</v>
      </c>
      <c r="B5742">
        <v>0.10122798877521511</v>
      </c>
      <c r="C5742">
        <f t="shared" si="89"/>
        <v>0.10022251054090489</v>
      </c>
    </row>
    <row r="5743" spans="1:3">
      <c r="A5743">
        <v>9.580860629806548E-2</v>
      </c>
      <c r="B5743">
        <v>8.1653142796944717E-2</v>
      </c>
      <c r="C5743">
        <f t="shared" si="89"/>
        <v>8.9910496505931831E-2</v>
      </c>
    </row>
    <row r="5744" spans="1:3">
      <c r="A5744">
        <v>9.3937018806877992E-2</v>
      </c>
      <c r="B5744">
        <v>7.7405209456667637E-2</v>
      </c>
      <c r="C5744">
        <f t="shared" si="89"/>
        <v>8.7048764910957019E-2</v>
      </c>
    </row>
    <row r="5745" spans="1:3">
      <c r="A5745">
        <v>9.0589830963260218E-2</v>
      </c>
      <c r="B5745">
        <v>6.1432391219969032E-2</v>
      </c>
      <c r="C5745">
        <f t="shared" si="89"/>
        <v>7.8440897736888893E-2</v>
      </c>
    </row>
    <row r="5746" spans="1:3">
      <c r="A5746">
        <v>9.2555282036048001E-2</v>
      </c>
      <c r="B5746">
        <v>6.7465726027802556E-2</v>
      </c>
      <c r="C5746">
        <f t="shared" si="89"/>
        <v>8.2101300365945734E-2</v>
      </c>
    </row>
    <row r="5747" spans="1:3">
      <c r="A5747">
        <v>9.3046704381173892E-2</v>
      </c>
      <c r="B5747">
        <v>6.3934996838499125E-2</v>
      </c>
      <c r="C5747">
        <f t="shared" si="89"/>
        <v>8.0916826238392747E-2</v>
      </c>
    </row>
    <row r="5748" spans="1:3">
      <c r="A5748">
        <v>9.8305902724579133E-2</v>
      </c>
      <c r="B5748">
        <v>8.4911386165090766E-2</v>
      </c>
      <c r="C5748">
        <f t="shared" si="89"/>
        <v>9.2724854158125647E-2</v>
      </c>
    </row>
    <row r="5749" spans="1:3">
      <c r="A5749">
        <v>9.6989690174202836E-2</v>
      </c>
      <c r="B5749">
        <v>8.336739572840432E-2</v>
      </c>
      <c r="C5749">
        <f t="shared" si="89"/>
        <v>9.1313734155120119E-2</v>
      </c>
    </row>
    <row r="5750" spans="1:3">
      <c r="A5750">
        <v>9.1521246495903291E-2</v>
      </c>
      <c r="B5750">
        <v>7.6201802807579683E-2</v>
      </c>
      <c r="C5750">
        <f t="shared" si="89"/>
        <v>8.5138144959101797E-2</v>
      </c>
    </row>
    <row r="5751" spans="1:3">
      <c r="A5751">
        <v>9.9492958964396597E-2</v>
      </c>
      <c r="B5751">
        <v>0.10312496882651673</v>
      </c>
      <c r="C5751">
        <f t="shared" si="89"/>
        <v>0.10100629640694667</v>
      </c>
    </row>
    <row r="5752" spans="1:3">
      <c r="A5752">
        <v>7.8075405442076515E-2</v>
      </c>
      <c r="B5752">
        <v>8.4670201075853241E-2</v>
      </c>
      <c r="C5752">
        <f t="shared" si="89"/>
        <v>8.0823236956150152E-2</v>
      </c>
    </row>
    <row r="5753" spans="1:3">
      <c r="A5753">
        <v>2.5000000000003242E-2</v>
      </c>
      <c r="B5753">
        <v>2.5000000000003242E-2</v>
      </c>
      <c r="C5753">
        <f t="shared" si="89"/>
        <v>2.5000000000003242E-2</v>
      </c>
    </row>
    <row r="5754" spans="1:3">
      <c r="A5754">
        <v>2.5000000000003242E-2</v>
      </c>
      <c r="B5754">
        <v>2.5000000000003242E-2</v>
      </c>
      <c r="C5754">
        <f t="shared" si="89"/>
        <v>2.5000000000003242E-2</v>
      </c>
    </row>
    <row r="5755" spans="1:3">
      <c r="A5755">
        <v>2.5000000000003242E-2</v>
      </c>
      <c r="B5755">
        <v>2.5000000000003242E-2</v>
      </c>
      <c r="C5755">
        <f t="shared" si="89"/>
        <v>2.5000000000003242E-2</v>
      </c>
    </row>
    <row r="5756" spans="1:3">
      <c r="A5756">
        <v>2.5000000000003242E-2</v>
      </c>
      <c r="B5756">
        <v>2.5000000000003242E-2</v>
      </c>
      <c r="C5756">
        <f t="shared" si="89"/>
        <v>2.5000000000003242E-2</v>
      </c>
    </row>
    <row r="5757" spans="1:3">
      <c r="A5757">
        <v>2.5000000000003242E-2</v>
      </c>
      <c r="B5757">
        <v>2.5000000000003242E-2</v>
      </c>
      <c r="C5757">
        <f t="shared" si="89"/>
        <v>2.5000000000003242E-2</v>
      </c>
    </row>
    <row r="5758" spans="1:3">
      <c r="A5758">
        <v>2.5000000000003242E-2</v>
      </c>
      <c r="B5758">
        <v>2.5000000000003242E-2</v>
      </c>
      <c r="C5758">
        <f t="shared" si="89"/>
        <v>2.5000000000003242E-2</v>
      </c>
    </row>
    <row r="5759" spans="1:3">
      <c r="A5759">
        <v>2.5000000000003242E-2</v>
      </c>
      <c r="B5759">
        <v>2.5000000000003242E-2</v>
      </c>
      <c r="C5759">
        <f t="shared" si="89"/>
        <v>2.5000000000003242E-2</v>
      </c>
    </row>
    <row r="5760" spans="1:3">
      <c r="A5760">
        <v>2.5000000000003242E-2</v>
      </c>
      <c r="B5760">
        <v>2.5000000000003242E-2</v>
      </c>
      <c r="C5760">
        <f t="shared" si="89"/>
        <v>2.5000000000003242E-2</v>
      </c>
    </row>
    <row r="5761" spans="1:3">
      <c r="A5761">
        <v>2.5000000000003242E-2</v>
      </c>
      <c r="B5761">
        <v>2.5000000000003242E-2</v>
      </c>
      <c r="C5761">
        <f t="shared" si="89"/>
        <v>2.5000000000003242E-2</v>
      </c>
    </row>
    <row r="5762" spans="1:3">
      <c r="A5762">
        <v>2.5000000000003242E-2</v>
      </c>
      <c r="B5762">
        <v>2.5000000000003242E-2</v>
      </c>
      <c r="C5762">
        <f t="shared" si="89"/>
        <v>2.5000000000003242E-2</v>
      </c>
    </row>
    <row r="5763" spans="1:3">
      <c r="A5763">
        <v>2.5000000000003242E-2</v>
      </c>
      <c r="B5763">
        <v>2.5000000000003242E-2</v>
      </c>
      <c r="C5763">
        <f t="shared" ref="C5763:C5826" si="90">A5763*$F$2+B5763*$F$3</f>
        <v>2.5000000000003242E-2</v>
      </c>
    </row>
    <row r="5764" spans="1:3">
      <c r="A5764">
        <v>2.5000000000003242E-2</v>
      </c>
      <c r="B5764">
        <v>2.5000000000003242E-2</v>
      </c>
      <c r="C5764">
        <f t="shared" si="90"/>
        <v>2.5000000000003242E-2</v>
      </c>
    </row>
    <row r="5765" spans="1:3">
      <c r="A5765">
        <v>2.5000000000003242E-2</v>
      </c>
      <c r="B5765">
        <v>2.5000000000003242E-2</v>
      </c>
      <c r="C5765">
        <f t="shared" si="90"/>
        <v>2.5000000000003242E-2</v>
      </c>
    </row>
    <row r="5766" spans="1:3">
      <c r="A5766">
        <v>2.5000000000003242E-2</v>
      </c>
      <c r="B5766">
        <v>2.5000000000003242E-2</v>
      </c>
      <c r="C5766">
        <f t="shared" si="90"/>
        <v>2.5000000000003242E-2</v>
      </c>
    </row>
    <row r="5767" spans="1:3">
      <c r="A5767">
        <v>2.5000000000003242E-2</v>
      </c>
      <c r="B5767">
        <v>2.5000000000003242E-2</v>
      </c>
      <c r="C5767">
        <f t="shared" si="90"/>
        <v>2.5000000000003242E-2</v>
      </c>
    </row>
    <row r="5768" spans="1:3">
      <c r="A5768">
        <v>2.5000000000003242E-2</v>
      </c>
      <c r="B5768">
        <v>2.5000000000003242E-2</v>
      </c>
      <c r="C5768">
        <f t="shared" si="90"/>
        <v>2.5000000000003242E-2</v>
      </c>
    </row>
    <row r="5769" spans="1:3">
      <c r="A5769">
        <v>2.5000000000003242E-2</v>
      </c>
      <c r="B5769">
        <v>2.5000000000003242E-2</v>
      </c>
      <c r="C5769">
        <f t="shared" si="90"/>
        <v>2.5000000000003242E-2</v>
      </c>
    </row>
    <row r="5770" spans="1:3">
      <c r="A5770">
        <v>2.5000000000003242E-2</v>
      </c>
      <c r="B5770">
        <v>2.5000000000003242E-2</v>
      </c>
      <c r="C5770">
        <f t="shared" si="90"/>
        <v>2.5000000000003242E-2</v>
      </c>
    </row>
    <row r="5771" spans="1:3">
      <c r="A5771">
        <v>2.5000000000003242E-2</v>
      </c>
      <c r="B5771">
        <v>2.5000000000003242E-2</v>
      </c>
      <c r="C5771">
        <f t="shared" si="90"/>
        <v>2.5000000000003242E-2</v>
      </c>
    </row>
    <row r="5772" spans="1:3">
      <c r="A5772">
        <v>2.5000000000003242E-2</v>
      </c>
      <c r="B5772">
        <v>2.5000000000003242E-2</v>
      </c>
      <c r="C5772">
        <f t="shared" si="90"/>
        <v>2.5000000000003242E-2</v>
      </c>
    </row>
    <row r="5773" spans="1:3">
      <c r="A5773">
        <v>2.5000000000003242E-2</v>
      </c>
      <c r="B5773">
        <v>2.5000000000003242E-2</v>
      </c>
      <c r="C5773">
        <f t="shared" si="90"/>
        <v>2.5000000000003242E-2</v>
      </c>
    </row>
    <row r="5774" spans="1:3">
      <c r="A5774">
        <v>2.5000000000003242E-2</v>
      </c>
      <c r="B5774">
        <v>2.5000000000003242E-2</v>
      </c>
      <c r="C5774">
        <f t="shared" si="90"/>
        <v>2.5000000000003242E-2</v>
      </c>
    </row>
    <row r="5775" spans="1:3">
      <c r="A5775">
        <v>4.3547940626391543E-2</v>
      </c>
      <c r="B5775">
        <v>4.5122878599352434E-2</v>
      </c>
      <c r="C5775">
        <f t="shared" si="90"/>
        <v>4.4204164781791913E-2</v>
      </c>
    </row>
    <row r="5776" spans="1:3">
      <c r="A5776">
        <v>8.8501440624946234E-2</v>
      </c>
      <c r="B5776">
        <v>9.6465776255814456E-2</v>
      </c>
      <c r="C5776">
        <f t="shared" si="90"/>
        <v>9.1819913804474657E-2</v>
      </c>
    </row>
    <row r="5777" spans="1:3">
      <c r="A5777">
        <v>0.11059946157337483</v>
      </c>
      <c r="B5777">
        <v>0.12138259983886963</v>
      </c>
      <c r="C5777">
        <f t="shared" si="90"/>
        <v>0.11509243585066434</v>
      </c>
    </row>
    <row r="5778" spans="1:3">
      <c r="A5778">
        <v>0.13082799028041231</v>
      </c>
      <c r="B5778">
        <v>0.13906594917185577</v>
      </c>
      <c r="C5778">
        <f t="shared" si="90"/>
        <v>0.13426047315184708</v>
      </c>
    </row>
    <row r="5779" spans="1:3">
      <c r="A5779">
        <v>0.13025930058191779</v>
      </c>
      <c r="B5779">
        <v>0.13869573524285536</v>
      </c>
      <c r="C5779">
        <f t="shared" si="90"/>
        <v>0.13377448169064179</v>
      </c>
    </row>
    <row r="5780" spans="1:3">
      <c r="A5780">
        <v>0.12704075285214128</v>
      </c>
      <c r="B5780">
        <v>0.13369670206809109</v>
      </c>
      <c r="C5780">
        <f t="shared" si="90"/>
        <v>0.12981406502545373</v>
      </c>
    </row>
    <row r="5781" spans="1:3">
      <c r="A5781">
        <v>0.14006574272575478</v>
      </c>
      <c r="B5781">
        <v>0.14475828676891184</v>
      </c>
      <c r="C5781">
        <f t="shared" si="90"/>
        <v>0.14202096941040357</v>
      </c>
    </row>
    <row r="5782" spans="1:3">
      <c r="A5782">
        <v>0.14230572161438829</v>
      </c>
      <c r="B5782">
        <v>0.14203384978312183</v>
      </c>
      <c r="C5782">
        <f t="shared" si="90"/>
        <v>0.14219244168469394</v>
      </c>
    </row>
    <row r="5783" spans="1:3">
      <c r="A5783">
        <v>0.14089729183939953</v>
      </c>
      <c r="B5783">
        <v>0.14019981655015601</v>
      </c>
      <c r="C5783">
        <f t="shared" si="90"/>
        <v>0.14060667713554806</v>
      </c>
    </row>
    <row r="5784" spans="1:3">
      <c r="A5784">
        <v>0.13933983571731653</v>
      </c>
      <c r="B5784">
        <v>0.12868679012393694</v>
      </c>
      <c r="C5784">
        <f t="shared" si="90"/>
        <v>0.13490106672007504</v>
      </c>
    </row>
    <row r="5785" spans="1:3">
      <c r="A5785">
        <v>0.14346070750606854</v>
      </c>
      <c r="B5785">
        <v>0.11233763119470207</v>
      </c>
      <c r="C5785">
        <f t="shared" si="90"/>
        <v>0.13049275904299917</v>
      </c>
    </row>
    <row r="5786" spans="1:3">
      <c r="A5786">
        <v>0.14889005795724178</v>
      </c>
      <c r="B5786">
        <v>0.13955081215524054</v>
      </c>
      <c r="C5786">
        <f t="shared" si="90"/>
        <v>0.14499870553974126</v>
      </c>
    </row>
    <row r="5787" spans="1:3">
      <c r="A5787">
        <v>0.14535009576759084</v>
      </c>
      <c r="B5787">
        <v>0.10984857976148377</v>
      </c>
      <c r="C5787">
        <f t="shared" si="90"/>
        <v>0.13055779743171289</v>
      </c>
    </row>
    <row r="5788" spans="1:3">
      <c r="A5788">
        <v>0.14300146980815143</v>
      </c>
      <c r="B5788">
        <v>0.11463101487680648</v>
      </c>
      <c r="C5788">
        <f t="shared" si="90"/>
        <v>0.13118044692009104</v>
      </c>
    </row>
    <row r="5789" spans="1:3">
      <c r="A5789">
        <v>0.14418910179272168</v>
      </c>
      <c r="B5789">
        <v>0.12319717859089734</v>
      </c>
      <c r="C5789">
        <f t="shared" si="90"/>
        <v>0.1354424671252949</v>
      </c>
    </row>
    <row r="5790" spans="1:3">
      <c r="A5790">
        <v>0.13858960410619195</v>
      </c>
      <c r="B5790">
        <v>0.10770339167273849</v>
      </c>
      <c r="C5790">
        <f t="shared" si="90"/>
        <v>0.12572034892558637</v>
      </c>
    </row>
    <row r="5791" spans="1:3">
      <c r="A5791">
        <v>0.14204796373026901</v>
      </c>
      <c r="B5791">
        <v>0.14234174796934976</v>
      </c>
      <c r="C5791">
        <f t="shared" si="90"/>
        <v>0.14217037382988598</v>
      </c>
    </row>
    <row r="5792" spans="1:3">
      <c r="A5792">
        <v>0.13298938147740785</v>
      </c>
      <c r="B5792">
        <v>0.1335619161140254</v>
      </c>
      <c r="C5792">
        <f t="shared" si="90"/>
        <v>0.13322793757599852</v>
      </c>
    </row>
    <row r="5793" spans="1:3">
      <c r="A5793">
        <v>0.12583723527777688</v>
      </c>
      <c r="B5793">
        <v>0.1341370008339558</v>
      </c>
      <c r="C5793">
        <f t="shared" si="90"/>
        <v>0.12929547092618476</v>
      </c>
    </row>
    <row r="5794" spans="1:3">
      <c r="A5794">
        <v>0.11758224593911952</v>
      </c>
      <c r="B5794">
        <v>0.12071959025680837</v>
      </c>
      <c r="C5794">
        <f t="shared" si="90"/>
        <v>0.11888947273815653</v>
      </c>
    </row>
    <row r="5795" spans="1:3">
      <c r="A5795">
        <v>0.11931505587035023</v>
      </c>
      <c r="B5795">
        <v>0.13565166018182814</v>
      </c>
      <c r="C5795">
        <f t="shared" si="90"/>
        <v>0.12612197433346603</v>
      </c>
    </row>
    <row r="5796" spans="1:3">
      <c r="A5796">
        <v>0.10126196563354788</v>
      </c>
      <c r="B5796">
        <v>0.11097295306722887</v>
      </c>
      <c r="C5796">
        <f t="shared" si="90"/>
        <v>0.10530821039758163</v>
      </c>
    </row>
    <row r="5797" spans="1:3">
      <c r="A5797">
        <v>5.2702801838670391E-2</v>
      </c>
      <c r="B5797">
        <v>4.6774816170517285E-2</v>
      </c>
      <c r="C5797">
        <f t="shared" si="90"/>
        <v>5.0232807810273269E-2</v>
      </c>
    </row>
    <row r="5798" spans="1:3">
      <c r="A5798">
        <v>9.9762889157817267E-2</v>
      </c>
      <c r="B5798">
        <v>8.437071105019335E-2</v>
      </c>
      <c r="C5798">
        <f t="shared" si="90"/>
        <v>9.3349481612973975E-2</v>
      </c>
    </row>
    <row r="5799" spans="1:3">
      <c r="A5799">
        <v>8.1231735022460963E-2</v>
      </c>
      <c r="B5799">
        <v>6.3176219336181241E-2</v>
      </c>
      <c r="C5799">
        <f t="shared" si="90"/>
        <v>7.3708603486511093E-2</v>
      </c>
    </row>
    <row r="5800" spans="1:3">
      <c r="A5800">
        <v>2.4728708887438371E-2</v>
      </c>
      <c r="B5800">
        <v>2.4532791983105061E-2</v>
      </c>
      <c r="C5800">
        <f t="shared" si="90"/>
        <v>2.4647076843966158E-2</v>
      </c>
    </row>
    <row r="5801" spans="1:3">
      <c r="A5801">
        <v>2.5000000000003242E-2</v>
      </c>
      <c r="B5801">
        <v>2.5000000000003242E-2</v>
      </c>
      <c r="C5801">
        <f t="shared" si="90"/>
        <v>2.5000000000003242E-2</v>
      </c>
    </row>
    <row r="5802" spans="1:3">
      <c r="A5802">
        <v>2.5000000000003242E-2</v>
      </c>
      <c r="B5802">
        <v>2.5000000000003242E-2</v>
      </c>
      <c r="C5802">
        <f t="shared" si="90"/>
        <v>2.5000000000003242E-2</v>
      </c>
    </row>
    <row r="5803" spans="1:3">
      <c r="A5803">
        <v>2.5000000000003242E-2</v>
      </c>
      <c r="B5803">
        <v>2.5000000000003242E-2</v>
      </c>
      <c r="C5803">
        <f t="shared" si="90"/>
        <v>2.5000000000003242E-2</v>
      </c>
    </row>
    <row r="5804" spans="1:3">
      <c r="A5804">
        <v>2.5000000000003242E-2</v>
      </c>
      <c r="B5804">
        <v>2.5000000000003242E-2</v>
      </c>
      <c r="C5804">
        <f t="shared" si="90"/>
        <v>2.5000000000003242E-2</v>
      </c>
    </row>
    <row r="5805" spans="1:3">
      <c r="A5805">
        <v>2.5000000000003242E-2</v>
      </c>
      <c r="B5805">
        <v>2.5000000000003242E-2</v>
      </c>
      <c r="C5805">
        <f t="shared" si="90"/>
        <v>2.5000000000003242E-2</v>
      </c>
    </row>
    <row r="5806" spans="1:3">
      <c r="A5806">
        <v>2.5000000000003242E-2</v>
      </c>
      <c r="B5806">
        <v>2.5000000000003242E-2</v>
      </c>
      <c r="C5806">
        <f t="shared" si="90"/>
        <v>2.5000000000003242E-2</v>
      </c>
    </row>
    <row r="5807" spans="1:3">
      <c r="A5807">
        <v>2.5000000000003242E-2</v>
      </c>
      <c r="B5807">
        <v>2.5000000000003242E-2</v>
      </c>
      <c r="C5807">
        <f t="shared" si="90"/>
        <v>2.5000000000003242E-2</v>
      </c>
    </row>
    <row r="5808" spans="1:3">
      <c r="A5808">
        <v>2.5000000000003242E-2</v>
      </c>
      <c r="B5808">
        <v>2.5000000000003242E-2</v>
      </c>
      <c r="C5808">
        <f t="shared" si="90"/>
        <v>2.5000000000003242E-2</v>
      </c>
    </row>
    <row r="5809" spans="1:3">
      <c r="A5809">
        <v>2.5000000000003242E-2</v>
      </c>
      <c r="B5809">
        <v>2.5000000000003242E-2</v>
      </c>
      <c r="C5809">
        <f t="shared" si="90"/>
        <v>2.5000000000003242E-2</v>
      </c>
    </row>
    <row r="5810" spans="1:3">
      <c r="A5810">
        <v>2.5000000000003242E-2</v>
      </c>
      <c r="B5810">
        <v>2.5000000000003242E-2</v>
      </c>
      <c r="C5810">
        <f t="shared" si="90"/>
        <v>2.5000000000003242E-2</v>
      </c>
    </row>
    <row r="5811" spans="1:3">
      <c r="A5811">
        <v>2.5000000000003242E-2</v>
      </c>
      <c r="B5811">
        <v>2.5000000000003242E-2</v>
      </c>
      <c r="C5811">
        <f t="shared" si="90"/>
        <v>2.5000000000003242E-2</v>
      </c>
    </row>
    <row r="5812" spans="1:3">
      <c r="A5812">
        <v>2.5000000000003242E-2</v>
      </c>
      <c r="B5812">
        <v>2.5000000000003242E-2</v>
      </c>
      <c r="C5812">
        <f t="shared" si="90"/>
        <v>2.5000000000003242E-2</v>
      </c>
    </row>
    <row r="5813" spans="1:3">
      <c r="A5813">
        <v>2.5000000000003242E-2</v>
      </c>
      <c r="B5813">
        <v>2.5000000000003242E-2</v>
      </c>
      <c r="C5813">
        <f t="shared" si="90"/>
        <v>2.5000000000003242E-2</v>
      </c>
    </row>
    <row r="5814" spans="1:3">
      <c r="A5814">
        <v>2.5000000000003242E-2</v>
      </c>
      <c r="B5814">
        <v>2.5000000000003242E-2</v>
      </c>
      <c r="C5814">
        <f t="shared" si="90"/>
        <v>2.5000000000003242E-2</v>
      </c>
    </row>
    <row r="5815" spans="1:3">
      <c r="A5815">
        <v>2.5000000000003242E-2</v>
      </c>
      <c r="B5815">
        <v>2.5000000000003242E-2</v>
      </c>
      <c r="C5815">
        <f t="shared" si="90"/>
        <v>2.5000000000003242E-2</v>
      </c>
    </row>
    <row r="5816" spans="1:3">
      <c r="A5816">
        <v>2.5000000000003242E-2</v>
      </c>
      <c r="B5816">
        <v>2.5000000000003242E-2</v>
      </c>
      <c r="C5816">
        <f t="shared" si="90"/>
        <v>2.5000000000003242E-2</v>
      </c>
    </row>
    <row r="5817" spans="1:3">
      <c r="A5817">
        <v>2.5000000000003242E-2</v>
      </c>
      <c r="B5817">
        <v>2.5000000000003242E-2</v>
      </c>
      <c r="C5817">
        <f t="shared" si="90"/>
        <v>2.5000000000003242E-2</v>
      </c>
    </row>
    <row r="5818" spans="1:3">
      <c r="A5818">
        <v>2.5000000000003242E-2</v>
      </c>
      <c r="B5818">
        <v>2.5000000000003242E-2</v>
      </c>
      <c r="C5818">
        <f t="shared" si="90"/>
        <v>2.5000000000003242E-2</v>
      </c>
    </row>
    <row r="5819" spans="1:3">
      <c r="A5819">
        <v>2.5000000000003242E-2</v>
      </c>
      <c r="B5819">
        <v>2.5000000000003242E-2</v>
      </c>
      <c r="C5819">
        <f t="shared" si="90"/>
        <v>2.5000000000003242E-2</v>
      </c>
    </row>
    <row r="5820" spans="1:3">
      <c r="A5820">
        <v>2.5000000000003242E-2</v>
      </c>
      <c r="B5820">
        <v>2.5000000000003242E-2</v>
      </c>
      <c r="C5820">
        <f t="shared" si="90"/>
        <v>2.5000000000003242E-2</v>
      </c>
    </row>
    <row r="5821" spans="1:3">
      <c r="A5821">
        <v>2.5000000000003242E-2</v>
      </c>
      <c r="B5821">
        <v>2.5000000000003242E-2</v>
      </c>
      <c r="C5821">
        <f t="shared" si="90"/>
        <v>2.5000000000003242E-2</v>
      </c>
    </row>
    <row r="5822" spans="1:3">
      <c r="A5822">
        <v>2.5000000000003242E-2</v>
      </c>
      <c r="B5822">
        <v>2.5000000000003242E-2</v>
      </c>
      <c r="C5822">
        <f t="shared" si="90"/>
        <v>2.5000000000003242E-2</v>
      </c>
    </row>
    <row r="5823" spans="1:3">
      <c r="A5823">
        <v>4.5965654979328738E-2</v>
      </c>
      <c r="B5823">
        <v>4.5620884777127023E-2</v>
      </c>
      <c r="C5823">
        <f t="shared" si="90"/>
        <v>4.5822000728411361E-2</v>
      </c>
    </row>
    <row r="5824" spans="1:3">
      <c r="A5824">
        <v>8.7775607835521283E-2</v>
      </c>
      <c r="B5824">
        <v>0.10213804086709494</v>
      </c>
      <c r="C5824">
        <f t="shared" si="90"/>
        <v>9.3759954932010309E-2</v>
      </c>
    </row>
    <row r="5825" spans="1:3">
      <c r="A5825">
        <v>0.11113024856860525</v>
      </c>
      <c r="B5825">
        <v>0.13677204476374849</v>
      </c>
      <c r="C5825">
        <f t="shared" si="90"/>
        <v>0.12181433031658159</v>
      </c>
    </row>
    <row r="5826" spans="1:3">
      <c r="A5826">
        <v>0.11131827662687357</v>
      </c>
      <c r="B5826">
        <v>0.1282638130220301</v>
      </c>
      <c r="C5826">
        <f t="shared" si="90"/>
        <v>0.11837891679152214</v>
      </c>
    </row>
    <row r="5827" spans="1:3">
      <c r="A5827">
        <v>0.11686150182754904</v>
      </c>
      <c r="B5827">
        <v>0.13584406568618471</v>
      </c>
      <c r="C5827">
        <f t="shared" ref="C5827:C5890" si="91">A5827*$F$2+B5827*$F$3</f>
        <v>0.1247709034353139</v>
      </c>
    </row>
    <row r="5828" spans="1:3">
      <c r="A5828">
        <v>0.12380224871971585</v>
      </c>
      <c r="B5828">
        <v>0.13407293164247136</v>
      </c>
      <c r="C5828">
        <f t="shared" si="91"/>
        <v>0.12808169993753066</v>
      </c>
    </row>
    <row r="5829" spans="1:3">
      <c r="A5829">
        <v>0.12644680862450455</v>
      </c>
      <c r="B5829">
        <v>0.13084412073629836</v>
      </c>
      <c r="C5829">
        <f t="shared" si="91"/>
        <v>0.12827902200441865</v>
      </c>
    </row>
    <row r="5830" spans="1:3">
      <c r="A5830">
        <v>0.12205492497137289</v>
      </c>
      <c r="B5830">
        <v>0.12492382280257434</v>
      </c>
      <c r="C5830">
        <f t="shared" si="91"/>
        <v>0.12325029906770685</v>
      </c>
    </row>
    <row r="5831" spans="1:3">
      <c r="A5831">
        <v>0.11365310958461775</v>
      </c>
      <c r="B5831">
        <v>0.11098924653980313</v>
      </c>
      <c r="C5831">
        <f t="shared" si="91"/>
        <v>0.11254316664927833</v>
      </c>
    </row>
    <row r="5832" spans="1:3">
      <c r="A5832">
        <v>0.10891424132396157</v>
      </c>
      <c r="B5832">
        <v>9.0418308177679624E-2</v>
      </c>
      <c r="C5832">
        <f t="shared" si="91"/>
        <v>0.10120760251301077</v>
      </c>
    </row>
    <row r="5833" spans="1:3">
      <c r="A5833">
        <v>0.10683285166084036</v>
      </c>
      <c r="B5833">
        <v>7.9350709154514684E-2</v>
      </c>
      <c r="C5833">
        <f t="shared" si="91"/>
        <v>9.5381958949871337E-2</v>
      </c>
    </row>
    <row r="5834" spans="1:3">
      <c r="A5834">
        <v>0.10522961677937687</v>
      </c>
      <c r="B5834">
        <v>8.5557261365949669E-2</v>
      </c>
      <c r="C5834">
        <f t="shared" si="91"/>
        <v>9.70328020237822E-2</v>
      </c>
    </row>
    <row r="5835" spans="1:3">
      <c r="A5835">
        <v>9.959129753736444E-2</v>
      </c>
      <c r="B5835">
        <v>7.4023748111305854E-2</v>
      </c>
      <c r="C5835">
        <f t="shared" si="91"/>
        <v>8.8938151943173366E-2</v>
      </c>
    </row>
    <row r="5836" spans="1:3">
      <c r="A5836">
        <v>9.6144126011857123E-2</v>
      </c>
      <c r="B5836">
        <v>5.9681574930433981E-2</v>
      </c>
      <c r="C5836">
        <f t="shared" si="91"/>
        <v>8.0951396394597488E-2</v>
      </c>
    </row>
    <row r="5837" spans="1:3">
      <c r="A5837">
        <v>8.9167973954447963E-2</v>
      </c>
      <c r="B5837">
        <v>5.3192707294413714E-2</v>
      </c>
      <c r="C5837">
        <f t="shared" si="91"/>
        <v>7.4178279512767023E-2</v>
      </c>
    </row>
    <row r="5838" spans="1:3">
      <c r="A5838">
        <v>9.4572685317344626E-2</v>
      </c>
      <c r="B5838">
        <v>5.5567017111501575E-2</v>
      </c>
      <c r="C5838">
        <f t="shared" si="91"/>
        <v>7.8320323564910033E-2</v>
      </c>
    </row>
    <row r="5839" spans="1:3">
      <c r="A5839">
        <v>8.996240417637863E-2</v>
      </c>
      <c r="B5839">
        <v>5.3949984865019701E-2</v>
      </c>
      <c r="C5839">
        <f t="shared" si="91"/>
        <v>7.4957229463312403E-2</v>
      </c>
    </row>
    <row r="5840" spans="1:3">
      <c r="A5840">
        <v>8.9471907431035377E-2</v>
      </c>
      <c r="B5840">
        <v>5.3492064596504095E-2</v>
      </c>
      <c r="C5840">
        <f t="shared" si="91"/>
        <v>7.4480306249980671E-2</v>
      </c>
    </row>
    <row r="5841" spans="1:3">
      <c r="A5841">
        <v>8.6368956462339302E-2</v>
      </c>
      <c r="B5841">
        <v>5.4266357924207372E-2</v>
      </c>
      <c r="C5841">
        <f t="shared" si="91"/>
        <v>7.2992873738117664E-2</v>
      </c>
    </row>
    <row r="5842" spans="1:3">
      <c r="A5842">
        <v>8.8035025365311367E-2</v>
      </c>
      <c r="B5842">
        <v>6.0862520972074174E-2</v>
      </c>
      <c r="C5842">
        <f t="shared" si="91"/>
        <v>7.6713148534795869E-2</v>
      </c>
    </row>
    <row r="5843" spans="1:3">
      <c r="A5843">
        <v>9.2101597175706332E-2</v>
      </c>
      <c r="B5843">
        <v>7.5932856494513715E-2</v>
      </c>
      <c r="C5843">
        <f t="shared" si="91"/>
        <v>8.5364621891876075E-2</v>
      </c>
    </row>
    <row r="5844" spans="1:3">
      <c r="A5844">
        <v>9.5378262390773905E-2</v>
      </c>
      <c r="B5844">
        <v>8.125292518210929E-2</v>
      </c>
      <c r="C5844">
        <f t="shared" si="91"/>
        <v>8.9492705220496988E-2</v>
      </c>
    </row>
    <row r="5845" spans="1:3">
      <c r="A5845">
        <v>8.7436642170758264E-2</v>
      </c>
      <c r="B5845">
        <v>8.0070217166349628E-2</v>
      </c>
      <c r="C5845">
        <f t="shared" si="91"/>
        <v>8.4367298418921335E-2</v>
      </c>
    </row>
    <row r="5846" spans="1:3">
      <c r="A5846">
        <v>7.6879814120533893E-2</v>
      </c>
      <c r="B5846">
        <v>7.4863068835885754E-2</v>
      </c>
      <c r="C5846">
        <f t="shared" si="91"/>
        <v>7.6039503585263846E-2</v>
      </c>
    </row>
    <row r="5847" spans="1:3">
      <c r="A5847">
        <v>9.5901781441081344E-2</v>
      </c>
      <c r="B5847">
        <v>0.11292841629461707</v>
      </c>
      <c r="C5847">
        <f t="shared" si="91"/>
        <v>0.10299621263005457</v>
      </c>
    </row>
    <row r="5848" spans="1:3">
      <c r="A5848">
        <v>6.3115889240482267E-2</v>
      </c>
      <c r="B5848">
        <v>7.3980734506588972E-2</v>
      </c>
      <c r="C5848">
        <f t="shared" si="91"/>
        <v>6.7642908101360061E-2</v>
      </c>
    </row>
    <row r="5849" spans="1:3">
      <c r="A5849">
        <v>2.5000000000003242E-2</v>
      </c>
      <c r="B5849">
        <v>2.5000000000003242E-2</v>
      </c>
      <c r="C5849">
        <f t="shared" si="91"/>
        <v>2.5000000000003242E-2</v>
      </c>
    </row>
    <row r="5850" spans="1:3">
      <c r="A5850">
        <v>2.5000000000003242E-2</v>
      </c>
      <c r="B5850">
        <v>2.5000000000003242E-2</v>
      </c>
      <c r="C5850">
        <f t="shared" si="91"/>
        <v>2.5000000000003242E-2</v>
      </c>
    </row>
    <row r="5851" spans="1:3">
      <c r="A5851">
        <v>2.5000000000003242E-2</v>
      </c>
      <c r="B5851">
        <v>2.5000000000003242E-2</v>
      </c>
      <c r="C5851">
        <f t="shared" si="91"/>
        <v>2.5000000000003242E-2</v>
      </c>
    </row>
    <row r="5852" spans="1:3">
      <c r="A5852">
        <v>2.5000000000003242E-2</v>
      </c>
      <c r="B5852">
        <v>2.5000000000003242E-2</v>
      </c>
      <c r="C5852">
        <f t="shared" si="91"/>
        <v>2.5000000000003242E-2</v>
      </c>
    </row>
    <row r="5853" spans="1:3">
      <c r="A5853">
        <v>2.5000000000003242E-2</v>
      </c>
      <c r="B5853">
        <v>2.5000000000003242E-2</v>
      </c>
      <c r="C5853">
        <f t="shared" si="91"/>
        <v>2.5000000000003242E-2</v>
      </c>
    </row>
    <row r="5854" spans="1:3">
      <c r="A5854">
        <v>2.5000000000003242E-2</v>
      </c>
      <c r="B5854">
        <v>2.5000000000003242E-2</v>
      </c>
      <c r="C5854">
        <f t="shared" si="91"/>
        <v>2.5000000000003242E-2</v>
      </c>
    </row>
    <row r="5855" spans="1:3">
      <c r="A5855">
        <v>2.5000000000003242E-2</v>
      </c>
      <c r="B5855">
        <v>2.5000000000003242E-2</v>
      </c>
      <c r="C5855">
        <f t="shared" si="91"/>
        <v>2.5000000000003242E-2</v>
      </c>
    </row>
    <row r="5856" spans="1:3">
      <c r="A5856">
        <v>2.5000000000003242E-2</v>
      </c>
      <c r="B5856">
        <v>2.5000000000003242E-2</v>
      </c>
      <c r="C5856">
        <f t="shared" si="91"/>
        <v>2.5000000000003242E-2</v>
      </c>
    </row>
    <row r="5857" spans="1:3">
      <c r="A5857">
        <v>2.5000000000003242E-2</v>
      </c>
      <c r="B5857">
        <v>2.5000000000003242E-2</v>
      </c>
      <c r="C5857">
        <f t="shared" si="91"/>
        <v>2.5000000000003242E-2</v>
      </c>
    </row>
    <row r="5858" spans="1:3">
      <c r="A5858">
        <v>2.5000000000003242E-2</v>
      </c>
      <c r="B5858">
        <v>2.5000000000003242E-2</v>
      </c>
      <c r="C5858">
        <f t="shared" si="91"/>
        <v>2.5000000000003242E-2</v>
      </c>
    </row>
    <row r="5859" spans="1:3">
      <c r="A5859">
        <v>2.5000000000003242E-2</v>
      </c>
      <c r="B5859">
        <v>2.5000000000003242E-2</v>
      </c>
      <c r="C5859">
        <f t="shared" si="91"/>
        <v>2.5000000000003242E-2</v>
      </c>
    </row>
    <row r="5860" spans="1:3">
      <c r="A5860">
        <v>2.5000000000003242E-2</v>
      </c>
      <c r="B5860">
        <v>2.5000000000003242E-2</v>
      </c>
      <c r="C5860">
        <f t="shared" si="91"/>
        <v>2.5000000000003242E-2</v>
      </c>
    </row>
    <row r="5861" spans="1:3">
      <c r="A5861">
        <v>2.5000000000003242E-2</v>
      </c>
      <c r="B5861">
        <v>2.5000000000003242E-2</v>
      </c>
      <c r="C5861">
        <f t="shared" si="91"/>
        <v>2.5000000000003242E-2</v>
      </c>
    </row>
    <row r="5862" spans="1:3">
      <c r="A5862">
        <v>2.5000000000003242E-2</v>
      </c>
      <c r="B5862">
        <v>2.5000000000003242E-2</v>
      </c>
      <c r="C5862">
        <f t="shared" si="91"/>
        <v>2.5000000000003242E-2</v>
      </c>
    </row>
    <row r="5863" spans="1:3">
      <c r="A5863">
        <v>2.5000000000003242E-2</v>
      </c>
      <c r="B5863">
        <v>2.5000000000003242E-2</v>
      </c>
      <c r="C5863">
        <f t="shared" si="91"/>
        <v>2.5000000000003242E-2</v>
      </c>
    </row>
    <row r="5864" spans="1:3">
      <c r="A5864">
        <v>2.5000000000003242E-2</v>
      </c>
      <c r="B5864">
        <v>2.5000000000003242E-2</v>
      </c>
      <c r="C5864">
        <f t="shared" si="91"/>
        <v>2.5000000000003242E-2</v>
      </c>
    </row>
    <row r="5865" spans="1:3">
      <c r="A5865">
        <v>2.5000000000003242E-2</v>
      </c>
      <c r="B5865">
        <v>2.5000000000003242E-2</v>
      </c>
      <c r="C5865">
        <f t="shared" si="91"/>
        <v>2.5000000000003242E-2</v>
      </c>
    </row>
    <row r="5866" spans="1:3">
      <c r="A5866">
        <v>2.5000000000003242E-2</v>
      </c>
      <c r="B5866">
        <v>2.5000000000003242E-2</v>
      </c>
      <c r="C5866">
        <f t="shared" si="91"/>
        <v>2.5000000000003242E-2</v>
      </c>
    </row>
    <row r="5867" spans="1:3">
      <c r="A5867">
        <v>2.5000000000003242E-2</v>
      </c>
      <c r="B5867">
        <v>2.5000000000003242E-2</v>
      </c>
      <c r="C5867">
        <f t="shared" si="91"/>
        <v>2.5000000000003242E-2</v>
      </c>
    </row>
    <row r="5868" spans="1:3">
      <c r="A5868">
        <v>2.5000000000003242E-2</v>
      </c>
      <c r="B5868">
        <v>2.5000000000003242E-2</v>
      </c>
      <c r="C5868">
        <f t="shared" si="91"/>
        <v>2.5000000000003242E-2</v>
      </c>
    </row>
    <row r="5869" spans="1:3">
      <c r="A5869">
        <v>2.5000000000003242E-2</v>
      </c>
      <c r="B5869">
        <v>2.5000000000003242E-2</v>
      </c>
      <c r="C5869">
        <f t="shared" si="91"/>
        <v>2.5000000000003242E-2</v>
      </c>
    </row>
    <row r="5870" spans="1:3">
      <c r="A5870">
        <v>2.5000000000003242E-2</v>
      </c>
      <c r="B5870">
        <v>2.5000000000003242E-2</v>
      </c>
      <c r="C5870">
        <f t="shared" si="91"/>
        <v>2.5000000000003242E-2</v>
      </c>
    </row>
    <row r="5871" spans="1:3">
      <c r="A5871">
        <v>5.2478103752521946E-2</v>
      </c>
      <c r="B5871">
        <v>5.826856636771606E-2</v>
      </c>
      <c r="C5871">
        <f t="shared" si="91"/>
        <v>5.4890796508852827E-2</v>
      </c>
    </row>
    <row r="5872" spans="1:3">
      <c r="A5872">
        <v>8.3173070664833607E-2</v>
      </c>
      <c r="B5872">
        <v>9.9120044671921481E-2</v>
      </c>
      <c r="C5872">
        <f t="shared" si="91"/>
        <v>8.9817643167786898E-2</v>
      </c>
    </row>
    <row r="5873" spans="1:3">
      <c r="A5873">
        <v>9.5055076118978579E-2</v>
      </c>
      <c r="B5873">
        <v>0.1206682438086239</v>
      </c>
      <c r="C5873">
        <f t="shared" si="91"/>
        <v>0.10572722932299747</v>
      </c>
    </row>
    <row r="5874" spans="1:3">
      <c r="A5874">
        <v>0.10272182541038827</v>
      </c>
      <c r="B5874">
        <v>0.15078292797270945</v>
      </c>
      <c r="C5874">
        <f t="shared" si="91"/>
        <v>0.12274728481135544</v>
      </c>
    </row>
    <row r="5875" spans="1:3">
      <c r="A5875">
        <v>0.12000652422313227</v>
      </c>
      <c r="B5875">
        <v>0.16188398129722742</v>
      </c>
      <c r="C5875">
        <f t="shared" si="91"/>
        <v>0.13745546467067193</v>
      </c>
    </row>
    <row r="5876" spans="1:3">
      <c r="A5876">
        <v>0.10464484894429527</v>
      </c>
      <c r="B5876">
        <v>0.14753622618246859</v>
      </c>
      <c r="C5876">
        <f t="shared" si="91"/>
        <v>0.12251625612686749</v>
      </c>
    </row>
    <row r="5877" spans="1:3">
      <c r="A5877">
        <v>9.8072016395579165E-2</v>
      </c>
      <c r="B5877">
        <v>0.1253697488112091</v>
      </c>
      <c r="C5877">
        <f t="shared" si="91"/>
        <v>0.10944607156875832</v>
      </c>
    </row>
    <row r="5878" spans="1:3">
      <c r="A5878">
        <v>9.3937521611010391E-2</v>
      </c>
      <c r="B5878">
        <v>0.10441716209773887</v>
      </c>
      <c r="C5878">
        <f t="shared" si="91"/>
        <v>9.8304038480480596E-2</v>
      </c>
    </row>
    <row r="5879" spans="1:3">
      <c r="A5879">
        <v>9.0249476348677568E-2</v>
      </c>
      <c r="B5879">
        <v>8.7773231172664334E-2</v>
      </c>
      <c r="C5879">
        <f t="shared" si="91"/>
        <v>8.9217707525338724E-2</v>
      </c>
    </row>
    <row r="5880" spans="1:3">
      <c r="A5880">
        <v>8.6290130718852345E-2</v>
      </c>
      <c r="B5880">
        <v>7.4656266898998735E-2</v>
      </c>
      <c r="C5880">
        <f t="shared" si="91"/>
        <v>8.1442687460580018E-2</v>
      </c>
    </row>
    <row r="5881" spans="1:3">
      <c r="A5881">
        <v>8.6023327242144398E-2</v>
      </c>
      <c r="B5881">
        <v>6.9296839263841739E-2</v>
      </c>
      <c r="C5881">
        <f t="shared" si="91"/>
        <v>7.905395725118497E-2</v>
      </c>
    </row>
    <row r="5882" spans="1:3">
      <c r="A5882">
        <v>8.642827974597235E-2</v>
      </c>
      <c r="B5882">
        <v>6.6359306783271788E-2</v>
      </c>
      <c r="C5882">
        <f t="shared" si="91"/>
        <v>7.8066207678180455E-2</v>
      </c>
    </row>
    <row r="5883" spans="1:3">
      <c r="A5883">
        <v>8.072612963980734E-2</v>
      </c>
      <c r="B5883">
        <v>5.7755848395356794E-2</v>
      </c>
      <c r="C5883">
        <f t="shared" si="91"/>
        <v>7.1155179121286286E-2</v>
      </c>
    </row>
    <row r="5884" spans="1:3">
      <c r="A5884">
        <v>7.3820513493528833E-2</v>
      </c>
      <c r="B5884">
        <v>5.4043967255299606E-2</v>
      </c>
      <c r="C5884">
        <f t="shared" si="91"/>
        <v>6.5580285894266663E-2</v>
      </c>
    </row>
    <row r="5885" spans="1:3">
      <c r="A5885">
        <v>7.4730869156986041E-2</v>
      </c>
      <c r="B5885">
        <v>5.2793666127588755E-2</v>
      </c>
      <c r="C5885">
        <f t="shared" si="91"/>
        <v>6.5590367894737184E-2</v>
      </c>
    </row>
    <row r="5886" spans="1:3">
      <c r="A5886">
        <v>7.5160541063029149E-2</v>
      </c>
      <c r="B5886">
        <v>5.9101299899203159E-2</v>
      </c>
      <c r="C5886">
        <f t="shared" si="91"/>
        <v>6.8469190578101663E-2</v>
      </c>
    </row>
    <row r="5887" spans="1:3">
      <c r="A5887">
        <v>7.3175443969536957E-2</v>
      </c>
      <c r="B5887">
        <v>5.3891886296273978E-2</v>
      </c>
      <c r="C5887">
        <f t="shared" si="91"/>
        <v>6.5140628272344056E-2</v>
      </c>
    </row>
    <row r="5888" spans="1:3">
      <c r="A5888">
        <v>7.3733685657459788E-2</v>
      </c>
      <c r="B5888">
        <v>5.9720811292224292E-2</v>
      </c>
      <c r="C5888">
        <f t="shared" si="91"/>
        <v>6.7894988005278337E-2</v>
      </c>
    </row>
    <row r="5889" spans="1:3">
      <c r="A5889">
        <v>7.2141573716421908E-2</v>
      </c>
      <c r="B5889">
        <v>5.3200384163100939E-2</v>
      </c>
      <c r="C5889">
        <f t="shared" si="91"/>
        <v>6.4249411402538176E-2</v>
      </c>
    </row>
    <row r="5890" spans="1:3">
      <c r="A5890">
        <v>7.1937326756220776E-2</v>
      </c>
      <c r="B5890">
        <v>5.4228901583938775E-2</v>
      </c>
      <c r="C5890">
        <f t="shared" si="91"/>
        <v>6.455881626776995E-2</v>
      </c>
    </row>
    <row r="5891" spans="1:3">
      <c r="A5891">
        <v>7.1884886307332252E-2</v>
      </c>
      <c r="B5891">
        <v>5.9901775250194675E-2</v>
      </c>
      <c r="C5891">
        <f t="shared" ref="C5891:C5954" si="92">A5891*$F$2+B5891*$F$3</f>
        <v>6.6891923366858258E-2</v>
      </c>
    </row>
    <row r="5892" spans="1:3">
      <c r="A5892">
        <v>7.3952705504347724E-2</v>
      </c>
      <c r="B5892">
        <v>6.70677181903125E-2</v>
      </c>
      <c r="C5892">
        <f t="shared" si="92"/>
        <v>7.1083960790166378E-2</v>
      </c>
    </row>
    <row r="5893" spans="1:3">
      <c r="A5893">
        <v>7.5512945775648613E-2</v>
      </c>
      <c r="B5893">
        <v>7.481800525601652E-2</v>
      </c>
      <c r="C5893">
        <f t="shared" si="92"/>
        <v>7.5223387225801908E-2</v>
      </c>
    </row>
    <row r="5894" spans="1:3">
      <c r="A5894">
        <v>7.3692267801722819E-2</v>
      </c>
      <c r="B5894">
        <v>7.2898476398404716E-2</v>
      </c>
      <c r="C5894">
        <f t="shared" si="92"/>
        <v>7.336152138367362E-2</v>
      </c>
    </row>
    <row r="5895" spans="1:3">
      <c r="A5895">
        <v>7.881841986176065E-2</v>
      </c>
      <c r="B5895">
        <v>9.2108591575706014E-2</v>
      </c>
      <c r="C5895">
        <f t="shared" si="92"/>
        <v>8.4355991409237885E-2</v>
      </c>
    </row>
    <row r="5896" spans="1:3">
      <c r="A5896">
        <v>5.6253361347167401E-2</v>
      </c>
      <c r="B5896">
        <v>6.7294118630653821E-2</v>
      </c>
      <c r="C5896">
        <f t="shared" si="92"/>
        <v>6.0853676881953415E-2</v>
      </c>
    </row>
    <row r="5897" spans="1:3">
      <c r="A5897">
        <v>2.5000000000003242E-2</v>
      </c>
      <c r="B5897">
        <v>2.5000000000003242E-2</v>
      </c>
      <c r="C5897">
        <f t="shared" si="92"/>
        <v>2.5000000000003242E-2</v>
      </c>
    </row>
    <row r="5898" spans="1:3">
      <c r="A5898">
        <v>2.5000000000003242E-2</v>
      </c>
      <c r="B5898">
        <v>2.5000000000003242E-2</v>
      </c>
      <c r="C5898">
        <f t="shared" si="92"/>
        <v>2.5000000000003242E-2</v>
      </c>
    </row>
    <row r="5899" spans="1:3">
      <c r="A5899">
        <v>2.5000000000003242E-2</v>
      </c>
      <c r="B5899">
        <v>2.5000000000003242E-2</v>
      </c>
      <c r="C5899">
        <f t="shared" si="92"/>
        <v>2.5000000000003242E-2</v>
      </c>
    </row>
    <row r="5900" spans="1:3">
      <c r="A5900">
        <v>2.5000000000003242E-2</v>
      </c>
      <c r="B5900">
        <v>2.5000000000003242E-2</v>
      </c>
      <c r="C5900">
        <f t="shared" si="92"/>
        <v>2.5000000000003242E-2</v>
      </c>
    </row>
    <row r="5901" spans="1:3">
      <c r="A5901">
        <v>2.5000000000003242E-2</v>
      </c>
      <c r="B5901">
        <v>2.5000000000003242E-2</v>
      </c>
      <c r="C5901">
        <f t="shared" si="92"/>
        <v>2.5000000000003242E-2</v>
      </c>
    </row>
    <row r="5902" spans="1:3">
      <c r="A5902">
        <v>2.5000000000003242E-2</v>
      </c>
      <c r="B5902">
        <v>2.5000000000003242E-2</v>
      </c>
      <c r="C5902">
        <f t="shared" si="92"/>
        <v>2.5000000000003242E-2</v>
      </c>
    </row>
    <row r="5903" spans="1:3">
      <c r="A5903">
        <v>2.5000000000003242E-2</v>
      </c>
      <c r="B5903">
        <v>2.5000000000003242E-2</v>
      </c>
      <c r="C5903">
        <f t="shared" si="92"/>
        <v>2.5000000000003242E-2</v>
      </c>
    </row>
    <row r="5904" spans="1:3">
      <c r="A5904">
        <v>2.5000000000003242E-2</v>
      </c>
      <c r="B5904">
        <v>2.5000000000003242E-2</v>
      </c>
      <c r="C5904">
        <f t="shared" si="92"/>
        <v>2.5000000000003242E-2</v>
      </c>
    </row>
    <row r="5905" spans="1:3">
      <c r="A5905">
        <v>2.5000000000003242E-2</v>
      </c>
      <c r="B5905">
        <v>2.5000000000003242E-2</v>
      </c>
      <c r="C5905">
        <f t="shared" si="92"/>
        <v>2.5000000000003242E-2</v>
      </c>
    </row>
    <row r="5906" spans="1:3">
      <c r="A5906">
        <v>2.5000000000003242E-2</v>
      </c>
      <c r="B5906">
        <v>2.5000000000003242E-2</v>
      </c>
      <c r="C5906">
        <f t="shared" si="92"/>
        <v>2.5000000000003242E-2</v>
      </c>
    </row>
    <row r="5907" spans="1:3">
      <c r="A5907">
        <v>2.5000000000003242E-2</v>
      </c>
      <c r="B5907">
        <v>2.5000000000003242E-2</v>
      </c>
      <c r="C5907">
        <f t="shared" si="92"/>
        <v>2.5000000000003242E-2</v>
      </c>
    </row>
    <row r="5908" spans="1:3">
      <c r="A5908">
        <v>2.5000000000003242E-2</v>
      </c>
      <c r="B5908">
        <v>2.5000000000003242E-2</v>
      </c>
      <c r="C5908">
        <f t="shared" si="92"/>
        <v>2.5000000000003242E-2</v>
      </c>
    </row>
    <row r="5909" spans="1:3">
      <c r="A5909">
        <v>2.5000000000003242E-2</v>
      </c>
      <c r="B5909">
        <v>2.5000000000003242E-2</v>
      </c>
      <c r="C5909">
        <f t="shared" si="92"/>
        <v>2.5000000000003242E-2</v>
      </c>
    </row>
    <row r="5910" spans="1:3">
      <c r="A5910">
        <v>2.5000000000003242E-2</v>
      </c>
      <c r="B5910">
        <v>2.5000000000003242E-2</v>
      </c>
      <c r="C5910">
        <f t="shared" si="92"/>
        <v>2.5000000000003242E-2</v>
      </c>
    </row>
    <row r="5911" spans="1:3">
      <c r="A5911">
        <v>2.5000000000003242E-2</v>
      </c>
      <c r="B5911">
        <v>2.5000000000003242E-2</v>
      </c>
      <c r="C5911">
        <f t="shared" si="92"/>
        <v>2.5000000000003242E-2</v>
      </c>
    </row>
    <row r="5912" spans="1:3">
      <c r="A5912">
        <v>2.5000000000003242E-2</v>
      </c>
      <c r="B5912">
        <v>2.5000000000003242E-2</v>
      </c>
      <c r="C5912">
        <f t="shared" si="92"/>
        <v>2.5000000000003242E-2</v>
      </c>
    </row>
    <row r="5913" spans="1:3">
      <c r="A5913">
        <v>2.5000000000003242E-2</v>
      </c>
      <c r="B5913">
        <v>2.5000000000003242E-2</v>
      </c>
      <c r="C5913">
        <f t="shared" si="92"/>
        <v>2.5000000000003242E-2</v>
      </c>
    </row>
    <row r="5914" spans="1:3">
      <c r="A5914">
        <v>2.5000000000003242E-2</v>
      </c>
      <c r="B5914">
        <v>2.5000000000003242E-2</v>
      </c>
      <c r="C5914">
        <f t="shared" si="92"/>
        <v>2.5000000000003242E-2</v>
      </c>
    </row>
    <row r="5915" spans="1:3">
      <c r="A5915">
        <v>2.5000000000003242E-2</v>
      </c>
      <c r="B5915">
        <v>2.5000000000003242E-2</v>
      </c>
      <c r="C5915">
        <f t="shared" si="92"/>
        <v>2.5000000000003242E-2</v>
      </c>
    </row>
    <row r="5916" spans="1:3">
      <c r="A5916">
        <v>2.5000000000003242E-2</v>
      </c>
      <c r="B5916">
        <v>2.5000000000003242E-2</v>
      </c>
      <c r="C5916">
        <f t="shared" si="92"/>
        <v>2.5000000000003242E-2</v>
      </c>
    </row>
    <row r="5917" spans="1:3">
      <c r="A5917">
        <v>2.5000000000003242E-2</v>
      </c>
      <c r="B5917">
        <v>2.5000000000003242E-2</v>
      </c>
      <c r="C5917">
        <f t="shared" si="92"/>
        <v>2.5000000000003242E-2</v>
      </c>
    </row>
    <row r="5918" spans="1:3">
      <c r="A5918">
        <v>2.5000000000003242E-2</v>
      </c>
      <c r="B5918">
        <v>2.5000000000003242E-2</v>
      </c>
      <c r="C5918">
        <f t="shared" si="92"/>
        <v>2.5000000000003242E-2</v>
      </c>
    </row>
    <row r="5919" spans="1:3">
      <c r="A5919">
        <v>5.0596427924772959E-2</v>
      </c>
      <c r="B5919">
        <v>5.8260706657717647E-2</v>
      </c>
      <c r="C5919">
        <f t="shared" si="92"/>
        <v>5.3789877396833247E-2</v>
      </c>
    </row>
    <row r="5920" spans="1:3">
      <c r="A5920">
        <v>6.9870486258586481E-2</v>
      </c>
      <c r="B5920">
        <v>9.4675641309807282E-2</v>
      </c>
      <c r="C5920">
        <f t="shared" si="92"/>
        <v>8.0205967529928479E-2</v>
      </c>
    </row>
    <row r="5921" spans="1:3">
      <c r="A5921">
        <v>7.9696838428356245E-2</v>
      </c>
      <c r="B5921">
        <v>0.12293958736034269</v>
      </c>
      <c r="C5921">
        <f t="shared" si="92"/>
        <v>9.7714650483350596E-2</v>
      </c>
    </row>
    <row r="5922" spans="1:3">
      <c r="A5922">
        <v>7.4754371187715635E-2</v>
      </c>
      <c r="B5922">
        <v>0.12042695994937977</v>
      </c>
      <c r="C5922">
        <f t="shared" si="92"/>
        <v>9.3784616505075691E-2</v>
      </c>
    </row>
    <row r="5923" spans="1:3">
      <c r="A5923">
        <v>7.282111108824682E-2</v>
      </c>
      <c r="B5923">
        <v>0.12641476891778128</v>
      </c>
      <c r="C5923">
        <f t="shared" si="92"/>
        <v>9.5151801850552858E-2</v>
      </c>
    </row>
    <row r="5924" spans="1:3">
      <c r="A5924">
        <v>7.1836161345123745E-2</v>
      </c>
      <c r="B5924">
        <v>0.12298952560616085</v>
      </c>
      <c r="C5924">
        <f t="shared" si="92"/>
        <v>9.3150063120555876E-2</v>
      </c>
    </row>
    <row r="5925" spans="1:3">
      <c r="A5925">
        <v>6.89788328204715E-2</v>
      </c>
      <c r="B5925">
        <v>0.10426554263943791</v>
      </c>
      <c r="C5925">
        <f t="shared" si="92"/>
        <v>8.3681628578374176E-2</v>
      </c>
    </row>
    <row r="5926" spans="1:3">
      <c r="A5926">
        <v>6.430027248738425E-2</v>
      </c>
      <c r="B5926">
        <v>9.8480137097302023E-2</v>
      </c>
      <c r="C5926">
        <f t="shared" si="92"/>
        <v>7.8541882741516661E-2</v>
      </c>
    </row>
    <row r="5927" spans="1:3">
      <c r="A5927">
        <v>6.1108241766854823E-2</v>
      </c>
      <c r="B5927">
        <v>7.6790013207181207E-2</v>
      </c>
      <c r="C5927">
        <f t="shared" si="92"/>
        <v>6.7642313200324156E-2</v>
      </c>
    </row>
    <row r="5928" spans="1:3">
      <c r="A5928">
        <v>5.5523710783437784E-2</v>
      </c>
      <c r="B5928">
        <v>5.7257641210432107E-2</v>
      </c>
      <c r="C5928">
        <f t="shared" si="92"/>
        <v>5.6246181794685421E-2</v>
      </c>
    </row>
    <row r="5929" spans="1:3">
      <c r="A5929">
        <v>5.7500512522560256E-2</v>
      </c>
      <c r="B5929">
        <v>5.2124547799996236E-2</v>
      </c>
      <c r="C5929">
        <f t="shared" si="92"/>
        <v>5.5260527221491912E-2</v>
      </c>
    </row>
    <row r="5930" spans="1:3">
      <c r="A5930">
        <v>5.6450764454880245E-2</v>
      </c>
      <c r="B5930">
        <v>4.5378555795380367E-2</v>
      </c>
      <c r="C5930">
        <f t="shared" si="92"/>
        <v>5.1837344180088632E-2</v>
      </c>
    </row>
    <row r="5931" spans="1:3">
      <c r="A5931">
        <v>5.6798504089921931E-2</v>
      </c>
      <c r="B5931">
        <v>4.3643068623785281E-2</v>
      </c>
      <c r="C5931">
        <f t="shared" si="92"/>
        <v>5.1317072645698326E-2</v>
      </c>
    </row>
    <row r="5932" spans="1:3">
      <c r="A5932">
        <v>6.0042376898850239E-2</v>
      </c>
      <c r="B5932">
        <v>4.2921053617961731E-2</v>
      </c>
      <c r="C5932">
        <f t="shared" si="92"/>
        <v>5.2908492198480025E-2</v>
      </c>
    </row>
    <row r="5933" spans="1:3">
      <c r="A5933">
        <v>5.8719348329634435E-2</v>
      </c>
      <c r="B5933">
        <v>4.4929809762930303E-2</v>
      </c>
      <c r="C5933">
        <f t="shared" si="92"/>
        <v>5.2973707260174391E-2</v>
      </c>
    </row>
    <row r="5934" spans="1:3">
      <c r="A5934">
        <v>5.680450052284515E-2</v>
      </c>
      <c r="B5934">
        <v>4.4253182413799518E-2</v>
      </c>
      <c r="C5934">
        <f t="shared" si="92"/>
        <v>5.1574784644076138E-2</v>
      </c>
    </row>
    <row r="5935" spans="1:3">
      <c r="A5935">
        <v>5.8776680146995851E-2</v>
      </c>
      <c r="B5935">
        <v>4.5372943126730465E-2</v>
      </c>
      <c r="C5935">
        <f t="shared" si="92"/>
        <v>5.3191789721885277E-2</v>
      </c>
    </row>
    <row r="5936" spans="1:3">
      <c r="A5936">
        <v>6.3549030430334802E-2</v>
      </c>
      <c r="B5936">
        <v>4.8455076519894516E-2</v>
      </c>
      <c r="C5936">
        <f t="shared" si="92"/>
        <v>5.725988296765136E-2</v>
      </c>
    </row>
    <row r="5937" spans="1:3">
      <c r="A5937">
        <v>6.8318989314963954E-2</v>
      </c>
      <c r="B5937">
        <v>5.4113381453932255E-2</v>
      </c>
      <c r="C5937">
        <f t="shared" si="92"/>
        <v>6.2399986039534089E-2</v>
      </c>
    </row>
    <row r="5938" spans="1:3">
      <c r="A5938">
        <v>6.2569204987288768E-2</v>
      </c>
      <c r="B5938">
        <v>5.1151521105289914E-2</v>
      </c>
      <c r="C5938">
        <f t="shared" si="92"/>
        <v>5.7811836703122579E-2</v>
      </c>
    </row>
    <row r="5939" spans="1:3">
      <c r="A5939">
        <v>6.0068325464014985E-2</v>
      </c>
      <c r="B5939">
        <v>5.101497128151157E-2</v>
      </c>
      <c r="C5939">
        <f t="shared" si="92"/>
        <v>5.6296094554638562E-2</v>
      </c>
    </row>
    <row r="5940" spans="1:3">
      <c r="A5940">
        <v>6.4842740539740151E-2</v>
      </c>
      <c r="B5940">
        <v>6.2484771731601961E-2</v>
      </c>
      <c r="C5940">
        <f t="shared" si="92"/>
        <v>6.3860253536349249E-2</v>
      </c>
    </row>
    <row r="5941" spans="1:3">
      <c r="A5941">
        <v>6.5390136005074165E-2</v>
      </c>
      <c r="B5941">
        <v>6.3132808365229914E-2</v>
      </c>
      <c r="C5941">
        <f t="shared" si="92"/>
        <v>6.4449582821805726E-2</v>
      </c>
    </row>
    <row r="5942" spans="1:3">
      <c r="A5942">
        <v>6.3884331830180205E-2</v>
      </c>
      <c r="B5942">
        <v>6.1518795588713489E-2</v>
      </c>
      <c r="C5942">
        <f t="shared" si="92"/>
        <v>6.2898691729569078E-2</v>
      </c>
    </row>
    <row r="5943" spans="1:3">
      <c r="A5943">
        <v>7.3782069178842682E-2</v>
      </c>
      <c r="B5943">
        <v>9.9386811686501389E-2</v>
      </c>
      <c r="C5943">
        <f t="shared" si="92"/>
        <v>8.4450711890367153E-2</v>
      </c>
    </row>
    <row r="5944" spans="1:3">
      <c r="A5944">
        <v>4.0088412429690273E-2</v>
      </c>
      <c r="B5944">
        <v>4.7839677657202019E-2</v>
      </c>
      <c r="C5944">
        <f t="shared" si="92"/>
        <v>4.3318106274486838E-2</v>
      </c>
    </row>
    <row r="5945" spans="1:3">
      <c r="A5945">
        <v>2.5000000000003242E-2</v>
      </c>
      <c r="B5945">
        <v>2.5000000000003242E-2</v>
      </c>
      <c r="C5945">
        <f t="shared" si="92"/>
        <v>2.5000000000003242E-2</v>
      </c>
    </row>
    <row r="5946" spans="1:3">
      <c r="A5946">
        <v>2.5000000000003242E-2</v>
      </c>
      <c r="B5946">
        <v>2.5000000000003242E-2</v>
      </c>
      <c r="C5946">
        <f t="shared" si="92"/>
        <v>2.5000000000003242E-2</v>
      </c>
    </row>
    <row r="5947" spans="1:3">
      <c r="A5947">
        <v>2.5000000000003242E-2</v>
      </c>
      <c r="B5947">
        <v>2.5000000000003242E-2</v>
      </c>
      <c r="C5947">
        <f t="shared" si="92"/>
        <v>2.5000000000003242E-2</v>
      </c>
    </row>
    <row r="5948" spans="1:3">
      <c r="A5948">
        <v>2.5000000000003242E-2</v>
      </c>
      <c r="B5948">
        <v>2.5000000000003242E-2</v>
      </c>
      <c r="C5948">
        <f t="shared" si="92"/>
        <v>2.5000000000003242E-2</v>
      </c>
    </row>
    <row r="5949" spans="1:3">
      <c r="A5949">
        <v>2.5000000000003242E-2</v>
      </c>
      <c r="B5949">
        <v>2.5000000000003242E-2</v>
      </c>
      <c r="C5949">
        <f t="shared" si="92"/>
        <v>2.5000000000003242E-2</v>
      </c>
    </row>
    <row r="5950" spans="1:3">
      <c r="A5950">
        <v>2.5000000000003242E-2</v>
      </c>
      <c r="B5950">
        <v>2.5000000000003242E-2</v>
      </c>
      <c r="C5950">
        <f t="shared" si="92"/>
        <v>2.5000000000003242E-2</v>
      </c>
    </row>
    <row r="5951" spans="1:3">
      <c r="A5951">
        <v>2.5000000000003242E-2</v>
      </c>
      <c r="B5951">
        <v>2.5000000000003242E-2</v>
      </c>
      <c r="C5951">
        <f t="shared" si="92"/>
        <v>2.5000000000003242E-2</v>
      </c>
    </row>
    <row r="5952" spans="1:3">
      <c r="A5952">
        <v>2.5000000000003242E-2</v>
      </c>
      <c r="B5952">
        <v>2.5000000000003242E-2</v>
      </c>
      <c r="C5952">
        <f t="shared" si="92"/>
        <v>2.5000000000003242E-2</v>
      </c>
    </row>
    <row r="5953" spans="1:3">
      <c r="A5953">
        <v>2.5000000000003242E-2</v>
      </c>
      <c r="B5953">
        <v>2.5000000000003242E-2</v>
      </c>
      <c r="C5953">
        <f t="shared" si="92"/>
        <v>2.5000000000003242E-2</v>
      </c>
    </row>
    <row r="5954" spans="1:3">
      <c r="A5954">
        <v>2.5000000000003242E-2</v>
      </c>
      <c r="B5954">
        <v>2.5000000000003242E-2</v>
      </c>
      <c r="C5954">
        <f t="shared" si="92"/>
        <v>2.5000000000003242E-2</v>
      </c>
    </row>
    <row r="5955" spans="1:3">
      <c r="A5955">
        <v>2.5000000000003242E-2</v>
      </c>
      <c r="B5955">
        <v>2.5000000000003242E-2</v>
      </c>
      <c r="C5955">
        <f t="shared" ref="C5955:C6018" si="93">A5955*$F$2+B5955*$F$3</f>
        <v>2.5000000000003242E-2</v>
      </c>
    </row>
    <row r="5956" spans="1:3">
      <c r="A5956">
        <v>2.5000000000003242E-2</v>
      </c>
      <c r="B5956">
        <v>2.5000000000003242E-2</v>
      </c>
      <c r="C5956">
        <f t="shared" si="93"/>
        <v>2.5000000000003242E-2</v>
      </c>
    </row>
    <row r="5957" spans="1:3">
      <c r="A5957">
        <v>2.5000000000003242E-2</v>
      </c>
      <c r="B5957">
        <v>2.5000000000003242E-2</v>
      </c>
      <c r="C5957">
        <f t="shared" si="93"/>
        <v>2.5000000000003242E-2</v>
      </c>
    </row>
    <row r="5958" spans="1:3">
      <c r="A5958">
        <v>2.5000000000003242E-2</v>
      </c>
      <c r="B5958">
        <v>2.5000000000003242E-2</v>
      </c>
      <c r="C5958">
        <f t="shared" si="93"/>
        <v>2.5000000000003242E-2</v>
      </c>
    </row>
    <row r="5959" spans="1:3">
      <c r="A5959">
        <v>2.5000000000003242E-2</v>
      </c>
      <c r="B5959">
        <v>2.5000000000003242E-2</v>
      </c>
      <c r="C5959">
        <f t="shared" si="93"/>
        <v>2.5000000000003242E-2</v>
      </c>
    </row>
    <row r="5960" spans="1:3">
      <c r="A5960">
        <v>2.5000000000003242E-2</v>
      </c>
      <c r="B5960">
        <v>2.5000000000003242E-2</v>
      </c>
      <c r="C5960">
        <f t="shared" si="93"/>
        <v>2.5000000000003242E-2</v>
      </c>
    </row>
    <row r="5961" spans="1:3">
      <c r="A5961">
        <v>2.5000000000003242E-2</v>
      </c>
      <c r="B5961">
        <v>2.5000000000003242E-2</v>
      </c>
      <c r="C5961">
        <f t="shared" si="93"/>
        <v>2.5000000000003242E-2</v>
      </c>
    </row>
    <row r="5962" spans="1:3">
      <c r="A5962">
        <v>2.5000000000003242E-2</v>
      </c>
      <c r="B5962">
        <v>2.5000000000003242E-2</v>
      </c>
      <c r="C5962">
        <f t="shared" si="93"/>
        <v>2.5000000000003242E-2</v>
      </c>
    </row>
    <row r="5963" spans="1:3">
      <c r="A5963">
        <v>2.5000000000003242E-2</v>
      </c>
      <c r="B5963">
        <v>2.5000000000003242E-2</v>
      </c>
      <c r="C5963">
        <f t="shared" si="93"/>
        <v>2.5000000000003242E-2</v>
      </c>
    </row>
    <row r="5964" spans="1:3">
      <c r="A5964">
        <v>2.5000000000003242E-2</v>
      </c>
      <c r="B5964">
        <v>2.5000000000003242E-2</v>
      </c>
      <c r="C5964">
        <f t="shared" si="93"/>
        <v>2.5000000000003242E-2</v>
      </c>
    </row>
    <row r="5965" spans="1:3">
      <c r="A5965">
        <v>2.5000000000003242E-2</v>
      </c>
      <c r="B5965">
        <v>2.5000000000003242E-2</v>
      </c>
      <c r="C5965">
        <f t="shared" si="93"/>
        <v>2.5000000000003242E-2</v>
      </c>
    </row>
    <row r="5966" spans="1:3">
      <c r="A5966">
        <v>2.5000000000003242E-2</v>
      </c>
      <c r="B5966">
        <v>2.5000000000003242E-2</v>
      </c>
      <c r="C5966">
        <f t="shared" si="93"/>
        <v>2.5000000000003242E-2</v>
      </c>
    </row>
    <row r="5967" spans="1:3">
      <c r="A5967">
        <v>4.1777058243882267E-2</v>
      </c>
      <c r="B5967">
        <v>4.6429491631717411E-2</v>
      </c>
      <c r="C5967">
        <f t="shared" si="93"/>
        <v>4.3715572155480248E-2</v>
      </c>
    </row>
    <row r="5968" spans="1:3">
      <c r="A5968">
        <v>5.8507141056370657E-2</v>
      </c>
      <c r="B5968">
        <v>6.9852499106763818E-2</v>
      </c>
      <c r="C5968">
        <f t="shared" si="93"/>
        <v>6.3234373577367817E-2</v>
      </c>
    </row>
    <row r="5969" spans="1:3">
      <c r="A5969">
        <v>6.9470149170888035E-2</v>
      </c>
      <c r="B5969">
        <v>8.878407744700445E-2</v>
      </c>
      <c r="C5969">
        <f t="shared" si="93"/>
        <v>7.7517619285936534E-2</v>
      </c>
    </row>
    <row r="5970" spans="1:3">
      <c r="A5970">
        <v>7.4059635265320514E-2</v>
      </c>
      <c r="B5970">
        <v>9.6310800392702567E-2</v>
      </c>
      <c r="C5970">
        <f t="shared" si="93"/>
        <v>8.3330954068396371E-2</v>
      </c>
    </row>
    <row r="5971" spans="1:3">
      <c r="A5971">
        <v>7.4560471145848475E-2</v>
      </c>
      <c r="B5971">
        <v>9.405822574363247E-2</v>
      </c>
      <c r="C5971">
        <f t="shared" si="93"/>
        <v>8.2684535561591804E-2</v>
      </c>
    </row>
    <row r="5972" spans="1:3">
      <c r="A5972">
        <v>7.4381913199893665E-2</v>
      </c>
      <c r="B5972">
        <v>7.7866140686279825E-2</v>
      </c>
      <c r="C5972">
        <f t="shared" si="93"/>
        <v>7.583367465255457E-2</v>
      </c>
    </row>
    <row r="5973" spans="1:3">
      <c r="A5973">
        <v>7.5277191033712734E-2</v>
      </c>
      <c r="B5973">
        <v>7.6916733964432382E-2</v>
      </c>
      <c r="C5973">
        <f t="shared" si="93"/>
        <v>7.5960333921512593E-2</v>
      </c>
    </row>
    <row r="5974" spans="1:3">
      <c r="A5974">
        <v>7.3409228982261071E-2</v>
      </c>
      <c r="B5974">
        <v>7.0450019830302316E-2</v>
      </c>
      <c r="C5974">
        <f t="shared" si="93"/>
        <v>7.2176225168944924E-2</v>
      </c>
    </row>
    <row r="5975" spans="1:3">
      <c r="A5975">
        <v>7.1214669067200892E-2</v>
      </c>
      <c r="B5975">
        <v>7.0456391856544967E-2</v>
      </c>
      <c r="C5975">
        <f t="shared" si="93"/>
        <v>7.0898720229427586E-2</v>
      </c>
    </row>
    <row r="5976" spans="1:3">
      <c r="A5976">
        <v>6.7636735288180358E-2</v>
      </c>
      <c r="B5976">
        <v>5.62305516079026E-2</v>
      </c>
      <c r="C5976">
        <f t="shared" si="93"/>
        <v>6.2884158754731301E-2</v>
      </c>
    </row>
    <row r="5977" spans="1:3">
      <c r="A5977">
        <v>6.7005843651712194E-2</v>
      </c>
      <c r="B5977">
        <v>6.0741391249957068E-2</v>
      </c>
      <c r="C5977">
        <f t="shared" si="93"/>
        <v>6.4395655150980891E-2</v>
      </c>
    </row>
    <row r="5978" spans="1:3">
      <c r="A5978">
        <v>6.4547416251904965E-2</v>
      </c>
      <c r="B5978">
        <v>6.1465337172412142E-2</v>
      </c>
      <c r="C5978">
        <f t="shared" si="93"/>
        <v>6.3263216635449621E-2</v>
      </c>
    </row>
    <row r="5979" spans="1:3">
      <c r="A5979">
        <v>6.5421355529731953E-2</v>
      </c>
      <c r="B5979">
        <v>7.7317648020212126E-2</v>
      </c>
      <c r="C5979">
        <f t="shared" si="93"/>
        <v>7.0378144067432036E-2</v>
      </c>
    </row>
    <row r="5980" spans="1:3">
      <c r="A5980">
        <v>6.8455283885115986E-2</v>
      </c>
      <c r="B5980">
        <v>7.7313738410408811E-2</v>
      </c>
      <c r="C5980">
        <f t="shared" si="93"/>
        <v>7.2146306603987992E-2</v>
      </c>
    </row>
    <row r="5981" spans="1:3">
      <c r="A5981">
        <v>6.4848428438792419E-2</v>
      </c>
      <c r="B5981">
        <v>7.6570046792000329E-2</v>
      </c>
      <c r="C5981">
        <f t="shared" si="93"/>
        <v>6.9732436085962385E-2</v>
      </c>
    </row>
    <row r="5982" spans="1:3">
      <c r="A5982">
        <v>6.4743495040117921E-2</v>
      </c>
      <c r="B5982">
        <v>7.5847512352764601E-2</v>
      </c>
      <c r="C5982">
        <f t="shared" si="93"/>
        <v>6.9370168920387373E-2</v>
      </c>
    </row>
    <row r="5983" spans="1:3">
      <c r="A5983">
        <v>7.1060046229671076E-2</v>
      </c>
      <c r="B5983">
        <v>8.1971089557900459E-2</v>
      </c>
      <c r="C5983">
        <f t="shared" si="93"/>
        <v>7.5606314283099996E-2</v>
      </c>
    </row>
    <row r="5984" spans="1:3">
      <c r="A5984">
        <v>6.9959326568669322E-2</v>
      </c>
      <c r="B5984">
        <v>7.9355742942910701E-2</v>
      </c>
      <c r="C5984">
        <f t="shared" si="93"/>
        <v>7.3874500057936568E-2</v>
      </c>
    </row>
    <row r="5985" spans="1:3">
      <c r="A5985">
        <v>8.1151244275376122E-2</v>
      </c>
      <c r="B5985">
        <v>8.5803764080603556E-2</v>
      </c>
      <c r="C5985">
        <f t="shared" si="93"/>
        <v>8.3089794194220884E-2</v>
      </c>
    </row>
    <row r="5986" spans="1:3">
      <c r="A5986">
        <v>8.7835884708551776E-2</v>
      </c>
      <c r="B5986">
        <v>8.8575291602102271E-2</v>
      </c>
      <c r="C5986">
        <f t="shared" si="93"/>
        <v>8.8143970914197817E-2</v>
      </c>
    </row>
    <row r="5987" spans="1:3">
      <c r="A5987">
        <v>8.6278030726904126E-2</v>
      </c>
      <c r="B5987">
        <v>9.9842742704835369E-2</v>
      </c>
      <c r="C5987">
        <f t="shared" si="93"/>
        <v>9.1929994051042158E-2</v>
      </c>
    </row>
    <row r="5988" spans="1:3">
      <c r="A5988">
        <v>8.5837370136541427E-2</v>
      </c>
      <c r="B5988">
        <v>9.5891895327923207E-2</v>
      </c>
      <c r="C5988">
        <f t="shared" si="93"/>
        <v>9.0026755632950511E-2</v>
      </c>
    </row>
    <row r="5989" spans="1:3">
      <c r="A5989">
        <v>7.9575656250545718E-2</v>
      </c>
      <c r="B5989">
        <v>8.2038275320785906E-2</v>
      </c>
      <c r="C5989">
        <f t="shared" si="93"/>
        <v>8.0601747529812473E-2</v>
      </c>
    </row>
    <row r="5990" spans="1:3">
      <c r="A5990">
        <v>7.5506093066292607E-2</v>
      </c>
      <c r="B5990">
        <v>8.2379947201613526E-2</v>
      </c>
      <c r="C5990">
        <f t="shared" si="93"/>
        <v>7.8370198956009662E-2</v>
      </c>
    </row>
    <row r="5991" spans="1:3">
      <c r="A5991">
        <v>7.4119874076183256E-2</v>
      </c>
      <c r="B5991">
        <v>8.6834854359461727E-2</v>
      </c>
      <c r="C5991">
        <f t="shared" si="93"/>
        <v>7.9417782527549288E-2</v>
      </c>
    </row>
    <row r="5992" spans="1:3">
      <c r="A5992">
        <v>3.481972799254051E-2</v>
      </c>
      <c r="B5992">
        <v>3.4416063710368733E-2</v>
      </c>
      <c r="C5992">
        <f t="shared" si="93"/>
        <v>3.4651534541635609E-2</v>
      </c>
    </row>
    <row r="5993" spans="1:3">
      <c r="A5993">
        <v>2.5000000000003242E-2</v>
      </c>
      <c r="B5993">
        <v>2.5000000000003242E-2</v>
      </c>
      <c r="C5993">
        <f t="shared" si="93"/>
        <v>2.5000000000003242E-2</v>
      </c>
    </row>
    <row r="5994" spans="1:3">
      <c r="A5994">
        <v>2.5000000000003242E-2</v>
      </c>
      <c r="B5994">
        <v>2.5000000000003242E-2</v>
      </c>
      <c r="C5994">
        <f t="shared" si="93"/>
        <v>2.5000000000003242E-2</v>
      </c>
    </row>
    <row r="5995" spans="1:3">
      <c r="A5995">
        <v>2.5000000000003242E-2</v>
      </c>
      <c r="B5995">
        <v>2.5000000000003242E-2</v>
      </c>
      <c r="C5995">
        <f t="shared" si="93"/>
        <v>2.5000000000003242E-2</v>
      </c>
    </row>
    <row r="5996" spans="1:3">
      <c r="A5996">
        <v>2.5000000000003242E-2</v>
      </c>
      <c r="B5996">
        <v>2.5000000000003242E-2</v>
      </c>
      <c r="C5996">
        <f t="shared" si="93"/>
        <v>2.5000000000003242E-2</v>
      </c>
    </row>
    <row r="5997" spans="1:3">
      <c r="A5997">
        <v>2.5000000000003242E-2</v>
      </c>
      <c r="B5997">
        <v>2.5000000000003242E-2</v>
      </c>
      <c r="C5997">
        <f t="shared" si="93"/>
        <v>2.5000000000003242E-2</v>
      </c>
    </row>
    <row r="5998" spans="1:3">
      <c r="A5998">
        <v>2.5000000000003242E-2</v>
      </c>
      <c r="B5998">
        <v>2.5000000000003242E-2</v>
      </c>
      <c r="C5998">
        <f t="shared" si="93"/>
        <v>2.5000000000003242E-2</v>
      </c>
    </row>
    <row r="5999" spans="1:3">
      <c r="A5999">
        <v>2.5000000000003242E-2</v>
      </c>
      <c r="B5999">
        <v>2.5000000000003242E-2</v>
      </c>
      <c r="C5999">
        <f t="shared" si="93"/>
        <v>2.5000000000003242E-2</v>
      </c>
    </row>
    <row r="6000" spans="1:3">
      <c r="A6000">
        <v>2.5000000000003242E-2</v>
      </c>
      <c r="B6000">
        <v>2.5000000000003242E-2</v>
      </c>
      <c r="C6000">
        <f t="shared" si="93"/>
        <v>2.5000000000003242E-2</v>
      </c>
    </row>
    <row r="6001" spans="1:3">
      <c r="A6001">
        <v>2.5000000000003242E-2</v>
      </c>
      <c r="B6001">
        <v>2.5000000000003242E-2</v>
      </c>
      <c r="C6001">
        <f t="shared" si="93"/>
        <v>2.5000000000003242E-2</v>
      </c>
    </row>
    <row r="6002" spans="1:3">
      <c r="A6002">
        <v>2.5000000000003242E-2</v>
      </c>
      <c r="B6002">
        <v>2.5000000000003242E-2</v>
      </c>
      <c r="C6002">
        <f t="shared" si="93"/>
        <v>2.5000000000003242E-2</v>
      </c>
    </row>
    <row r="6003" spans="1:3">
      <c r="A6003">
        <v>2.5000000000003242E-2</v>
      </c>
      <c r="B6003">
        <v>2.5000000000003242E-2</v>
      </c>
      <c r="C6003">
        <f t="shared" si="93"/>
        <v>2.5000000000003242E-2</v>
      </c>
    </row>
    <row r="6004" spans="1:3">
      <c r="A6004">
        <v>2.5000000000003242E-2</v>
      </c>
      <c r="B6004">
        <v>2.5000000000003242E-2</v>
      </c>
      <c r="C6004">
        <f t="shared" si="93"/>
        <v>2.5000000000003242E-2</v>
      </c>
    </row>
    <row r="6005" spans="1:3">
      <c r="A6005">
        <v>2.5000000000003242E-2</v>
      </c>
      <c r="B6005">
        <v>2.5000000000003242E-2</v>
      </c>
      <c r="C6005">
        <f t="shared" si="93"/>
        <v>2.5000000000003242E-2</v>
      </c>
    </row>
    <row r="6006" spans="1:3">
      <c r="A6006">
        <v>2.5000000000003242E-2</v>
      </c>
      <c r="B6006">
        <v>2.5000000000003242E-2</v>
      </c>
      <c r="C6006">
        <f t="shared" si="93"/>
        <v>2.5000000000003242E-2</v>
      </c>
    </row>
    <row r="6007" spans="1:3">
      <c r="A6007">
        <v>2.5000000000003242E-2</v>
      </c>
      <c r="B6007">
        <v>2.5000000000003242E-2</v>
      </c>
      <c r="C6007">
        <f t="shared" si="93"/>
        <v>2.5000000000003242E-2</v>
      </c>
    </row>
    <row r="6008" spans="1:3">
      <c r="A6008">
        <v>2.5000000000003242E-2</v>
      </c>
      <c r="B6008">
        <v>2.5000000000003242E-2</v>
      </c>
      <c r="C6008">
        <f t="shared" si="93"/>
        <v>2.5000000000003242E-2</v>
      </c>
    </row>
    <row r="6009" spans="1:3">
      <c r="A6009">
        <v>2.5000000000003242E-2</v>
      </c>
      <c r="B6009">
        <v>2.5000000000003242E-2</v>
      </c>
      <c r="C6009">
        <f t="shared" si="93"/>
        <v>2.5000000000003242E-2</v>
      </c>
    </row>
    <row r="6010" spans="1:3">
      <c r="A6010">
        <v>2.5000000000003242E-2</v>
      </c>
      <c r="B6010">
        <v>2.5000000000003242E-2</v>
      </c>
      <c r="C6010">
        <f t="shared" si="93"/>
        <v>2.5000000000003242E-2</v>
      </c>
    </row>
    <row r="6011" spans="1:3">
      <c r="A6011">
        <v>2.5000000000003242E-2</v>
      </c>
      <c r="B6011">
        <v>2.5000000000003242E-2</v>
      </c>
      <c r="C6011">
        <f t="shared" si="93"/>
        <v>2.5000000000003242E-2</v>
      </c>
    </row>
    <row r="6012" spans="1:3">
      <c r="A6012">
        <v>2.5000000000003242E-2</v>
      </c>
      <c r="B6012">
        <v>2.5000000000003242E-2</v>
      </c>
      <c r="C6012">
        <f t="shared" si="93"/>
        <v>2.5000000000003242E-2</v>
      </c>
    </row>
    <row r="6013" spans="1:3">
      <c r="A6013">
        <v>2.5000000000003242E-2</v>
      </c>
      <c r="B6013">
        <v>2.5000000000003242E-2</v>
      </c>
      <c r="C6013">
        <f t="shared" si="93"/>
        <v>2.5000000000003242E-2</v>
      </c>
    </row>
    <row r="6014" spans="1:3">
      <c r="A6014">
        <v>2.5000000000003242E-2</v>
      </c>
      <c r="B6014">
        <v>2.5000000000003242E-2</v>
      </c>
      <c r="C6014">
        <f t="shared" si="93"/>
        <v>2.5000000000003242E-2</v>
      </c>
    </row>
    <row r="6015" spans="1:3">
      <c r="A6015">
        <v>2.6479570934957793E-2</v>
      </c>
      <c r="B6015">
        <v>2.6373518579515816E-2</v>
      </c>
      <c r="C6015">
        <f t="shared" si="93"/>
        <v>2.6435382453523636E-2</v>
      </c>
    </row>
    <row r="6016" spans="1:3">
      <c r="A6016">
        <v>5.3712472907023349E-2</v>
      </c>
      <c r="B6016">
        <v>6.2385173294385976E-2</v>
      </c>
      <c r="C6016">
        <f t="shared" si="93"/>
        <v>5.7326098068424446E-2</v>
      </c>
    </row>
    <row r="6017" spans="1:3">
      <c r="A6017">
        <v>6.4526619116342748E-2</v>
      </c>
      <c r="B6017">
        <v>7.6883447609473229E-2</v>
      </c>
      <c r="C6017">
        <f t="shared" si="93"/>
        <v>6.9675297655147128E-2</v>
      </c>
    </row>
    <row r="6018" spans="1:3">
      <c r="A6018">
        <v>7.0184026924773837E-2</v>
      </c>
      <c r="B6018">
        <v>8.8188878563538714E-2</v>
      </c>
      <c r="C6018">
        <f t="shared" si="93"/>
        <v>7.7686048440925873E-2</v>
      </c>
    </row>
    <row r="6019" spans="1:3">
      <c r="A6019">
        <v>7.740072418632675E-2</v>
      </c>
      <c r="B6019">
        <v>9.8323614693903827E-2</v>
      </c>
      <c r="C6019">
        <f t="shared" ref="C6019:C6082" si="94">A6019*$F$2+B6019*$F$3</f>
        <v>8.6118595231150535E-2</v>
      </c>
    </row>
    <row r="6020" spans="1:3">
      <c r="A6020">
        <v>7.6748944928034898E-2</v>
      </c>
      <c r="B6020">
        <v>8.562631941128214E-2</v>
      </c>
      <c r="C6020">
        <f t="shared" si="94"/>
        <v>8.0447850962721251E-2</v>
      </c>
    </row>
    <row r="6021" spans="1:3">
      <c r="A6021">
        <v>8.0941134878946358E-2</v>
      </c>
      <c r="B6021">
        <v>9.3347061399109948E-2</v>
      </c>
      <c r="C6021">
        <f t="shared" si="94"/>
        <v>8.6110270929014521E-2</v>
      </c>
    </row>
    <row r="6022" spans="1:3">
      <c r="A6022">
        <v>7.2070362807706165E-2</v>
      </c>
      <c r="B6022">
        <v>8.1158316493114321E-2</v>
      </c>
      <c r="C6022">
        <f t="shared" si="94"/>
        <v>7.5857010176626244E-2</v>
      </c>
    </row>
    <row r="6023" spans="1:3">
      <c r="A6023">
        <v>6.511946777219435E-2</v>
      </c>
      <c r="B6023">
        <v>5.8102690971566555E-2</v>
      </c>
      <c r="C6023">
        <f t="shared" si="94"/>
        <v>6.2195810771932772E-2</v>
      </c>
    </row>
    <row r="6024" spans="1:3">
      <c r="A6024">
        <v>6.1431045313883964E-2</v>
      </c>
      <c r="B6024">
        <v>6.8261775548148385E-2</v>
      </c>
      <c r="C6024">
        <f t="shared" si="94"/>
        <v>6.4277182911494146E-2</v>
      </c>
    </row>
    <row r="6025" spans="1:3">
      <c r="A6025">
        <v>5.8152050814394306E-2</v>
      </c>
      <c r="B6025">
        <v>4.7773081539819524E-2</v>
      </c>
      <c r="C6025">
        <f t="shared" si="94"/>
        <v>5.3827480283321488E-2</v>
      </c>
    </row>
    <row r="6026" spans="1:3">
      <c r="A6026">
        <v>5.9015097800838343E-2</v>
      </c>
      <c r="B6026">
        <v>4.3619659523820957E-2</v>
      </c>
      <c r="C6026">
        <f t="shared" si="94"/>
        <v>5.26003318520811E-2</v>
      </c>
    </row>
    <row r="6027" spans="1:3">
      <c r="A6027">
        <v>5.754937980652354E-2</v>
      </c>
      <c r="B6027">
        <v>4.6158784237519936E-2</v>
      </c>
      <c r="C6027">
        <f t="shared" si="94"/>
        <v>5.280329831943871E-2</v>
      </c>
    </row>
    <row r="6028" spans="1:3">
      <c r="A6028">
        <v>6.2532604111514956E-2</v>
      </c>
      <c r="B6028">
        <v>4.0197220032458111E-2</v>
      </c>
      <c r="C6028">
        <f t="shared" si="94"/>
        <v>5.322619407857461E-2</v>
      </c>
    </row>
    <row r="6029" spans="1:3">
      <c r="A6029">
        <v>6.8961938532259237E-2</v>
      </c>
      <c r="B6029">
        <v>5.150408669556196E-2</v>
      </c>
      <c r="C6029">
        <f t="shared" si="94"/>
        <v>6.1687833600302042E-2</v>
      </c>
    </row>
    <row r="6030" spans="1:3">
      <c r="A6030">
        <v>6.4889360678927283E-2</v>
      </c>
      <c r="B6030">
        <v>4.5182586144506216E-2</v>
      </c>
      <c r="C6030">
        <f t="shared" si="94"/>
        <v>5.6678204622918504E-2</v>
      </c>
    </row>
    <row r="6031" spans="1:3">
      <c r="A6031">
        <v>6.1618007388148585E-2</v>
      </c>
      <c r="B6031">
        <v>4.6868692547319957E-2</v>
      </c>
      <c r="C6031">
        <f t="shared" si="94"/>
        <v>5.5472459537803324E-2</v>
      </c>
    </row>
    <row r="6032" spans="1:3">
      <c r="A6032">
        <v>5.6724778364007335E-2</v>
      </c>
      <c r="B6032">
        <v>4.2501585162945776E-2</v>
      </c>
      <c r="C6032">
        <f t="shared" si="94"/>
        <v>5.0798447863565022E-2</v>
      </c>
    </row>
    <row r="6033" spans="1:3">
      <c r="A6033">
        <v>5.9983064224917629E-2</v>
      </c>
      <c r="B6033">
        <v>4.6037923486342731E-2</v>
      </c>
      <c r="C6033">
        <f t="shared" si="94"/>
        <v>5.4172588917178091E-2</v>
      </c>
    </row>
    <row r="6034" spans="1:3">
      <c r="A6034">
        <v>6.1695285378998467E-2</v>
      </c>
      <c r="B6034">
        <v>4.966455295686751E-2</v>
      </c>
      <c r="C6034">
        <f t="shared" si="94"/>
        <v>5.668248020311057E-2</v>
      </c>
    </row>
    <row r="6035" spans="1:3">
      <c r="A6035">
        <v>5.8559150648827038E-2</v>
      </c>
      <c r="B6035">
        <v>4.8600004549541234E-2</v>
      </c>
      <c r="C6035">
        <f t="shared" si="94"/>
        <v>5.4409506440791289E-2</v>
      </c>
    </row>
    <row r="6036" spans="1:3">
      <c r="A6036">
        <v>5.6197519129540387E-2</v>
      </c>
      <c r="B6036">
        <v>5.03205982631489E-2</v>
      </c>
      <c r="C6036">
        <f t="shared" si="94"/>
        <v>5.3748802101877269E-2</v>
      </c>
    </row>
    <row r="6037" spans="1:3">
      <c r="A6037">
        <v>5.5656302035098464E-2</v>
      </c>
      <c r="B6037">
        <v>5.4754089145323974E-2</v>
      </c>
      <c r="C6037">
        <f t="shared" si="94"/>
        <v>5.5280379997692433E-2</v>
      </c>
    </row>
    <row r="6038" spans="1:3">
      <c r="A6038">
        <v>5.2943227397343938E-2</v>
      </c>
      <c r="B6038">
        <v>5.3303935053247931E-2</v>
      </c>
      <c r="C6038">
        <f t="shared" si="94"/>
        <v>5.3093522253970606E-2</v>
      </c>
    </row>
    <row r="6039" spans="1:3">
      <c r="A6039">
        <v>5.7919110927693418E-2</v>
      </c>
      <c r="B6039">
        <v>7.1345236583119184E-2</v>
      </c>
      <c r="C6039">
        <f t="shared" si="94"/>
        <v>6.3513329950787498E-2</v>
      </c>
    </row>
    <row r="6040" spans="1:3">
      <c r="A6040">
        <v>4.0243924989137987E-2</v>
      </c>
      <c r="B6040">
        <v>4.920361403391145E-2</v>
      </c>
      <c r="C6040">
        <f t="shared" si="94"/>
        <v>4.3977128757793596E-2</v>
      </c>
    </row>
    <row r="6041" spans="1:3">
      <c r="A6041">
        <v>2.5000000000003242E-2</v>
      </c>
      <c r="B6041">
        <v>2.5000000000003242E-2</v>
      </c>
      <c r="C6041">
        <f t="shared" si="94"/>
        <v>2.5000000000003242E-2</v>
      </c>
    </row>
    <row r="6042" spans="1:3">
      <c r="A6042">
        <v>2.5000000000003242E-2</v>
      </c>
      <c r="B6042">
        <v>2.5000000000003242E-2</v>
      </c>
      <c r="C6042">
        <f t="shared" si="94"/>
        <v>2.5000000000003242E-2</v>
      </c>
    </row>
    <row r="6043" spans="1:3">
      <c r="A6043">
        <v>2.5000000000003242E-2</v>
      </c>
      <c r="B6043">
        <v>2.5000000000003242E-2</v>
      </c>
      <c r="C6043">
        <f t="shared" si="94"/>
        <v>2.5000000000003242E-2</v>
      </c>
    </row>
    <row r="6044" spans="1:3">
      <c r="A6044">
        <v>2.5000000000003242E-2</v>
      </c>
      <c r="B6044">
        <v>2.5000000000003242E-2</v>
      </c>
      <c r="C6044">
        <f t="shared" si="94"/>
        <v>2.5000000000003242E-2</v>
      </c>
    </row>
    <row r="6045" spans="1:3">
      <c r="A6045">
        <v>2.5000000000003242E-2</v>
      </c>
      <c r="B6045">
        <v>2.5000000000003242E-2</v>
      </c>
      <c r="C6045">
        <f t="shared" si="94"/>
        <v>2.5000000000003242E-2</v>
      </c>
    </row>
    <row r="6046" spans="1:3">
      <c r="A6046">
        <v>2.5000000000003242E-2</v>
      </c>
      <c r="B6046">
        <v>2.5000000000003242E-2</v>
      </c>
      <c r="C6046">
        <f t="shared" si="94"/>
        <v>2.5000000000003242E-2</v>
      </c>
    </row>
    <row r="6047" spans="1:3">
      <c r="A6047">
        <v>2.5000000000003242E-2</v>
      </c>
      <c r="B6047">
        <v>2.5000000000003242E-2</v>
      </c>
      <c r="C6047">
        <f t="shared" si="94"/>
        <v>2.5000000000003242E-2</v>
      </c>
    </row>
    <row r="6048" spans="1:3">
      <c r="A6048">
        <v>2.5000000000003242E-2</v>
      </c>
      <c r="B6048">
        <v>2.5000000000003242E-2</v>
      </c>
      <c r="C6048">
        <f t="shared" si="94"/>
        <v>2.5000000000003242E-2</v>
      </c>
    </row>
    <row r="6049" spans="1:3">
      <c r="A6049">
        <v>2.5000000000003242E-2</v>
      </c>
      <c r="B6049">
        <v>2.5000000000003242E-2</v>
      </c>
      <c r="C6049">
        <f t="shared" si="94"/>
        <v>2.5000000000003242E-2</v>
      </c>
    </row>
    <row r="6050" spans="1:3">
      <c r="A6050">
        <v>2.5000000000003242E-2</v>
      </c>
      <c r="B6050">
        <v>2.5000000000003242E-2</v>
      </c>
      <c r="C6050">
        <f t="shared" si="94"/>
        <v>2.5000000000003242E-2</v>
      </c>
    </row>
    <row r="6051" spans="1:3">
      <c r="A6051">
        <v>2.5000000000003242E-2</v>
      </c>
      <c r="B6051">
        <v>2.5000000000003242E-2</v>
      </c>
      <c r="C6051">
        <f t="shared" si="94"/>
        <v>2.5000000000003242E-2</v>
      </c>
    </row>
    <row r="6052" spans="1:3">
      <c r="A6052">
        <v>2.5000000000003242E-2</v>
      </c>
      <c r="B6052">
        <v>2.5000000000003242E-2</v>
      </c>
      <c r="C6052">
        <f t="shared" si="94"/>
        <v>2.5000000000003242E-2</v>
      </c>
    </row>
    <row r="6053" spans="1:3">
      <c r="A6053">
        <v>2.5000000000003242E-2</v>
      </c>
      <c r="B6053">
        <v>2.5000000000003242E-2</v>
      </c>
      <c r="C6053">
        <f t="shared" si="94"/>
        <v>2.5000000000003242E-2</v>
      </c>
    </row>
    <row r="6054" spans="1:3">
      <c r="A6054">
        <v>2.5000000000003242E-2</v>
      </c>
      <c r="B6054">
        <v>2.5000000000003242E-2</v>
      </c>
      <c r="C6054">
        <f t="shared" si="94"/>
        <v>2.5000000000003242E-2</v>
      </c>
    </row>
    <row r="6055" spans="1:3">
      <c r="A6055">
        <v>2.5000000000003242E-2</v>
      </c>
      <c r="B6055">
        <v>2.5000000000003242E-2</v>
      </c>
      <c r="C6055">
        <f t="shared" si="94"/>
        <v>2.5000000000003242E-2</v>
      </c>
    </row>
    <row r="6056" spans="1:3">
      <c r="A6056">
        <v>2.5000000000003242E-2</v>
      </c>
      <c r="B6056">
        <v>2.5000000000003242E-2</v>
      </c>
      <c r="C6056">
        <f t="shared" si="94"/>
        <v>2.5000000000003242E-2</v>
      </c>
    </row>
    <row r="6057" spans="1:3">
      <c r="A6057">
        <v>2.5000000000003242E-2</v>
      </c>
      <c r="B6057">
        <v>2.5000000000003242E-2</v>
      </c>
      <c r="C6057">
        <f t="shared" si="94"/>
        <v>2.5000000000003242E-2</v>
      </c>
    </row>
    <row r="6058" spans="1:3">
      <c r="A6058">
        <v>2.5000000000003242E-2</v>
      </c>
      <c r="B6058">
        <v>2.5000000000003242E-2</v>
      </c>
      <c r="C6058">
        <f t="shared" si="94"/>
        <v>2.5000000000003242E-2</v>
      </c>
    </row>
    <row r="6059" spans="1:3">
      <c r="A6059">
        <v>2.5000000000003242E-2</v>
      </c>
      <c r="B6059">
        <v>2.5000000000003242E-2</v>
      </c>
      <c r="C6059">
        <f t="shared" si="94"/>
        <v>2.5000000000003242E-2</v>
      </c>
    </row>
    <row r="6060" spans="1:3">
      <c r="A6060">
        <v>2.5000000000003242E-2</v>
      </c>
      <c r="B6060">
        <v>2.5000000000003242E-2</v>
      </c>
      <c r="C6060">
        <f t="shared" si="94"/>
        <v>2.5000000000003242E-2</v>
      </c>
    </row>
    <row r="6061" spans="1:3">
      <c r="A6061">
        <v>2.5000000000003242E-2</v>
      </c>
      <c r="B6061">
        <v>2.5000000000003242E-2</v>
      </c>
      <c r="C6061">
        <f t="shared" si="94"/>
        <v>2.5000000000003242E-2</v>
      </c>
    </row>
    <row r="6062" spans="1:3">
      <c r="A6062">
        <v>2.5000000000003242E-2</v>
      </c>
      <c r="B6062">
        <v>2.5000000000003242E-2</v>
      </c>
      <c r="C6062">
        <f t="shared" si="94"/>
        <v>2.5000000000003242E-2</v>
      </c>
    </row>
    <row r="6063" spans="1:3">
      <c r="A6063">
        <v>4.2469486636953158E-2</v>
      </c>
      <c r="B6063">
        <v>4.8510443625634787E-2</v>
      </c>
      <c r="C6063">
        <f t="shared" si="94"/>
        <v>4.4986552048903838E-2</v>
      </c>
    </row>
    <row r="6064" spans="1:3">
      <c r="A6064">
        <v>5.5129559472163414E-2</v>
      </c>
      <c r="B6064">
        <v>7.0903946556349379E-2</v>
      </c>
      <c r="C6064">
        <f t="shared" si="94"/>
        <v>6.1702220757240897E-2</v>
      </c>
    </row>
    <row r="6065" spans="1:3">
      <c r="A6065">
        <v>5.857733761206986E-2</v>
      </c>
      <c r="B6065">
        <v>8.1852963137988219E-2</v>
      </c>
      <c r="C6065">
        <f t="shared" si="94"/>
        <v>6.8275514914535845E-2</v>
      </c>
    </row>
    <row r="6066" spans="1:3">
      <c r="A6066">
        <v>5.8433303065162485E-2</v>
      </c>
      <c r="B6066">
        <v>8.3899712065670401E-2</v>
      </c>
      <c r="C6066">
        <f t="shared" si="94"/>
        <v>6.9044306815374129E-2</v>
      </c>
    </row>
    <row r="6067" spans="1:3">
      <c r="A6067">
        <v>6.2715257126560037E-2</v>
      </c>
      <c r="B6067">
        <v>0.12206601987365326</v>
      </c>
      <c r="C6067">
        <f t="shared" si="94"/>
        <v>8.7444741604515541E-2</v>
      </c>
    </row>
    <row r="6068" spans="1:3">
      <c r="A6068">
        <v>6.2531103729083923E-2</v>
      </c>
      <c r="B6068">
        <v>0.10608567082241792</v>
      </c>
      <c r="C6068">
        <f t="shared" si="94"/>
        <v>8.0678840017973097E-2</v>
      </c>
    </row>
    <row r="6069" spans="1:3">
      <c r="A6069">
        <v>6.3506960001963916E-2</v>
      </c>
      <c r="B6069">
        <v>0.10030366927465047</v>
      </c>
      <c r="C6069">
        <f t="shared" si="94"/>
        <v>7.8838922198916639E-2</v>
      </c>
    </row>
    <row r="6070" spans="1:3">
      <c r="A6070">
        <v>5.8941857513608677E-2</v>
      </c>
      <c r="B6070">
        <v>7.2923783446464135E-2</v>
      </c>
      <c r="C6070">
        <f t="shared" si="94"/>
        <v>6.476765998563179E-2</v>
      </c>
    </row>
    <row r="6071" spans="1:3">
      <c r="A6071">
        <v>5.8353776982290634E-2</v>
      </c>
      <c r="B6071">
        <v>6.3206741430755595E-2</v>
      </c>
      <c r="C6071">
        <f t="shared" si="94"/>
        <v>6.0375845502484371E-2</v>
      </c>
    </row>
    <row r="6072" spans="1:3">
      <c r="A6072">
        <v>5.1880002750230997E-2</v>
      </c>
      <c r="B6072">
        <v>5.8114051161949502E-2</v>
      </c>
      <c r="C6072">
        <f t="shared" si="94"/>
        <v>5.4477522921780375E-2</v>
      </c>
    </row>
    <row r="6073" spans="1:3">
      <c r="A6073">
        <v>4.8224554627176092E-2</v>
      </c>
      <c r="B6073">
        <v>5.191277463620958E-2</v>
      </c>
      <c r="C6073">
        <f t="shared" si="94"/>
        <v>4.9761312964273385E-2</v>
      </c>
    </row>
    <row r="6074" spans="1:3">
      <c r="A6074">
        <v>4.7876532562639081E-2</v>
      </c>
      <c r="B6074">
        <v>4.7211932826674526E-2</v>
      </c>
      <c r="C6074">
        <f t="shared" si="94"/>
        <v>4.759961600598718E-2</v>
      </c>
    </row>
    <row r="6075" spans="1:3">
      <c r="A6075">
        <v>4.5570237357840444E-2</v>
      </c>
      <c r="B6075">
        <v>4.2520541119964936E-2</v>
      </c>
      <c r="C6075">
        <f t="shared" si="94"/>
        <v>4.4299530592058989E-2</v>
      </c>
    </row>
    <row r="6076" spans="1:3">
      <c r="A6076">
        <v>4.4738438422581711E-2</v>
      </c>
      <c r="B6076">
        <v>3.8209092639994294E-2</v>
      </c>
      <c r="C6076">
        <f t="shared" si="94"/>
        <v>4.201787767983696E-2</v>
      </c>
    </row>
    <row r="6077" spans="1:3">
      <c r="A6077">
        <v>4.3124750406127767E-2</v>
      </c>
      <c r="B6077">
        <v>3.5873931439201812E-2</v>
      </c>
      <c r="C6077">
        <f t="shared" si="94"/>
        <v>4.0103575836575291E-2</v>
      </c>
    </row>
    <row r="6078" spans="1:3">
      <c r="A6078">
        <v>4.9861180965465199E-2</v>
      </c>
      <c r="B6078">
        <v>3.87243348178462E-2</v>
      </c>
      <c r="C6078">
        <f t="shared" si="94"/>
        <v>4.5220828403957289E-2</v>
      </c>
    </row>
    <row r="6079" spans="1:3">
      <c r="A6079">
        <v>4.9832155190252629E-2</v>
      </c>
      <c r="B6079">
        <v>3.8793271594062845E-2</v>
      </c>
      <c r="C6079">
        <f t="shared" si="94"/>
        <v>4.5232620358506892E-2</v>
      </c>
    </row>
    <row r="6080" spans="1:3">
      <c r="A6080">
        <v>4.9866543244214537E-2</v>
      </c>
      <c r="B6080">
        <v>3.9404050401392797E-2</v>
      </c>
      <c r="C6080">
        <f t="shared" si="94"/>
        <v>4.5507171226372149E-2</v>
      </c>
    </row>
    <row r="6081" spans="1:3">
      <c r="A6081">
        <v>5.1322939792827579E-2</v>
      </c>
      <c r="B6081">
        <v>4.3152749231921972E-2</v>
      </c>
      <c r="C6081">
        <f t="shared" si="94"/>
        <v>4.7918693725783584E-2</v>
      </c>
    </row>
    <row r="6082" spans="1:3">
      <c r="A6082">
        <v>4.1545120495711824E-2</v>
      </c>
      <c r="B6082">
        <v>4.2799896896929826E-2</v>
      </c>
      <c r="C6082">
        <f t="shared" si="94"/>
        <v>4.2067943996219326E-2</v>
      </c>
    </row>
    <row r="6083" spans="1:3">
      <c r="A6083">
        <v>4.3482565077749911E-2</v>
      </c>
      <c r="B6083">
        <v>4.956332870530035E-2</v>
      </c>
      <c r="C6083">
        <f t="shared" ref="C6083:C6146" si="95">A6083*$F$2+B6083*$F$3</f>
        <v>4.6016216589229261E-2</v>
      </c>
    </row>
    <row r="6084" spans="1:3">
      <c r="A6084">
        <v>5.1929370909708158E-2</v>
      </c>
      <c r="B6084">
        <v>5.3380768612776935E-2</v>
      </c>
      <c r="C6084">
        <f t="shared" si="95"/>
        <v>5.2534119952653488E-2</v>
      </c>
    </row>
    <row r="6085" spans="1:3">
      <c r="A6085">
        <v>4.7990141112505914E-2</v>
      </c>
      <c r="B6085">
        <v>6.2070610396968047E-2</v>
      </c>
      <c r="C6085">
        <f t="shared" si="95"/>
        <v>5.3857003314365139E-2</v>
      </c>
    </row>
    <row r="6086" spans="1:3">
      <c r="A6086">
        <v>4.6991914703889928E-2</v>
      </c>
      <c r="B6086">
        <v>6.3273269485561126E-2</v>
      </c>
      <c r="C6086">
        <f t="shared" si="95"/>
        <v>5.3775812529586263E-2</v>
      </c>
    </row>
    <row r="6087" spans="1:3">
      <c r="A6087">
        <v>5.8891387697720753E-2</v>
      </c>
      <c r="B6087">
        <v>8.8960186947028799E-2</v>
      </c>
      <c r="C6087">
        <f t="shared" si="95"/>
        <v>7.1420054051599111E-2</v>
      </c>
    </row>
    <row r="6088" spans="1:3">
      <c r="A6088">
        <v>3.7159013116648328E-2</v>
      </c>
      <c r="B6088">
        <v>4.5727845245166175E-2</v>
      </c>
      <c r="C6088">
        <f t="shared" si="95"/>
        <v>4.0729359836864099E-2</v>
      </c>
    </row>
    <row r="6089" spans="1:3">
      <c r="A6089">
        <v>2.5000000000003242E-2</v>
      </c>
      <c r="B6089">
        <v>2.5000000000003242E-2</v>
      </c>
      <c r="C6089">
        <f t="shared" si="95"/>
        <v>2.5000000000003242E-2</v>
      </c>
    </row>
    <row r="6090" spans="1:3">
      <c r="A6090">
        <v>2.5000000000003242E-2</v>
      </c>
      <c r="B6090">
        <v>2.5000000000003242E-2</v>
      </c>
      <c r="C6090">
        <f t="shared" si="95"/>
        <v>2.5000000000003242E-2</v>
      </c>
    </row>
    <row r="6091" spans="1:3">
      <c r="A6091">
        <v>2.5000000000003242E-2</v>
      </c>
      <c r="B6091">
        <v>2.5000000000003242E-2</v>
      </c>
      <c r="C6091">
        <f t="shared" si="95"/>
        <v>2.5000000000003242E-2</v>
      </c>
    </row>
    <row r="6092" spans="1:3">
      <c r="A6092">
        <v>2.5000000000003242E-2</v>
      </c>
      <c r="B6092">
        <v>2.5000000000003242E-2</v>
      </c>
      <c r="C6092">
        <f t="shared" si="95"/>
        <v>2.5000000000003242E-2</v>
      </c>
    </row>
    <row r="6093" spans="1:3">
      <c r="A6093">
        <v>2.5000000000003242E-2</v>
      </c>
      <c r="B6093">
        <v>2.5000000000003242E-2</v>
      </c>
      <c r="C6093">
        <f t="shared" si="95"/>
        <v>2.5000000000003242E-2</v>
      </c>
    </row>
    <row r="6094" spans="1:3">
      <c r="A6094">
        <v>2.5000000000003242E-2</v>
      </c>
      <c r="B6094">
        <v>2.5000000000003242E-2</v>
      </c>
      <c r="C6094">
        <f t="shared" si="95"/>
        <v>2.5000000000003242E-2</v>
      </c>
    </row>
    <row r="6095" spans="1:3">
      <c r="A6095">
        <v>2.5000000000003242E-2</v>
      </c>
      <c r="B6095">
        <v>2.5000000000003242E-2</v>
      </c>
      <c r="C6095">
        <f t="shared" si="95"/>
        <v>2.5000000000003242E-2</v>
      </c>
    </row>
    <row r="6096" spans="1:3">
      <c r="A6096">
        <v>2.5000000000003242E-2</v>
      </c>
      <c r="B6096">
        <v>2.5000000000003242E-2</v>
      </c>
      <c r="C6096">
        <f t="shared" si="95"/>
        <v>2.5000000000003242E-2</v>
      </c>
    </row>
    <row r="6097" spans="1:3">
      <c r="A6097">
        <v>2.5000000000003242E-2</v>
      </c>
      <c r="B6097">
        <v>2.5000000000003242E-2</v>
      </c>
      <c r="C6097">
        <f t="shared" si="95"/>
        <v>2.5000000000003242E-2</v>
      </c>
    </row>
    <row r="6098" spans="1:3">
      <c r="A6098">
        <v>2.5000000000003242E-2</v>
      </c>
      <c r="B6098">
        <v>2.5000000000003242E-2</v>
      </c>
      <c r="C6098">
        <f t="shared" si="95"/>
        <v>2.5000000000003242E-2</v>
      </c>
    </row>
    <row r="6099" spans="1:3">
      <c r="A6099">
        <v>2.5000000000003242E-2</v>
      </c>
      <c r="B6099">
        <v>2.5000000000003242E-2</v>
      </c>
      <c r="C6099">
        <f t="shared" si="95"/>
        <v>2.5000000000003242E-2</v>
      </c>
    </row>
    <row r="6100" spans="1:3">
      <c r="A6100">
        <v>2.5000000000003242E-2</v>
      </c>
      <c r="B6100">
        <v>2.5000000000003242E-2</v>
      </c>
      <c r="C6100">
        <f t="shared" si="95"/>
        <v>2.5000000000003242E-2</v>
      </c>
    </row>
    <row r="6101" spans="1:3">
      <c r="A6101">
        <v>2.5000000000003242E-2</v>
      </c>
      <c r="B6101">
        <v>2.5000000000003242E-2</v>
      </c>
      <c r="C6101">
        <f t="shared" si="95"/>
        <v>2.5000000000003242E-2</v>
      </c>
    </row>
    <row r="6102" spans="1:3">
      <c r="A6102">
        <v>2.5000000000003242E-2</v>
      </c>
      <c r="B6102">
        <v>2.5000000000003242E-2</v>
      </c>
      <c r="C6102">
        <f t="shared" si="95"/>
        <v>2.5000000000003242E-2</v>
      </c>
    </row>
    <row r="6103" spans="1:3">
      <c r="A6103">
        <v>2.5000000000003242E-2</v>
      </c>
      <c r="B6103">
        <v>2.5000000000003242E-2</v>
      </c>
      <c r="C6103">
        <f t="shared" si="95"/>
        <v>2.5000000000003242E-2</v>
      </c>
    </row>
    <row r="6104" spans="1:3">
      <c r="A6104">
        <v>2.5000000000003242E-2</v>
      </c>
      <c r="B6104">
        <v>2.5000000000003242E-2</v>
      </c>
      <c r="C6104">
        <f t="shared" si="95"/>
        <v>2.5000000000003242E-2</v>
      </c>
    </row>
    <row r="6105" spans="1:3">
      <c r="A6105">
        <v>2.5000000000003242E-2</v>
      </c>
      <c r="B6105">
        <v>2.5000000000003242E-2</v>
      </c>
      <c r="C6105">
        <f t="shared" si="95"/>
        <v>2.5000000000003242E-2</v>
      </c>
    </row>
    <row r="6106" spans="1:3">
      <c r="A6106">
        <v>2.5000000000003242E-2</v>
      </c>
      <c r="B6106">
        <v>2.5000000000003242E-2</v>
      </c>
      <c r="C6106">
        <f t="shared" si="95"/>
        <v>2.5000000000003242E-2</v>
      </c>
    </row>
    <row r="6107" spans="1:3">
      <c r="A6107">
        <v>2.5000000000003242E-2</v>
      </c>
      <c r="B6107">
        <v>2.5000000000003242E-2</v>
      </c>
      <c r="C6107">
        <f t="shared" si="95"/>
        <v>2.5000000000003242E-2</v>
      </c>
    </row>
    <row r="6108" spans="1:3">
      <c r="A6108">
        <v>2.5000000000003242E-2</v>
      </c>
      <c r="B6108">
        <v>2.5000000000003242E-2</v>
      </c>
      <c r="C6108">
        <f t="shared" si="95"/>
        <v>2.5000000000003242E-2</v>
      </c>
    </row>
    <row r="6109" spans="1:3">
      <c r="A6109">
        <v>2.5000000000003242E-2</v>
      </c>
      <c r="B6109">
        <v>2.5000000000003242E-2</v>
      </c>
      <c r="C6109">
        <f t="shared" si="95"/>
        <v>2.5000000000003242E-2</v>
      </c>
    </row>
    <row r="6110" spans="1:3">
      <c r="A6110">
        <v>2.4986800320278998E-2</v>
      </c>
      <c r="B6110">
        <v>2.4987232095362584E-2</v>
      </c>
      <c r="C6110">
        <f t="shared" si="95"/>
        <v>2.4986980226563826E-2</v>
      </c>
    </row>
    <row r="6111" spans="1:3">
      <c r="A6111">
        <v>4.1862291991657335E-2</v>
      </c>
      <c r="B6111">
        <v>4.3118037864480284E-2</v>
      </c>
      <c r="C6111">
        <f t="shared" si="95"/>
        <v>4.2385519438666898E-2</v>
      </c>
    </row>
    <row r="6112" spans="1:3">
      <c r="A6112">
        <v>6.3949300566237932E-2</v>
      </c>
      <c r="B6112">
        <v>8.6031309393227409E-2</v>
      </c>
      <c r="C6112">
        <f t="shared" si="95"/>
        <v>7.3150137577483551E-2</v>
      </c>
    </row>
    <row r="6113" spans="1:3">
      <c r="A6113">
        <v>7.1285832805998678E-2</v>
      </c>
      <c r="B6113">
        <v>9.8395844767134963E-2</v>
      </c>
      <c r="C6113">
        <f t="shared" si="95"/>
        <v>8.25816711231388E-2</v>
      </c>
    </row>
    <row r="6114" spans="1:3">
      <c r="A6114">
        <v>7.2696141529814601E-2</v>
      </c>
      <c r="B6114">
        <v>9.2016291045422804E-2</v>
      </c>
      <c r="C6114">
        <f t="shared" si="95"/>
        <v>8.0746203827984697E-2</v>
      </c>
    </row>
    <row r="6115" spans="1:3">
      <c r="A6115">
        <v>7.5307553481656936E-2</v>
      </c>
      <c r="B6115">
        <v>8.9118940170735197E-2</v>
      </c>
      <c r="C6115">
        <f t="shared" si="95"/>
        <v>8.1062297935439537E-2</v>
      </c>
    </row>
    <row r="6116" spans="1:3">
      <c r="A6116">
        <v>7.4174673223812992E-2</v>
      </c>
      <c r="B6116">
        <v>9.6095071597346302E-2</v>
      </c>
      <c r="C6116">
        <f t="shared" si="95"/>
        <v>8.3308172546118553E-2</v>
      </c>
    </row>
    <row r="6117" spans="1:3">
      <c r="A6117">
        <v>7.0323860721354464E-2</v>
      </c>
      <c r="B6117">
        <v>0.10033593495508983</v>
      </c>
      <c r="C6117">
        <f t="shared" si="95"/>
        <v>8.2828891652077546E-2</v>
      </c>
    </row>
    <row r="6118" spans="1:3">
      <c r="A6118">
        <v>6.4861075533529086E-2</v>
      </c>
      <c r="B6118">
        <v>8.8123478211465961E-2</v>
      </c>
      <c r="C6118">
        <f t="shared" si="95"/>
        <v>7.4553743316002785E-2</v>
      </c>
    </row>
    <row r="6119" spans="1:3">
      <c r="A6119">
        <v>6.7530695130782872E-2</v>
      </c>
      <c r="B6119">
        <v>6.8008273214281614E-2</v>
      </c>
      <c r="C6119">
        <f t="shared" si="95"/>
        <v>6.7729685998907357E-2</v>
      </c>
    </row>
    <row r="6120" spans="1:3">
      <c r="A6120">
        <v>7.2059243169848242E-2</v>
      </c>
      <c r="B6120">
        <v>5.8470127981060778E-2</v>
      </c>
      <c r="C6120">
        <f t="shared" si="95"/>
        <v>6.6397111841186796E-2</v>
      </c>
    </row>
    <row r="6121" spans="1:3">
      <c r="A6121">
        <v>7.6307275702698851E-2</v>
      </c>
      <c r="B6121">
        <v>8.3500539875647206E-2</v>
      </c>
      <c r="C6121">
        <f t="shared" si="95"/>
        <v>7.9304469108094008E-2</v>
      </c>
    </row>
    <row r="6122" spans="1:3">
      <c r="A6122">
        <v>7.625436135780278E-2</v>
      </c>
      <c r="B6122">
        <v>9.1332453231807442E-2</v>
      </c>
      <c r="C6122">
        <f t="shared" si="95"/>
        <v>8.2536899638638056E-2</v>
      </c>
    </row>
    <row r="6123" spans="1:3">
      <c r="A6123">
        <v>7.3629926589569863E-2</v>
      </c>
      <c r="B6123">
        <v>8.8526874529779323E-2</v>
      </c>
      <c r="C6123">
        <f t="shared" si="95"/>
        <v>7.9836988231323819E-2</v>
      </c>
    </row>
    <row r="6124" spans="1:3">
      <c r="A6124">
        <v>7.750318210676109E-2</v>
      </c>
      <c r="B6124">
        <v>9.8914125607716868E-2</v>
      </c>
      <c r="C6124">
        <f t="shared" si="95"/>
        <v>8.6424408565492661E-2</v>
      </c>
    </row>
    <row r="6125" spans="1:3">
      <c r="A6125">
        <v>7.872636902504189E-2</v>
      </c>
      <c r="B6125">
        <v>9.7809504086517521E-2</v>
      </c>
      <c r="C6125">
        <f t="shared" si="95"/>
        <v>8.6677675300656731E-2</v>
      </c>
    </row>
    <row r="6126" spans="1:3">
      <c r="A6126">
        <v>8.2207969275742102E-2</v>
      </c>
      <c r="B6126">
        <v>9.6963552954122692E-2</v>
      </c>
      <c r="C6126">
        <f t="shared" si="95"/>
        <v>8.8356129141734019E-2</v>
      </c>
    </row>
    <row r="6127" spans="1:3">
      <c r="A6127">
        <v>8.6778621578994561E-2</v>
      </c>
      <c r="B6127">
        <v>0.10329122809799336</v>
      </c>
      <c r="C6127">
        <f t="shared" si="95"/>
        <v>9.3658874295244068E-2</v>
      </c>
    </row>
    <row r="6128" spans="1:3">
      <c r="A6128">
        <v>8.847619551508687E-2</v>
      </c>
      <c r="B6128">
        <v>9.9402614959961499E-2</v>
      </c>
      <c r="C6128">
        <f t="shared" si="95"/>
        <v>9.3028870283784648E-2</v>
      </c>
    </row>
    <row r="6129" spans="1:3">
      <c r="A6129">
        <v>8.3249839548504567E-2</v>
      </c>
      <c r="B6129">
        <v>6.2352927884444069E-2</v>
      </c>
      <c r="C6129">
        <f t="shared" si="95"/>
        <v>7.4542793021812687E-2</v>
      </c>
    </row>
    <row r="6130" spans="1:3">
      <c r="A6130">
        <v>8.7526148891361483E-2</v>
      </c>
      <c r="B6130">
        <v>8.4167930803029645E-2</v>
      </c>
      <c r="C6130">
        <f t="shared" si="95"/>
        <v>8.6126891354556562E-2</v>
      </c>
    </row>
    <row r="6131" spans="1:3">
      <c r="A6131">
        <v>9.2007924591555906E-2</v>
      </c>
      <c r="B6131">
        <v>0.10004001554802654</v>
      </c>
      <c r="C6131">
        <f t="shared" si="95"/>
        <v>9.5354629156751997E-2</v>
      </c>
    </row>
    <row r="6132" spans="1:3">
      <c r="A6132">
        <v>9.0294974657589205E-2</v>
      </c>
      <c r="B6132">
        <v>9.6312907933282371E-2</v>
      </c>
      <c r="C6132">
        <f t="shared" si="95"/>
        <v>9.2802446855794696E-2</v>
      </c>
    </row>
    <row r="6133" spans="1:3">
      <c r="A6133">
        <v>8.0478139378420022E-2</v>
      </c>
      <c r="B6133">
        <v>8.6991010320837239E-2</v>
      </c>
      <c r="C6133">
        <f t="shared" si="95"/>
        <v>8.3191835604427194E-2</v>
      </c>
    </row>
    <row r="6134" spans="1:3">
      <c r="A6134">
        <v>6.4724976414767849E-2</v>
      </c>
      <c r="B6134">
        <v>7.092383378363247E-2</v>
      </c>
      <c r="C6134">
        <f t="shared" si="95"/>
        <v>6.7307833651794768E-2</v>
      </c>
    </row>
    <row r="6135" spans="1:3">
      <c r="A6135">
        <v>2.6840694899666451E-2</v>
      </c>
      <c r="B6135">
        <v>2.6152996479630122E-2</v>
      </c>
      <c r="C6135">
        <f t="shared" si="95"/>
        <v>2.6554153891317982E-2</v>
      </c>
    </row>
    <row r="6136" spans="1:3">
      <c r="A6136">
        <v>2.5000000000003242E-2</v>
      </c>
      <c r="B6136">
        <v>2.5000000000003242E-2</v>
      </c>
      <c r="C6136">
        <f t="shared" si="95"/>
        <v>2.5000000000003242E-2</v>
      </c>
    </row>
    <row r="6137" spans="1:3">
      <c r="A6137">
        <v>2.5000000000003242E-2</v>
      </c>
      <c r="B6137">
        <v>2.5000000000003242E-2</v>
      </c>
      <c r="C6137">
        <f t="shared" si="95"/>
        <v>2.5000000000003242E-2</v>
      </c>
    </row>
    <row r="6138" spans="1:3">
      <c r="A6138">
        <v>2.5000000000003242E-2</v>
      </c>
      <c r="B6138">
        <v>2.5000000000003242E-2</v>
      </c>
      <c r="C6138">
        <f t="shared" si="95"/>
        <v>2.5000000000003242E-2</v>
      </c>
    </row>
    <row r="6139" spans="1:3">
      <c r="A6139">
        <v>2.5000000000003242E-2</v>
      </c>
      <c r="B6139">
        <v>2.5000000000003242E-2</v>
      </c>
      <c r="C6139">
        <f t="shared" si="95"/>
        <v>2.5000000000003242E-2</v>
      </c>
    </row>
    <row r="6140" spans="1:3">
      <c r="A6140">
        <v>2.4588559602345388E-2</v>
      </c>
      <c r="B6140">
        <v>2.4498210126253712E-2</v>
      </c>
      <c r="C6140">
        <f t="shared" si="95"/>
        <v>2.4550913987307191E-2</v>
      </c>
    </row>
    <row r="6141" spans="1:3">
      <c r="A6141">
        <v>2.5000000000003242E-2</v>
      </c>
      <c r="B6141">
        <v>2.5000000000003242E-2</v>
      </c>
      <c r="C6141">
        <f t="shared" si="95"/>
        <v>2.5000000000003242E-2</v>
      </c>
    </row>
    <row r="6142" spans="1:3">
      <c r="A6142">
        <v>2.5000000000003242E-2</v>
      </c>
      <c r="B6142">
        <v>2.5000000000003242E-2</v>
      </c>
      <c r="C6142">
        <f t="shared" si="95"/>
        <v>2.5000000000003242E-2</v>
      </c>
    </row>
    <row r="6143" spans="1:3">
      <c r="A6143">
        <v>2.5000000000003242E-2</v>
      </c>
      <c r="B6143">
        <v>2.5000000000003242E-2</v>
      </c>
      <c r="C6143">
        <f t="shared" si="95"/>
        <v>2.5000000000003242E-2</v>
      </c>
    </row>
    <row r="6144" spans="1:3">
      <c r="A6144">
        <v>2.5000000000003242E-2</v>
      </c>
      <c r="B6144">
        <v>2.5000000000003242E-2</v>
      </c>
      <c r="C6144">
        <f t="shared" si="95"/>
        <v>2.5000000000003242E-2</v>
      </c>
    </row>
    <row r="6145" spans="1:3">
      <c r="A6145">
        <v>2.5000000000003242E-2</v>
      </c>
      <c r="B6145">
        <v>2.5000000000003242E-2</v>
      </c>
      <c r="C6145">
        <f t="shared" si="95"/>
        <v>2.5000000000003242E-2</v>
      </c>
    </row>
    <row r="6146" spans="1:3">
      <c r="A6146">
        <v>2.5000000000003242E-2</v>
      </c>
      <c r="B6146">
        <v>2.5000000000003242E-2</v>
      </c>
      <c r="C6146">
        <f t="shared" si="95"/>
        <v>2.5000000000003242E-2</v>
      </c>
    </row>
    <row r="6147" spans="1:3">
      <c r="A6147">
        <v>2.5000000000003242E-2</v>
      </c>
      <c r="B6147">
        <v>2.5000000000003242E-2</v>
      </c>
      <c r="C6147">
        <f t="shared" ref="C6147:C6210" si="96">A6147*$F$2+B6147*$F$3</f>
        <v>2.5000000000003242E-2</v>
      </c>
    </row>
    <row r="6148" spans="1:3">
      <c r="A6148">
        <v>2.5000000000003242E-2</v>
      </c>
      <c r="B6148">
        <v>2.5000000000003242E-2</v>
      </c>
      <c r="C6148">
        <f t="shared" si="96"/>
        <v>2.5000000000003242E-2</v>
      </c>
    </row>
    <row r="6149" spans="1:3">
      <c r="A6149">
        <v>2.5000000000003242E-2</v>
      </c>
      <c r="B6149">
        <v>2.5000000000003242E-2</v>
      </c>
      <c r="C6149">
        <f t="shared" si="96"/>
        <v>2.5000000000003242E-2</v>
      </c>
    </row>
    <row r="6150" spans="1:3">
      <c r="A6150">
        <v>2.5000000000003242E-2</v>
      </c>
      <c r="B6150">
        <v>2.5000000000003242E-2</v>
      </c>
      <c r="C6150">
        <f t="shared" si="96"/>
        <v>2.5000000000003242E-2</v>
      </c>
    </row>
    <row r="6151" spans="1:3">
      <c r="A6151">
        <v>2.5000000000003242E-2</v>
      </c>
      <c r="B6151">
        <v>2.5000000000003242E-2</v>
      </c>
      <c r="C6151">
        <f t="shared" si="96"/>
        <v>2.5000000000003242E-2</v>
      </c>
    </row>
    <row r="6152" spans="1:3">
      <c r="A6152">
        <v>2.5000000000003242E-2</v>
      </c>
      <c r="B6152">
        <v>2.5000000000003242E-2</v>
      </c>
      <c r="C6152">
        <f t="shared" si="96"/>
        <v>2.5000000000003242E-2</v>
      </c>
    </row>
    <row r="6153" spans="1:3">
      <c r="A6153">
        <v>2.5000000000003242E-2</v>
      </c>
      <c r="B6153">
        <v>2.5000000000003242E-2</v>
      </c>
      <c r="C6153">
        <f t="shared" si="96"/>
        <v>2.5000000000003242E-2</v>
      </c>
    </row>
    <row r="6154" spans="1:3">
      <c r="A6154">
        <v>2.5000000000003242E-2</v>
      </c>
      <c r="B6154">
        <v>2.5000000000003242E-2</v>
      </c>
      <c r="C6154">
        <f t="shared" si="96"/>
        <v>2.5000000000003242E-2</v>
      </c>
    </row>
    <row r="6155" spans="1:3">
      <c r="A6155">
        <v>2.5000000000003242E-2</v>
      </c>
      <c r="B6155">
        <v>2.5000000000003242E-2</v>
      </c>
      <c r="C6155">
        <f t="shared" si="96"/>
        <v>2.5000000000003242E-2</v>
      </c>
    </row>
    <row r="6156" spans="1:3">
      <c r="A6156">
        <v>2.5000000000003242E-2</v>
      </c>
      <c r="B6156">
        <v>2.5000000000003242E-2</v>
      </c>
      <c r="C6156">
        <f t="shared" si="96"/>
        <v>2.5000000000003242E-2</v>
      </c>
    </row>
    <row r="6157" spans="1:3">
      <c r="A6157">
        <v>2.5000000000003242E-2</v>
      </c>
      <c r="B6157">
        <v>2.5000000000003242E-2</v>
      </c>
      <c r="C6157">
        <f t="shared" si="96"/>
        <v>2.5000000000003242E-2</v>
      </c>
    </row>
    <row r="6158" spans="1:3">
      <c r="A6158">
        <v>2.5000000000003242E-2</v>
      </c>
      <c r="B6158">
        <v>2.5000000000003242E-2</v>
      </c>
      <c r="C6158">
        <f t="shared" si="96"/>
        <v>2.5000000000003242E-2</v>
      </c>
    </row>
    <row r="6159" spans="1:3">
      <c r="A6159">
        <v>2.4732460058558583E-2</v>
      </c>
      <c r="B6159">
        <v>2.472258840831219E-2</v>
      </c>
      <c r="C6159">
        <f t="shared" si="96"/>
        <v>2.472834687095592E-2</v>
      </c>
    </row>
    <row r="6160" spans="1:3">
      <c r="A6160">
        <v>4.2908443560006525E-2</v>
      </c>
      <c r="B6160">
        <v>3.8883736652095949E-2</v>
      </c>
      <c r="C6160">
        <f t="shared" si="96"/>
        <v>4.1231482348377119E-2</v>
      </c>
    </row>
    <row r="6161" spans="1:3">
      <c r="A6161">
        <v>7.679298761686297E-2</v>
      </c>
      <c r="B6161">
        <v>7.7428357229576125E-2</v>
      </c>
      <c r="C6161">
        <f t="shared" si="96"/>
        <v>7.7057724955493456E-2</v>
      </c>
    </row>
    <row r="6162" spans="1:3">
      <c r="A6162">
        <v>6.8654222978879742E-2</v>
      </c>
      <c r="B6162">
        <v>6.7172529068349571E-2</v>
      </c>
      <c r="C6162">
        <f t="shared" si="96"/>
        <v>6.8036850516158848E-2</v>
      </c>
    </row>
    <row r="6163" spans="1:3">
      <c r="A6163">
        <v>8.0136042634513877E-2</v>
      </c>
      <c r="B6163">
        <v>8.2558991266765164E-2</v>
      </c>
      <c r="C6163">
        <f t="shared" si="96"/>
        <v>8.1145604564618584E-2</v>
      </c>
    </row>
    <row r="6164" spans="1:3">
      <c r="A6164">
        <v>6.8829202083123917E-2</v>
      </c>
      <c r="B6164">
        <v>6.8723949931532594E-2</v>
      </c>
      <c r="C6164">
        <f t="shared" si="96"/>
        <v>6.8785347019960863E-2</v>
      </c>
    </row>
    <row r="6165" spans="1:3">
      <c r="A6165">
        <v>7.995787477468333E-2</v>
      </c>
      <c r="B6165">
        <v>8.2583386677957976E-2</v>
      </c>
      <c r="C6165">
        <f t="shared" si="96"/>
        <v>8.1051838067714432E-2</v>
      </c>
    </row>
    <row r="6166" spans="1:3">
      <c r="A6166">
        <v>9.067762003063623E-2</v>
      </c>
      <c r="B6166">
        <v>9.53527838073744E-2</v>
      </c>
      <c r="C6166">
        <f t="shared" si="96"/>
        <v>9.2625604937610476E-2</v>
      </c>
    </row>
    <row r="6167" spans="1:3">
      <c r="A6167">
        <v>9.0847578707229537E-2</v>
      </c>
      <c r="B6167">
        <v>9.4514646618158865E-2</v>
      </c>
      <c r="C6167">
        <f t="shared" si="96"/>
        <v>9.2375523670116755E-2</v>
      </c>
    </row>
    <row r="6168" spans="1:3">
      <c r="A6168">
        <v>0.10537483992536842</v>
      </c>
      <c r="B6168">
        <v>0.11279635610117628</v>
      </c>
      <c r="C6168">
        <f t="shared" si="96"/>
        <v>0.10846713833195504</v>
      </c>
    </row>
    <row r="6169" spans="1:3">
      <c r="A6169">
        <v>9.8421436748688265E-2</v>
      </c>
      <c r="B6169">
        <v>0.10277928824219994</v>
      </c>
      <c r="C6169">
        <f t="shared" si="96"/>
        <v>0.10023720820431814</v>
      </c>
    </row>
    <row r="6170" spans="1:3">
      <c r="A6170">
        <v>0.11712719015906542</v>
      </c>
      <c r="B6170">
        <v>0.13432326910840298</v>
      </c>
      <c r="C6170">
        <f t="shared" si="96"/>
        <v>0.12429222305462274</v>
      </c>
    </row>
    <row r="6171" spans="1:3">
      <c r="A6171">
        <v>0.11704129922190064</v>
      </c>
      <c r="B6171">
        <v>0.13701586182848555</v>
      </c>
      <c r="C6171">
        <f t="shared" si="96"/>
        <v>0.12536403364131102</v>
      </c>
    </row>
    <row r="6172" spans="1:3">
      <c r="A6172">
        <v>0.1225177925988581</v>
      </c>
      <c r="B6172">
        <v>0.14354472426178067</v>
      </c>
      <c r="C6172">
        <f t="shared" si="96"/>
        <v>0.13127901412507584</v>
      </c>
    </row>
    <row r="6173" spans="1:3">
      <c r="A6173">
        <v>0.1194570425848238</v>
      </c>
      <c r="B6173">
        <v>0.13537814887866545</v>
      </c>
      <c r="C6173">
        <f t="shared" si="96"/>
        <v>0.1260908368739245</v>
      </c>
    </row>
    <row r="6174" spans="1:3">
      <c r="A6174">
        <v>0.11183151409544491</v>
      </c>
      <c r="B6174">
        <v>8.7354804967557265E-2</v>
      </c>
      <c r="C6174">
        <f t="shared" si="96"/>
        <v>0.1016328852921584</v>
      </c>
    </row>
    <row r="6175" spans="1:3">
      <c r="A6175">
        <v>0.12679598174024642</v>
      </c>
      <c r="B6175">
        <v>0.1123435603285287</v>
      </c>
      <c r="C6175">
        <f t="shared" si="96"/>
        <v>0.12077413948536403</v>
      </c>
    </row>
    <row r="6176" spans="1:3">
      <c r="A6176">
        <v>0.11874819842123274</v>
      </c>
      <c r="B6176">
        <v>6.8546403194707006E-2</v>
      </c>
      <c r="C6176">
        <f t="shared" si="96"/>
        <v>9.7830783743513686E-2</v>
      </c>
    </row>
    <row r="6177" spans="1:3">
      <c r="A6177">
        <v>0.12521083594946733</v>
      </c>
      <c r="B6177">
        <v>0.13103655966147471</v>
      </c>
      <c r="C6177">
        <f t="shared" si="96"/>
        <v>0.12763822082947041</v>
      </c>
    </row>
    <row r="6178" spans="1:3">
      <c r="A6178">
        <v>0.12329872534697886</v>
      </c>
      <c r="B6178">
        <v>0.12471073634032918</v>
      </c>
      <c r="C6178">
        <f t="shared" si="96"/>
        <v>0.12388706326087484</v>
      </c>
    </row>
    <row r="6179" spans="1:3">
      <c r="A6179">
        <v>0.1204308460165894</v>
      </c>
      <c r="B6179">
        <v>0.10572711053536123</v>
      </c>
      <c r="C6179">
        <f t="shared" si="96"/>
        <v>0.11430428956607766</v>
      </c>
    </row>
    <row r="6180" spans="1:3">
      <c r="A6180">
        <v>0.12329647138559115</v>
      </c>
      <c r="B6180">
        <v>0.12453828732792033</v>
      </c>
      <c r="C6180">
        <f t="shared" si="96"/>
        <v>0.12381389469489498</v>
      </c>
    </row>
    <row r="6181" spans="1:3">
      <c r="A6181">
        <v>0.11086102826362931</v>
      </c>
      <c r="B6181">
        <v>9.940510954310125E-2</v>
      </c>
      <c r="C6181">
        <f t="shared" si="96"/>
        <v>0.10608772879674264</v>
      </c>
    </row>
    <row r="6182" spans="1:3">
      <c r="A6182">
        <v>0.10825007557173372</v>
      </c>
      <c r="B6182">
        <v>0.10087362630298174</v>
      </c>
      <c r="C6182">
        <f t="shared" si="96"/>
        <v>0.10517655504308707</v>
      </c>
    </row>
    <row r="6183" spans="1:3">
      <c r="A6183">
        <v>0.11631046000297712</v>
      </c>
      <c r="B6183">
        <v>0.12848142830423556</v>
      </c>
      <c r="C6183">
        <f t="shared" si="96"/>
        <v>0.12138169679516814</v>
      </c>
    </row>
    <row r="6184" spans="1:3">
      <c r="A6184">
        <v>6.3067520005576902E-2</v>
      </c>
      <c r="B6184">
        <v>6.4899091664507039E-2</v>
      </c>
      <c r="C6184">
        <f t="shared" si="96"/>
        <v>6.3830674863464471E-2</v>
      </c>
    </row>
    <row r="6185" spans="1:3">
      <c r="A6185">
        <v>2.5000000000003242E-2</v>
      </c>
      <c r="B6185">
        <v>2.5000000000003242E-2</v>
      </c>
      <c r="C6185">
        <f t="shared" si="96"/>
        <v>2.5000000000003242E-2</v>
      </c>
    </row>
    <row r="6186" spans="1:3">
      <c r="A6186">
        <v>2.5000000000003242E-2</v>
      </c>
      <c r="B6186">
        <v>2.5000000000003242E-2</v>
      </c>
      <c r="C6186">
        <f t="shared" si="96"/>
        <v>2.5000000000003242E-2</v>
      </c>
    </row>
    <row r="6187" spans="1:3">
      <c r="A6187">
        <v>2.5000000000003242E-2</v>
      </c>
      <c r="B6187">
        <v>2.5000000000003242E-2</v>
      </c>
      <c r="C6187">
        <f t="shared" si="96"/>
        <v>2.5000000000003242E-2</v>
      </c>
    </row>
    <row r="6188" spans="1:3">
      <c r="A6188">
        <v>2.5000000000003242E-2</v>
      </c>
      <c r="B6188">
        <v>2.5000000000003242E-2</v>
      </c>
      <c r="C6188">
        <f t="shared" si="96"/>
        <v>2.5000000000003242E-2</v>
      </c>
    </row>
    <row r="6189" spans="1:3">
      <c r="A6189">
        <v>2.5000000000003242E-2</v>
      </c>
      <c r="B6189">
        <v>2.5000000000003242E-2</v>
      </c>
      <c r="C6189">
        <f t="shared" si="96"/>
        <v>2.5000000000003242E-2</v>
      </c>
    </row>
    <row r="6190" spans="1:3">
      <c r="A6190">
        <v>2.5000000000003242E-2</v>
      </c>
      <c r="B6190">
        <v>2.5000000000003242E-2</v>
      </c>
      <c r="C6190">
        <f t="shared" si="96"/>
        <v>2.5000000000003242E-2</v>
      </c>
    </row>
    <row r="6191" spans="1:3">
      <c r="A6191">
        <v>2.5000000000003242E-2</v>
      </c>
      <c r="B6191">
        <v>2.5000000000003242E-2</v>
      </c>
      <c r="C6191">
        <f t="shared" si="96"/>
        <v>2.5000000000003242E-2</v>
      </c>
    </row>
    <row r="6192" spans="1:3">
      <c r="A6192">
        <v>2.5000000000003242E-2</v>
      </c>
      <c r="B6192">
        <v>2.5000000000003242E-2</v>
      </c>
      <c r="C6192">
        <f t="shared" si="96"/>
        <v>2.5000000000003242E-2</v>
      </c>
    </row>
    <row r="6193" spans="1:3">
      <c r="A6193">
        <v>2.5000000000003242E-2</v>
      </c>
      <c r="B6193">
        <v>2.5000000000003242E-2</v>
      </c>
      <c r="C6193">
        <f t="shared" si="96"/>
        <v>2.5000000000003242E-2</v>
      </c>
    </row>
    <row r="6194" spans="1:3">
      <c r="A6194">
        <v>2.5000000000003242E-2</v>
      </c>
      <c r="B6194">
        <v>2.5000000000003242E-2</v>
      </c>
      <c r="C6194">
        <f t="shared" si="96"/>
        <v>2.5000000000003242E-2</v>
      </c>
    </row>
    <row r="6195" spans="1:3">
      <c r="A6195">
        <v>2.5000000000003242E-2</v>
      </c>
      <c r="B6195">
        <v>2.5000000000003242E-2</v>
      </c>
      <c r="C6195">
        <f t="shared" si="96"/>
        <v>2.5000000000003242E-2</v>
      </c>
    </row>
    <row r="6196" spans="1:3">
      <c r="A6196">
        <v>2.5000000000003242E-2</v>
      </c>
      <c r="B6196">
        <v>2.5000000000003242E-2</v>
      </c>
      <c r="C6196">
        <f t="shared" si="96"/>
        <v>2.5000000000003242E-2</v>
      </c>
    </row>
    <row r="6197" spans="1:3">
      <c r="A6197">
        <v>2.5000000000003242E-2</v>
      </c>
      <c r="B6197">
        <v>2.5000000000003242E-2</v>
      </c>
      <c r="C6197">
        <f t="shared" si="96"/>
        <v>2.5000000000003242E-2</v>
      </c>
    </row>
    <row r="6198" spans="1:3">
      <c r="A6198">
        <v>2.5000000000003242E-2</v>
      </c>
      <c r="B6198">
        <v>2.5000000000003242E-2</v>
      </c>
      <c r="C6198">
        <f t="shared" si="96"/>
        <v>2.5000000000003242E-2</v>
      </c>
    </row>
    <row r="6199" spans="1:3">
      <c r="A6199">
        <v>2.5000000000003242E-2</v>
      </c>
      <c r="B6199">
        <v>2.5000000000003242E-2</v>
      </c>
      <c r="C6199">
        <f t="shared" si="96"/>
        <v>2.5000000000003242E-2</v>
      </c>
    </row>
    <row r="6200" spans="1:3">
      <c r="A6200">
        <v>2.5000000000003242E-2</v>
      </c>
      <c r="B6200">
        <v>2.5000000000003242E-2</v>
      </c>
      <c r="C6200">
        <f t="shared" si="96"/>
        <v>2.5000000000003242E-2</v>
      </c>
    </row>
    <row r="6201" spans="1:3">
      <c r="A6201">
        <v>2.5000000000003242E-2</v>
      </c>
      <c r="B6201">
        <v>2.5000000000003242E-2</v>
      </c>
      <c r="C6201">
        <f t="shared" si="96"/>
        <v>2.5000000000003242E-2</v>
      </c>
    </row>
    <row r="6202" spans="1:3">
      <c r="A6202">
        <v>2.5000000000003242E-2</v>
      </c>
      <c r="B6202">
        <v>2.5000000000003242E-2</v>
      </c>
      <c r="C6202">
        <f t="shared" si="96"/>
        <v>2.5000000000003242E-2</v>
      </c>
    </row>
    <row r="6203" spans="1:3">
      <c r="A6203">
        <v>2.5000000000003242E-2</v>
      </c>
      <c r="B6203">
        <v>2.5000000000003242E-2</v>
      </c>
      <c r="C6203">
        <f t="shared" si="96"/>
        <v>2.5000000000003242E-2</v>
      </c>
    </row>
    <row r="6204" spans="1:3">
      <c r="A6204">
        <v>2.5000000000003242E-2</v>
      </c>
      <c r="B6204">
        <v>2.5000000000003242E-2</v>
      </c>
      <c r="C6204">
        <f t="shared" si="96"/>
        <v>2.5000000000003242E-2</v>
      </c>
    </row>
    <row r="6205" spans="1:3">
      <c r="A6205">
        <v>2.5000000000003242E-2</v>
      </c>
      <c r="B6205">
        <v>2.5000000000003242E-2</v>
      </c>
      <c r="C6205">
        <f t="shared" si="96"/>
        <v>2.5000000000003242E-2</v>
      </c>
    </row>
    <row r="6206" spans="1:3">
      <c r="A6206">
        <v>2.5000000000003242E-2</v>
      </c>
      <c r="B6206">
        <v>2.5000000000003242E-2</v>
      </c>
      <c r="C6206">
        <f t="shared" si="96"/>
        <v>2.5000000000003242E-2</v>
      </c>
    </row>
    <row r="6207" spans="1:3">
      <c r="A6207">
        <v>4.6260162313630053E-2</v>
      </c>
      <c r="B6207">
        <v>5.0211920511267417E-2</v>
      </c>
      <c r="C6207">
        <f t="shared" si="96"/>
        <v>4.7906728229312287E-2</v>
      </c>
    </row>
    <row r="6208" spans="1:3">
      <c r="A6208">
        <v>7.9645171328476067E-2</v>
      </c>
      <c r="B6208">
        <v>9.6738380876426958E-2</v>
      </c>
      <c r="C6208">
        <f t="shared" si="96"/>
        <v>8.6767341973455606E-2</v>
      </c>
    </row>
    <row r="6209" spans="1:3">
      <c r="A6209">
        <v>8.7137154572459311E-2</v>
      </c>
      <c r="B6209">
        <v>0.10686044120423849</v>
      </c>
      <c r="C6209">
        <f t="shared" si="96"/>
        <v>9.5355190669033973E-2</v>
      </c>
    </row>
    <row r="6210" spans="1:3">
      <c r="A6210">
        <v>8.9296147421472447E-2</v>
      </c>
      <c r="B6210">
        <v>0.10862171141304287</v>
      </c>
      <c r="C6210">
        <f t="shared" si="96"/>
        <v>9.7348465751293467E-2</v>
      </c>
    </row>
    <row r="6211" spans="1:3">
      <c r="A6211">
        <v>9.2189111751087349E-2</v>
      </c>
      <c r="B6211">
        <v>0.10959230511544209</v>
      </c>
      <c r="C6211">
        <f t="shared" ref="C6211:C6274" si="97">A6211*$F$2+B6211*$F$3</f>
        <v>9.9440442319568501E-2</v>
      </c>
    </row>
    <row r="6212" spans="1:3">
      <c r="A6212">
        <v>9.6812161063341076E-2</v>
      </c>
      <c r="B6212">
        <v>0.10727312916710395</v>
      </c>
      <c r="C6212">
        <f t="shared" si="97"/>
        <v>0.10117089777324229</v>
      </c>
    </row>
    <row r="6213" spans="1:3">
      <c r="A6213">
        <v>9.5776525380946539E-2</v>
      </c>
      <c r="B6213">
        <v>0.10175389786419674</v>
      </c>
      <c r="C6213">
        <f t="shared" si="97"/>
        <v>9.8267097248967455E-2</v>
      </c>
    </row>
    <row r="6214" spans="1:3">
      <c r="A6214">
        <v>9.3294161303088347E-2</v>
      </c>
      <c r="B6214">
        <v>9.5244038314112323E-2</v>
      </c>
      <c r="C6214">
        <f t="shared" si="97"/>
        <v>9.4106610057681672E-2</v>
      </c>
    </row>
    <row r="6215" spans="1:3">
      <c r="A6215">
        <v>9.4137597569668302E-2</v>
      </c>
      <c r="B6215">
        <v>9.1479196317699712E-2</v>
      </c>
      <c r="C6215">
        <f t="shared" si="97"/>
        <v>9.3029930381348075E-2</v>
      </c>
    </row>
    <row r="6216" spans="1:3">
      <c r="A6216">
        <v>9.3051820404618193E-2</v>
      </c>
      <c r="B6216">
        <v>8.6629663650020491E-2</v>
      </c>
      <c r="C6216">
        <f t="shared" si="97"/>
        <v>9.0375921756869149E-2</v>
      </c>
    </row>
    <row r="6217" spans="1:3">
      <c r="A6217">
        <v>8.8181179627113776E-2</v>
      </c>
      <c r="B6217">
        <v>8.0035888483077799E-2</v>
      </c>
      <c r="C6217">
        <f t="shared" si="97"/>
        <v>8.4787308317098797E-2</v>
      </c>
    </row>
    <row r="6218" spans="1:3">
      <c r="A6218">
        <v>8.4135635922909457E-2</v>
      </c>
      <c r="B6218">
        <v>7.2734047765477122E-2</v>
      </c>
      <c r="C6218">
        <f t="shared" si="97"/>
        <v>7.9384974190645982E-2</v>
      </c>
    </row>
    <row r="6219" spans="1:3">
      <c r="A6219">
        <v>8.0410325480651801E-2</v>
      </c>
      <c r="B6219">
        <v>6.7989936072900742E-2</v>
      </c>
      <c r="C6219">
        <f t="shared" si="97"/>
        <v>7.5235163227422186E-2</v>
      </c>
    </row>
    <row r="6220" spans="1:3">
      <c r="A6220">
        <v>7.5719109173646146E-2</v>
      </c>
      <c r="B6220">
        <v>6.3324095547752035E-2</v>
      </c>
      <c r="C6220">
        <f t="shared" si="97"/>
        <v>7.0554520162856932E-2</v>
      </c>
    </row>
    <row r="6221" spans="1:3">
      <c r="A6221">
        <v>7.2345303051473756E-2</v>
      </c>
      <c r="B6221">
        <v>5.9661904609625539E-2</v>
      </c>
      <c r="C6221">
        <f t="shared" si="97"/>
        <v>6.7060553700703671E-2</v>
      </c>
    </row>
    <row r="6222" spans="1:3">
      <c r="A6222">
        <v>7.2478211632112793E-2</v>
      </c>
      <c r="B6222">
        <v>5.6945544894701397E-2</v>
      </c>
      <c r="C6222">
        <f t="shared" si="97"/>
        <v>6.6006267158191384E-2</v>
      </c>
    </row>
    <row r="6223" spans="1:3">
      <c r="A6223">
        <v>7.2648653844099367E-2</v>
      </c>
      <c r="B6223">
        <v>6.3029606472645341E-2</v>
      </c>
      <c r="C6223">
        <f t="shared" si="97"/>
        <v>6.8640717439326857E-2</v>
      </c>
    </row>
    <row r="6224" spans="1:3">
      <c r="A6224">
        <v>7.4784032111217771E-2</v>
      </c>
      <c r="B6224">
        <v>7.9948658848446777E-2</v>
      </c>
      <c r="C6224">
        <f t="shared" si="97"/>
        <v>7.6935959918396524E-2</v>
      </c>
    </row>
    <row r="6225" spans="1:3">
      <c r="A6225">
        <v>7.6661572956150434E-2</v>
      </c>
      <c r="B6225">
        <v>8.2092631627808554E-2</v>
      </c>
      <c r="C6225">
        <f t="shared" si="97"/>
        <v>7.8924514069341312E-2</v>
      </c>
    </row>
    <row r="6226" spans="1:3">
      <c r="A6226">
        <v>7.6136166539759187E-2</v>
      </c>
      <c r="B6226">
        <v>7.9734745797216289E-2</v>
      </c>
      <c r="C6226">
        <f t="shared" si="97"/>
        <v>7.7635574563699655E-2</v>
      </c>
    </row>
    <row r="6227" spans="1:3">
      <c r="A6227">
        <v>7.7892245562686216E-2</v>
      </c>
      <c r="B6227">
        <v>8.5386624859640867E-2</v>
      </c>
      <c r="C6227">
        <f t="shared" si="97"/>
        <v>8.1014903603083999E-2</v>
      </c>
    </row>
    <row r="6228" spans="1:3">
      <c r="A6228">
        <v>7.5683391179096005E-2</v>
      </c>
      <c r="B6228">
        <v>7.8404629415666449E-2</v>
      </c>
      <c r="C6228">
        <f t="shared" si="97"/>
        <v>7.681724044433369E-2</v>
      </c>
    </row>
    <row r="6229" spans="1:3">
      <c r="A6229">
        <v>7.0999249801602354E-2</v>
      </c>
      <c r="B6229">
        <v>6.6700680540834903E-2</v>
      </c>
      <c r="C6229">
        <f t="shared" si="97"/>
        <v>6.9208179276282589E-2</v>
      </c>
    </row>
    <row r="6230" spans="1:3">
      <c r="A6230">
        <v>7.4563709273182358E-2</v>
      </c>
      <c r="B6230">
        <v>7.305115191658873E-2</v>
      </c>
      <c r="C6230">
        <f t="shared" si="97"/>
        <v>7.3933477041268347E-2</v>
      </c>
    </row>
    <row r="6231" spans="1:3">
      <c r="A6231">
        <v>8.6631225658063915E-2</v>
      </c>
      <c r="B6231">
        <v>0.10765686279790908</v>
      </c>
      <c r="C6231">
        <f t="shared" si="97"/>
        <v>9.5391907799666067E-2</v>
      </c>
    </row>
    <row r="6232" spans="1:3">
      <c r="A6232">
        <v>2.6978819061619023E-2</v>
      </c>
      <c r="B6232">
        <v>2.9153277361331071E-2</v>
      </c>
      <c r="C6232">
        <f t="shared" si="97"/>
        <v>2.7884843353165711E-2</v>
      </c>
    </row>
    <row r="6233" spans="1:3">
      <c r="A6233">
        <v>2.5000000000003242E-2</v>
      </c>
      <c r="B6233">
        <v>2.5000000000003242E-2</v>
      </c>
      <c r="C6233">
        <f t="shared" si="97"/>
        <v>2.5000000000003242E-2</v>
      </c>
    </row>
    <row r="6234" spans="1:3">
      <c r="A6234">
        <v>2.5000000000003242E-2</v>
      </c>
      <c r="B6234">
        <v>2.5000000000003242E-2</v>
      </c>
      <c r="C6234">
        <f t="shared" si="97"/>
        <v>2.5000000000003242E-2</v>
      </c>
    </row>
    <row r="6235" spans="1:3">
      <c r="A6235">
        <v>2.5000000000003242E-2</v>
      </c>
      <c r="B6235">
        <v>2.5000000000003242E-2</v>
      </c>
      <c r="C6235">
        <f t="shared" si="97"/>
        <v>2.5000000000003242E-2</v>
      </c>
    </row>
    <row r="6236" spans="1:3">
      <c r="A6236">
        <v>2.5000000000003242E-2</v>
      </c>
      <c r="B6236">
        <v>2.5000000000003242E-2</v>
      </c>
      <c r="C6236">
        <f t="shared" si="97"/>
        <v>2.5000000000003242E-2</v>
      </c>
    </row>
    <row r="6237" spans="1:3">
      <c r="A6237">
        <v>2.5000000000003242E-2</v>
      </c>
      <c r="B6237">
        <v>2.5000000000003242E-2</v>
      </c>
      <c r="C6237">
        <f t="shared" si="97"/>
        <v>2.5000000000003242E-2</v>
      </c>
    </row>
    <row r="6238" spans="1:3">
      <c r="A6238">
        <v>2.5000000000003242E-2</v>
      </c>
      <c r="B6238">
        <v>2.5000000000003242E-2</v>
      </c>
      <c r="C6238">
        <f t="shared" si="97"/>
        <v>2.5000000000003242E-2</v>
      </c>
    </row>
    <row r="6239" spans="1:3">
      <c r="A6239">
        <v>2.5000000000003242E-2</v>
      </c>
      <c r="B6239">
        <v>2.5000000000003242E-2</v>
      </c>
      <c r="C6239">
        <f t="shared" si="97"/>
        <v>2.5000000000003242E-2</v>
      </c>
    </row>
    <row r="6240" spans="1:3">
      <c r="A6240">
        <v>2.5000000000003242E-2</v>
      </c>
      <c r="B6240">
        <v>2.5000000000003242E-2</v>
      </c>
      <c r="C6240">
        <f t="shared" si="97"/>
        <v>2.5000000000003242E-2</v>
      </c>
    </row>
    <row r="6241" spans="1:3">
      <c r="A6241">
        <v>2.5000000000003242E-2</v>
      </c>
      <c r="B6241">
        <v>2.5000000000003242E-2</v>
      </c>
      <c r="C6241">
        <f t="shared" si="97"/>
        <v>2.5000000000003242E-2</v>
      </c>
    </row>
    <row r="6242" spans="1:3">
      <c r="A6242">
        <v>2.5000000000003242E-2</v>
      </c>
      <c r="B6242">
        <v>2.5000000000003242E-2</v>
      </c>
      <c r="C6242">
        <f t="shared" si="97"/>
        <v>2.5000000000003242E-2</v>
      </c>
    </row>
    <row r="6243" spans="1:3">
      <c r="A6243">
        <v>2.5000000000003242E-2</v>
      </c>
      <c r="B6243">
        <v>2.5000000000003242E-2</v>
      </c>
      <c r="C6243">
        <f t="shared" si="97"/>
        <v>2.5000000000003242E-2</v>
      </c>
    </row>
    <row r="6244" spans="1:3">
      <c r="A6244">
        <v>2.5000000000003242E-2</v>
      </c>
      <c r="B6244">
        <v>2.5000000000003242E-2</v>
      </c>
      <c r="C6244">
        <f t="shared" si="97"/>
        <v>2.5000000000003242E-2</v>
      </c>
    </row>
    <row r="6245" spans="1:3">
      <c r="A6245">
        <v>2.5000000000003242E-2</v>
      </c>
      <c r="B6245">
        <v>2.5000000000003242E-2</v>
      </c>
      <c r="C6245">
        <f t="shared" si="97"/>
        <v>2.5000000000003242E-2</v>
      </c>
    </row>
    <row r="6246" spans="1:3">
      <c r="A6246">
        <v>2.5000000000003242E-2</v>
      </c>
      <c r="B6246">
        <v>2.5000000000003242E-2</v>
      </c>
      <c r="C6246">
        <f t="shared" si="97"/>
        <v>2.5000000000003242E-2</v>
      </c>
    </row>
    <row r="6247" spans="1:3">
      <c r="A6247">
        <v>2.5000000000003242E-2</v>
      </c>
      <c r="B6247">
        <v>2.5000000000003242E-2</v>
      </c>
      <c r="C6247">
        <f t="shared" si="97"/>
        <v>2.5000000000003242E-2</v>
      </c>
    </row>
    <row r="6248" spans="1:3">
      <c r="A6248">
        <v>2.5000000000003242E-2</v>
      </c>
      <c r="B6248">
        <v>2.5000000000003242E-2</v>
      </c>
      <c r="C6248">
        <f t="shared" si="97"/>
        <v>2.5000000000003242E-2</v>
      </c>
    </row>
    <row r="6249" spans="1:3">
      <c r="A6249">
        <v>2.5000000000003242E-2</v>
      </c>
      <c r="B6249">
        <v>2.5000000000003242E-2</v>
      </c>
      <c r="C6249">
        <f t="shared" si="97"/>
        <v>2.5000000000003242E-2</v>
      </c>
    </row>
    <row r="6250" spans="1:3">
      <c r="A6250">
        <v>2.5000000000003242E-2</v>
      </c>
      <c r="B6250">
        <v>2.5000000000003242E-2</v>
      </c>
      <c r="C6250">
        <f t="shared" si="97"/>
        <v>2.5000000000003242E-2</v>
      </c>
    </row>
    <row r="6251" spans="1:3">
      <c r="A6251">
        <v>2.5000000000003242E-2</v>
      </c>
      <c r="B6251">
        <v>2.5000000000003242E-2</v>
      </c>
      <c r="C6251">
        <f t="shared" si="97"/>
        <v>2.5000000000003242E-2</v>
      </c>
    </row>
    <row r="6252" spans="1:3">
      <c r="A6252">
        <v>2.5000000000003242E-2</v>
      </c>
      <c r="B6252">
        <v>2.5000000000003242E-2</v>
      </c>
      <c r="C6252">
        <f t="shared" si="97"/>
        <v>2.5000000000003242E-2</v>
      </c>
    </row>
    <row r="6253" spans="1:3">
      <c r="A6253">
        <v>2.5000000000003242E-2</v>
      </c>
      <c r="B6253">
        <v>2.5000000000003242E-2</v>
      </c>
      <c r="C6253">
        <f t="shared" si="97"/>
        <v>2.5000000000003242E-2</v>
      </c>
    </row>
    <row r="6254" spans="1:3">
      <c r="A6254">
        <v>2.5000000000003242E-2</v>
      </c>
      <c r="B6254">
        <v>2.5000000000003242E-2</v>
      </c>
      <c r="C6254">
        <f t="shared" si="97"/>
        <v>2.5000000000003242E-2</v>
      </c>
    </row>
    <row r="6255" spans="1:3">
      <c r="A6255">
        <v>4.375125253871285E-2</v>
      </c>
      <c r="B6255">
        <v>4.62719287141721E-2</v>
      </c>
      <c r="C6255">
        <f t="shared" si="97"/>
        <v>4.4801534278487543E-2</v>
      </c>
    </row>
    <row r="6256" spans="1:3">
      <c r="A6256">
        <v>6.5829190334939183E-2</v>
      </c>
      <c r="B6256">
        <v>8.2329717171782293E-2</v>
      </c>
      <c r="C6256">
        <f t="shared" si="97"/>
        <v>7.2704409850290475E-2</v>
      </c>
    </row>
    <row r="6257" spans="1:3">
      <c r="A6257">
        <v>7.506819193546764E-2</v>
      </c>
      <c r="B6257">
        <v>0.10928104686422528</v>
      </c>
      <c r="C6257">
        <f t="shared" si="97"/>
        <v>8.9323548155783333E-2</v>
      </c>
    </row>
    <row r="6258" spans="1:3">
      <c r="A6258">
        <v>7.7627018230531544E-2</v>
      </c>
      <c r="B6258">
        <v>0.10791722240856705</v>
      </c>
      <c r="C6258">
        <f t="shared" si="97"/>
        <v>9.0247936638046339E-2</v>
      </c>
    </row>
    <row r="6259" spans="1:3">
      <c r="A6259">
        <v>8.04847498357881E-2</v>
      </c>
      <c r="B6259">
        <v>0.10894066153332385</v>
      </c>
      <c r="C6259">
        <f t="shared" si="97"/>
        <v>9.2341379709761334E-2</v>
      </c>
    </row>
    <row r="6260" spans="1:3">
      <c r="A6260">
        <v>8.0740475645763143E-2</v>
      </c>
      <c r="B6260">
        <v>0.10698699458150092</v>
      </c>
      <c r="C6260">
        <f t="shared" si="97"/>
        <v>9.1676525202320558E-2</v>
      </c>
    </row>
    <row r="6261" spans="1:3">
      <c r="A6261">
        <v>7.5562867460384556E-2</v>
      </c>
      <c r="B6261">
        <v>0.10644712288447844</v>
      </c>
      <c r="C6261">
        <f t="shared" si="97"/>
        <v>8.843130722042368E-2</v>
      </c>
    </row>
    <row r="6262" spans="1:3">
      <c r="A6262">
        <v>7.0514579428008511E-2</v>
      </c>
      <c r="B6262">
        <v>9.328547891237951E-2</v>
      </c>
      <c r="C6262">
        <f t="shared" si="97"/>
        <v>8.0002454213163099E-2</v>
      </c>
    </row>
    <row r="6263" spans="1:3">
      <c r="A6263">
        <v>6.6758144898802524E-2</v>
      </c>
      <c r="B6263">
        <v>7.1285194794815904E-2</v>
      </c>
      <c r="C6263">
        <f t="shared" si="97"/>
        <v>6.8644415688808108E-2</v>
      </c>
    </row>
    <row r="6264" spans="1:3">
      <c r="A6264">
        <v>6.1273401135649601E-2</v>
      </c>
      <c r="B6264">
        <v>5.9700811845495444E-2</v>
      </c>
      <c r="C6264">
        <f t="shared" si="97"/>
        <v>6.0618155598085373E-2</v>
      </c>
    </row>
    <row r="6265" spans="1:3">
      <c r="A6265">
        <v>4.9967405607042471E-2</v>
      </c>
      <c r="B6265">
        <v>4.8101479800900092E-2</v>
      </c>
      <c r="C6265">
        <f t="shared" si="97"/>
        <v>4.9189936521149814E-2</v>
      </c>
    </row>
    <row r="6266" spans="1:3">
      <c r="A6266">
        <v>5.1278867781211733E-2</v>
      </c>
      <c r="B6266">
        <v>4.5522875670234525E-2</v>
      </c>
      <c r="C6266">
        <f t="shared" si="97"/>
        <v>4.8880537734971231E-2</v>
      </c>
    </row>
    <row r="6267" spans="1:3">
      <c r="A6267">
        <v>5.2916900210633125E-2</v>
      </c>
      <c r="B6267">
        <v>4.176069943895188E-2</v>
      </c>
      <c r="C6267">
        <f t="shared" si="97"/>
        <v>4.8268483222432608E-2</v>
      </c>
    </row>
    <row r="6268" spans="1:3">
      <c r="A6268">
        <v>5.2236980910275052E-2</v>
      </c>
      <c r="B6268">
        <v>4.05367488884774E-2</v>
      </c>
      <c r="C6268">
        <f t="shared" si="97"/>
        <v>4.736188423452603E-2</v>
      </c>
    </row>
    <row r="6269" spans="1:3">
      <c r="A6269">
        <v>4.5074561372653164E-2</v>
      </c>
      <c r="B6269">
        <v>3.6459383143874508E-2</v>
      </c>
      <c r="C6269">
        <f t="shared" si="97"/>
        <v>4.1484903777328726E-2</v>
      </c>
    </row>
    <row r="6270" spans="1:3">
      <c r="A6270">
        <v>4.7106310069053664E-2</v>
      </c>
      <c r="B6270">
        <v>3.6702309945985466E-2</v>
      </c>
      <c r="C6270">
        <f t="shared" si="97"/>
        <v>4.2771310017775253E-2</v>
      </c>
    </row>
    <row r="6271" spans="1:3">
      <c r="A6271">
        <v>5.2864673966074013E-2</v>
      </c>
      <c r="B6271">
        <v>4.0512826158227246E-2</v>
      </c>
      <c r="C6271">
        <f t="shared" si="97"/>
        <v>4.7718070712804525E-2</v>
      </c>
    </row>
    <row r="6272" spans="1:3">
      <c r="A6272">
        <v>4.1775836963241775E-2</v>
      </c>
      <c r="B6272">
        <v>3.8487690159489968E-2</v>
      </c>
      <c r="C6272">
        <f t="shared" si="97"/>
        <v>4.0405775795011853E-2</v>
      </c>
    </row>
    <row r="6273" spans="1:3">
      <c r="A6273">
        <v>5.8157462117367234E-2</v>
      </c>
      <c r="B6273">
        <v>5.0649256078537916E-2</v>
      </c>
      <c r="C6273">
        <f t="shared" si="97"/>
        <v>5.5029042934521689E-2</v>
      </c>
    </row>
    <row r="6274" spans="1:3">
      <c r="A6274">
        <v>5.9207965466083028E-2</v>
      </c>
      <c r="B6274">
        <v>5.3464035888144593E-2</v>
      </c>
      <c r="C6274">
        <f t="shared" si="97"/>
        <v>5.6814661475275349E-2</v>
      </c>
    </row>
    <row r="6275" spans="1:3">
      <c r="A6275">
        <v>5.953054726306637E-2</v>
      </c>
      <c r="B6275">
        <v>5.8632956168740209E-2</v>
      </c>
      <c r="C6275">
        <f t="shared" ref="C6275:C6338" si="98">A6275*$F$2+B6275*$F$3</f>
        <v>5.9156550973763808E-2</v>
      </c>
    </row>
    <row r="6276" spans="1:3">
      <c r="A6276">
        <v>5.6678873428419208E-2</v>
      </c>
      <c r="B6276">
        <v>6.5038967282523397E-2</v>
      </c>
      <c r="C6276">
        <f t="shared" si="98"/>
        <v>6.0162245867629291E-2</v>
      </c>
    </row>
    <row r="6277" spans="1:3">
      <c r="A6277">
        <v>6.8038270121250216E-2</v>
      </c>
      <c r="B6277">
        <v>8.9922218248209299E-2</v>
      </c>
      <c r="C6277">
        <f t="shared" si="98"/>
        <v>7.7156581840816502E-2</v>
      </c>
    </row>
    <row r="6278" spans="1:3">
      <c r="A6278">
        <v>6.9063532529206509E-2</v>
      </c>
      <c r="B6278">
        <v>7.6419033809019987E-2</v>
      </c>
      <c r="C6278">
        <f t="shared" si="98"/>
        <v>7.2128324729128793E-2</v>
      </c>
    </row>
    <row r="6279" spans="1:3">
      <c r="A6279">
        <v>7.0626804571977619E-2</v>
      </c>
      <c r="B6279">
        <v>9.4151129663828673E-2</v>
      </c>
      <c r="C6279">
        <f t="shared" si="98"/>
        <v>8.0428606693582233E-2</v>
      </c>
    </row>
    <row r="6280" spans="1:3">
      <c r="A6280">
        <v>2.486167106654848E-2</v>
      </c>
      <c r="B6280">
        <v>2.571596892836317E-2</v>
      </c>
      <c r="C6280">
        <f t="shared" si="98"/>
        <v>2.5217628508971267E-2</v>
      </c>
    </row>
    <row r="6281" spans="1:3">
      <c r="A6281">
        <v>2.5000000000003242E-2</v>
      </c>
      <c r="B6281">
        <v>2.5000000000003242E-2</v>
      </c>
      <c r="C6281">
        <f t="shared" si="98"/>
        <v>2.5000000000003242E-2</v>
      </c>
    </row>
    <row r="6282" spans="1:3">
      <c r="A6282">
        <v>2.5000000000003242E-2</v>
      </c>
      <c r="B6282">
        <v>2.5000000000003242E-2</v>
      </c>
      <c r="C6282">
        <f t="shared" si="98"/>
        <v>2.5000000000003242E-2</v>
      </c>
    </row>
    <row r="6283" spans="1:3">
      <c r="A6283">
        <v>2.5000000000003242E-2</v>
      </c>
      <c r="B6283">
        <v>2.5000000000003242E-2</v>
      </c>
      <c r="C6283">
        <f t="shared" si="98"/>
        <v>2.5000000000003242E-2</v>
      </c>
    </row>
    <row r="6284" spans="1:3">
      <c r="A6284">
        <v>2.5000000000003242E-2</v>
      </c>
      <c r="B6284">
        <v>2.5000000000003242E-2</v>
      </c>
      <c r="C6284">
        <f t="shared" si="98"/>
        <v>2.5000000000003242E-2</v>
      </c>
    </row>
    <row r="6285" spans="1:3">
      <c r="A6285">
        <v>2.5000000000003242E-2</v>
      </c>
      <c r="B6285">
        <v>2.5000000000003242E-2</v>
      </c>
      <c r="C6285">
        <f t="shared" si="98"/>
        <v>2.5000000000003242E-2</v>
      </c>
    </row>
    <row r="6286" spans="1:3">
      <c r="A6286">
        <v>2.5000000000003242E-2</v>
      </c>
      <c r="B6286">
        <v>2.5000000000003242E-2</v>
      </c>
      <c r="C6286">
        <f t="shared" si="98"/>
        <v>2.5000000000003242E-2</v>
      </c>
    </row>
    <row r="6287" spans="1:3">
      <c r="A6287">
        <v>2.5000000000003242E-2</v>
      </c>
      <c r="B6287">
        <v>2.5000000000003242E-2</v>
      </c>
      <c r="C6287">
        <f t="shared" si="98"/>
        <v>2.5000000000003242E-2</v>
      </c>
    </row>
    <row r="6288" spans="1:3">
      <c r="A6288">
        <v>2.5000000000003242E-2</v>
      </c>
      <c r="B6288">
        <v>2.5000000000003242E-2</v>
      </c>
      <c r="C6288">
        <f t="shared" si="98"/>
        <v>2.5000000000003242E-2</v>
      </c>
    </row>
    <row r="6289" spans="1:3">
      <c r="A6289">
        <v>2.5000000000003242E-2</v>
      </c>
      <c r="B6289">
        <v>2.5000000000003242E-2</v>
      </c>
      <c r="C6289">
        <f t="shared" si="98"/>
        <v>2.5000000000003242E-2</v>
      </c>
    </row>
    <row r="6290" spans="1:3">
      <c r="A6290">
        <v>2.5000000000003242E-2</v>
      </c>
      <c r="B6290">
        <v>2.5000000000003242E-2</v>
      </c>
      <c r="C6290">
        <f t="shared" si="98"/>
        <v>2.5000000000003242E-2</v>
      </c>
    </row>
    <row r="6291" spans="1:3">
      <c r="A6291">
        <v>2.5000000000003242E-2</v>
      </c>
      <c r="B6291">
        <v>2.5000000000003242E-2</v>
      </c>
      <c r="C6291">
        <f t="shared" si="98"/>
        <v>2.5000000000003242E-2</v>
      </c>
    </row>
    <row r="6292" spans="1:3">
      <c r="A6292">
        <v>2.5000000000003242E-2</v>
      </c>
      <c r="B6292">
        <v>2.5000000000003242E-2</v>
      </c>
      <c r="C6292">
        <f t="shared" si="98"/>
        <v>2.5000000000003242E-2</v>
      </c>
    </row>
    <row r="6293" spans="1:3">
      <c r="A6293">
        <v>2.5000000000003242E-2</v>
      </c>
      <c r="B6293">
        <v>2.5000000000003242E-2</v>
      </c>
      <c r="C6293">
        <f t="shared" si="98"/>
        <v>2.5000000000003242E-2</v>
      </c>
    </row>
    <row r="6294" spans="1:3">
      <c r="A6294">
        <v>2.5000000000003242E-2</v>
      </c>
      <c r="B6294">
        <v>2.5000000000003242E-2</v>
      </c>
      <c r="C6294">
        <f t="shared" si="98"/>
        <v>2.5000000000003242E-2</v>
      </c>
    </row>
    <row r="6295" spans="1:3">
      <c r="A6295">
        <v>2.5000000000003242E-2</v>
      </c>
      <c r="B6295">
        <v>2.5000000000003242E-2</v>
      </c>
      <c r="C6295">
        <f t="shared" si="98"/>
        <v>2.5000000000003242E-2</v>
      </c>
    </row>
    <row r="6296" spans="1:3">
      <c r="A6296">
        <v>2.5000000000003242E-2</v>
      </c>
      <c r="B6296">
        <v>2.5000000000003242E-2</v>
      </c>
      <c r="C6296">
        <f t="shared" si="98"/>
        <v>2.5000000000003242E-2</v>
      </c>
    </row>
    <row r="6297" spans="1:3">
      <c r="A6297">
        <v>2.5000000000003242E-2</v>
      </c>
      <c r="B6297">
        <v>2.5000000000003242E-2</v>
      </c>
      <c r="C6297">
        <f t="shared" si="98"/>
        <v>2.5000000000003242E-2</v>
      </c>
    </row>
    <row r="6298" spans="1:3">
      <c r="A6298">
        <v>2.5000000000003242E-2</v>
      </c>
      <c r="B6298">
        <v>2.5000000000003242E-2</v>
      </c>
      <c r="C6298">
        <f t="shared" si="98"/>
        <v>2.5000000000003242E-2</v>
      </c>
    </row>
    <row r="6299" spans="1:3">
      <c r="A6299">
        <v>2.5000000000003242E-2</v>
      </c>
      <c r="B6299">
        <v>2.5000000000003242E-2</v>
      </c>
      <c r="C6299">
        <f t="shared" si="98"/>
        <v>2.5000000000003242E-2</v>
      </c>
    </row>
    <row r="6300" spans="1:3">
      <c r="A6300">
        <v>2.5000000000003242E-2</v>
      </c>
      <c r="B6300">
        <v>2.5000000000003242E-2</v>
      </c>
      <c r="C6300">
        <f t="shared" si="98"/>
        <v>2.5000000000003242E-2</v>
      </c>
    </row>
    <row r="6301" spans="1:3">
      <c r="A6301">
        <v>2.5000000000003242E-2</v>
      </c>
      <c r="B6301">
        <v>2.5000000000003242E-2</v>
      </c>
      <c r="C6301">
        <f t="shared" si="98"/>
        <v>2.5000000000003242E-2</v>
      </c>
    </row>
    <row r="6302" spans="1:3">
      <c r="A6302">
        <v>2.5000000000003242E-2</v>
      </c>
      <c r="B6302">
        <v>2.5000000000003242E-2</v>
      </c>
      <c r="C6302">
        <f t="shared" si="98"/>
        <v>2.5000000000003242E-2</v>
      </c>
    </row>
    <row r="6303" spans="1:3">
      <c r="A6303">
        <v>2.5000000000003242E-2</v>
      </c>
      <c r="B6303">
        <v>2.5000000000003242E-2</v>
      </c>
      <c r="C6303">
        <f t="shared" si="98"/>
        <v>2.5000000000003242E-2</v>
      </c>
    </row>
    <row r="6304" spans="1:3">
      <c r="A6304">
        <v>2.8131452479726947E-2</v>
      </c>
      <c r="B6304">
        <v>2.7430205281147022E-2</v>
      </c>
      <c r="C6304">
        <f t="shared" si="98"/>
        <v>2.7839266146985314E-2</v>
      </c>
    </row>
    <row r="6305" spans="1:3">
      <c r="A6305">
        <v>3.2913212217590311E-2</v>
      </c>
      <c r="B6305">
        <v>3.1590799252649564E-2</v>
      </c>
      <c r="C6305">
        <f t="shared" si="98"/>
        <v>3.2362206815531668E-2</v>
      </c>
    </row>
    <row r="6306" spans="1:3">
      <c r="A6306">
        <v>4.5409182285206288E-2</v>
      </c>
      <c r="B6306">
        <v>4.4790171505514786E-2</v>
      </c>
      <c r="C6306">
        <f t="shared" si="98"/>
        <v>4.5151261127001498E-2</v>
      </c>
    </row>
    <row r="6307" spans="1:3">
      <c r="A6307">
        <v>5.8935778106275344E-2</v>
      </c>
      <c r="B6307">
        <v>6.0485705096763702E-2</v>
      </c>
      <c r="C6307">
        <f t="shared" si="98"/>
        <v>5.9581581018978827E-2</v>
      </c>
    </row>
    <row r="6308" spans="1:3">
      <c r="A6308">
        <v>6.8528492909867789E-2</v>
      </c>
      <c r="B6308">
        <v>7.1846020713754691E-2</v>
      </c>
      <c r="C6308">
        <f t="shared" si="98"/>
        <v>6.9910796161487335E-2</v>
      </c>
    </row>
    <row r="6309" spans="1:3">
      <c r="A6309">
        <v>7.4908850103101832E-2</v>
      </c>
      <c r="B6309">
        <v>7.7076868517898342E-2</v>
      </c>
      <c r="C6309">
        <f t="shared" si="98"/>
        <v>7.5812191109267041E-2</v>
      </c>
    </row>
    <row r="6310" spans="1:3">
      <c r="A6310">
        <v>8.6993407116440921E-2</v>
      </c>
      <c r="B6310">
        <v>9.2280642696125251E-2</v>
      </c>
      <c r="C6310">
        <f t="shared" si="98"/>
        <v>8.919642194130939E-2</v>
      </c>
    </row>
    <row r="6311" spans="1:3">
      <c r="A6311">
        <v>0.10772902773600222</v>
      </c>
      <c r="B6311">
        <v>0.11500197361700727</v>
      </c>
      <c r="C6311">
        <f t="shared" si="98"/>
        <v>0.11075942185308767</v>
      </c>
    </row>
    <row r="6312" spans="1:3">
      <c r="A6312">
        <v>0.11458967661682494</v>
      </c>
      <c r="B6312">
        <v>0.13120833059884346</v>
      </c>
      <c r="C6312">
        <f t="shared" si="98"/>
        <v>0.12151411577599933</v>
      </c>
    </row>
    <row r="6313" spans="1:3">
      <c r="A6313">
        <v>0.1077697258656202</v>
      </c>
      <c r="B6313">
        <v>0.12142809595409362</v>
      </c>
      <c r="C6313">
        <f t="shared" si="98"/>
        <v>0.11346071340248412</v>
      </c>
    </row>
    <row r="6314" spans="1:3">
      <c r="A6314">
        <v>0.10469076440605342</v>
      </c>
      <c r="B6314">
        <v>0.12137326111532713</v>
      </c>
      <c r="C6314">
        <f t="shared" si="98"/>
        <v>0.11164180470158414</v>
      </c>
    </row>
    <row r="6315" spans="1:3">
      <c r="A6315">
        <v>0.10256643961783336</v>
      </c>
      <c r="B6315">
        <v>0.12882474737340624</v>
      </c>
      <c r="C6315">
        <f t="shared" si="98"/>
        <v>0.1135074011826554</v>
      </c>
    </row>
    <row r="6316" spans="1:3">
      <c r="A6316">
        <v>0.11073454130385084</v>
      </c>
      <c r="B6316">
        <v>0.11844969569746672</v>
      </c>
      <c r="C6316">
        <f t="shared" si="98"/>
        <v>0.11394918896785747</v>
      </c>
    </row>
    <row r="6317" spans="1:3">
      <c r="A6317">
        <v>0.12948401823103131</v>
      </c>
      <c r="B6317">
        <v>0.1419217290418954</v>
      </c>
      <c r="C6317">
        <f t="shared" si="98"/>
        <v>0.13466639773555802</v>
      </c>
    </row>
    <row r="6318" spans="1:3">
      <c r="A6318">
        <v>0.13581697056955863</v>
      </c>
      <c r="B6318">
        <v>0.15107360178449966</v>
      </c>
      <c r="C6318">
        <f t="shared" si="98"/>
        <v>0.14217390024245075</v>
      </c>
    </row>
    <row r="6319" spans="1:3">
      <c r="A6319">
        <v>0.13367742177020817</v>
      </c>
      <c r="B6319">
        <v>0.14821635207657441</v>
      </c>
      <c r="C6319">
        <f t="shared" si="98"/>
        <v>0.13973530939786077</v>
      </c>
    </row>
    <row r="6320" spans="1:3">
      <c r="A6320">
        <v>0.13607522574121803</v>
      </c>
      <c r="B6320">
        <v>0.13741482082075199</v>
      </c>
      <c r="C6320">
        <f t="shared" si="98"/>
        <v>0.13663339035769051</v>
      </c>
    </row>
    <row r="6321" spans="1:3">
      <c r="A6321">
        <v>0.13665774718874177</v>
      </c>
      <c r="B6321">
        <v>0.14017715659566068</v>
      </c>
      <c r="C6321">
        <f t="shared" si="98"/>
        <v>0.13812416777495798</v>
      </c>
    </row>
    <row r="6322" spans="1:3">
      <c r="A6322">
        <v>0.13372325617963421</v>
      </c>
      <c r="B6322">
        <v>0.12715882084686941</v>
      </c>
      <c r="C6322">
        <f t="shared" si="98"/>
        <v>0.13098807479098223</v>
      </c>
    </row>
    <row r="6323" spans="1:3">
      <c r="A6323">
        <v>0.1357721757286568</v>
      </c>
      <c r="B6323">
        <v>0.13224973885530233</v>
      </c>
      <c r="C6323">
        <f t="shared" si="98"/>
        <v>0.13430449369809244</v>
      </c>
    </row>
    <row r="6324" spans="1:3">
      <c r="A6324">
        <v>0.1294006122050117</v>
      </c>
      <c r="B6324">
        <v>0.12964706187879102</v>
      </c>
      <c r="C6324">
        <f t="shared" si="98"/>
        <v>0.12950329956908643</v>
      </c>
    </row>
    <row r="6325" spans="1:3">
      <c r="A6325">
        <v>0.1196254585794181</v>
      </c>
      <c r="B6325">
        <v>0.1130374272960363</v>
      </c>
      <c r="C6325">
        <f t="shared" si="98"/>
        <v>0.11688044554467569</v>
      </c>
    </row>
    <row r="6326" spans="1:3">
      <c r="A6326">
        <v>0.11971762741936996</v>
      </c>
      <c r="B6326">
        <v>0.127855634545817</v>
      </c>
      <c r="C6326">
        <f t="shared" si="98"/>
        <v>0.12310846372205624</v>
      </c>
    </row>
    <row r="6327" spans="1:3">
      <c r="A6327">
        <v>9.4789614581842277E-2</v>
      </c>
      <c r="B6327">
        <v>0.10156509227922193</v>
      </c>
      <c r="C6327">
        <f t="shared" si="98"/>
        <v>9.7612730289083807E-2</v>
      </c>
    </row>
    <row r="6328" spans="1:3">
      <c r="A6328">
        <v>3.4324132505310967E-2</v>
      </c>
      <c r="B6328">
        <v>3.2559233727326033E-2</v>
      </c>
      <c r="C6328">
        <f t="shared" si="98"/>
        <v>3.358875801448391E-2</v>
      </c>
    </row>
    <row r="6329" spans="1:3">
      <c r="A6329">
        <v>2.5000000000003242E-2</v>
      </c>
      <c r="B6329">
        <v>2.5000000000003242E-2</v>
      </c>
      <c r="C6329">
        <f t="shared" si="98"/>
        <v>2.5000000000003242E-2</v>
      </c>
    </row>
    <row r="6330" spans="1:3">
      <c r="A6330">
        <v>2.5000000000003242E-2</v>
      </c>
      <c r="B6330">
        <v>2.5000000000003242E-2</v>
      </c>
      <c r="C6330">
        <f t="shared" si="98"/>
        <v>2.5000000000003242E-2</v>
      </c>
    </row>
    <row r="6331" spans="1:3">
      <c r="A6331">
        <v>2.5000000000003242E-2</v>
      </c>
      <c r="B6331">
        <v>2.5000000000003242E-2</v>
      </c>
      <c r="C6331">
        <f t="shared" si="98"/>
        <v>2.5000000000003242E-2</v>
      </c>
    </row>
    <row r="6332" spans="1:3">
      <c r="A6332">
        <v>2.5000000000003242E-2</v>
      </c>
      <c r="B6332">
        <v>2.5000000000003242E-2</v>
      </c>
      <c r="C6332">
        <f t="shared" si="98"/>
        <v>2.5000000000003242E-2</v>
      </c>
    </row>
    <row r="6333" spans="1:3">
      <c r="A6333">
        <v>2.5000000000003242E-2</v>
      </c>
      <c r="B6333">
        <v>2.5000000000003242E-2</v>
      </c>
      <c r="C6333">
        <f t="shared" si="98"/>
        <v>2.5000000000003242E-2</v>
      </c>
    </row>
    <row r="6334" spans="1:3">
      <c r="A6334">
        <v>2.5000000000003242E-2</v>
      </c>
      <c r="B6334">
        <v>2.5000000000003242E-2</v>
      </c>
      <c r="C6334">
        <f t="shared" si="98"/>
        <v>2.5000000000003242E-2</v>
      </c>
    </row>
    <row r="6335" spans="1:3">
      <c r="A6335">
        <v>2.5000000000003242E-2</v>
      </c>
      <c r="B6335">
        <v>2.5000000000003242E-2</v>
      </c>
      <c r="C6335">
        <f t="shared" si="98"/>
        <v>2.5000000000003242E-2</v>
      </c>
    </row>
    <row r="6336" spans="1:3">
      <c r="A6336">
        <v>2.5000000000003242E-2</v>
      </c>
      <c r="B6336">
        <v>2.5000000000003242E-2</v>
      </c>
      <c r="C6336">
        <f t="shared" si="98"/>
        <v>2.5000000000003242E-2</v>
      </c>
    </row>
    <row r="6337" spans="1:3">
      <c r="A6337">
        <v>2.5000000000003242E-2</v>
      </c>
      <c r="B6337">
        <v>2.5000000000003242E-2</v>
      </c>
      <c r="C6337">
        <f t="shared" si="98"/>
        <v>2.5000000000003242E-2</v>
      </c>
    </row>
    <row r="6338" spans="1:3">
      <c r="A6338">
        <v>2.5000000000003242E-2</v>
      </c>
      <c r="B6338">
        <v>2.5000000000003242E-2</v>
      </c>
      <c r="C6338">
        <f t="shared" si="98"/>
        <v>2.5000000000003242E-2</v>
      </c>
    </row>
    <row r="6339" spans="1:3">
      <c r="A6339">
        <v>2.5000000000003242E-2</v>
      </c>
      <c r="B6339">
        <v>2.5000000000003242E-2</v>
      </c>
      <c r="C6339">
        <f t="shared" ref="C6339:C6402" si="99">A6339*$F$2+B6339*$F$3</f>
        <v>2.5000000000003242E-2</v>
      </c>
    </row>
    <row r="6340" spans="1:3">
      <c r="A6340">
        <v>2.5000000000003242E-2</v>
      </c>
      <c r="B6340">
        <v>2.5000000000003242E-2</v>
      </c>
      <c r="C6340">
        <f t="shared" si="99"/>
        <v>2.5000000000003242E-2</v>
      </c>
    </row>
    <row r="6341" spans="1:3">
      <c r="A6341">
        <v>2.5000000000003242E-2</v>
      </c>
      <c r="B6341">
        <v>2.5000000000003242E-2</v>
      </c>
      <c r="C6341">
        <f t="shared" si="99"/>
        <v>2.5000000000003242E-2</v>
      </c>
    </row>
    <row r="6342" spans="1:3">
      <c r="A6342">
        <v>2.5000000000003242E-2</v>
      </c>
      <c r="B6342">
        <v>2.5000000000003242E-2</v>
      </c>
      <c r="C6342">
        <f t="shared" si="99"/>
        <v>2.5000000000003242E-2</v>
      </c>
    </row>
    <row r="6343" spans="1:3">
      <c r="A6343">
        <v>2.5000000000003242E-2</v>
      </c>
      <c r="B6343">
        <v>2.5000000000003242E-2</v>
      </c>
      <c r="C6343">
        <f t="shared" si="99"/>
        <v>2.5000000000003242E-2</v>
      </c>
    </row>
    <row r="6344" spans="1:3">
      <c r="A6344">
        <v>2.5000000000003242E-2</v>
      </c>
      <c r="B6344">
        <v>2.5000000000003242E-2</v>
      </c>
      <c r="C6344">
        <f t="shared" si="99"/>
        <v>2.5000000000003242E-2</v>
      </c>
    </row>
    <row r="6345" spans="1:3">
      <c r="A6345">
        <v>2.5000000000003242E-2</v>
      </c>
      <c r="B6345">
        <v>2.5000000000003242E-2</v>
      </c>
      <c r="C6345">
        <f t="shared" si="99"/>
        <v>2.5000000000003242E-2</v>
      </c>
    </row>
    <row r="6346" spans="1:3">
      <c r="A6346">
        <v>2.5000000000003242E-2</v>
      </c>
      <c r="B6346">
        <v>2.5000000000003242E-2</v>
      </c>
      <c r="C6346">
        <f t="shared" si="99"/>
        <v>2.5000000000003242E-2</v>
      </c>
    </row>
    <row r="6347" spans="1:3">
      <c r="A6347">
        <v>2.5000000000003242E-2</v>
      </c>
      <c r="B6347">
        <v>2.5000000000003242E-2</v>
      </c>
      <c r="C6347">
        <f t="shared" si="99"/>
        <v>2.5000000000003242E-2</v>
      </c>
    </row>
    <row r="6348" spans="1:3">
      <c r="A6348">
        <v>2.5000000000003242E-2</v>
      </c>
      <c r="B6348">
        <v>2.5000000000003242E-2</v>
      </c>
      <c r="C6348">
        <f t="shared" si="99"/>
        <v>2.5000000000003242E-2</v>
      </c>
    </row>
    <row r="6349" spans="1:3">
      <c r="A6349">
        <v>2.5000000000003242E-2</v>
      </c>
      <c r="B6349">
        <v>2.5000000000003242E-2</v>
      </c>
      <c r="C6349">
        <f t="shared" si="99"/>
        <v>2.5000000000003242E-2</v>
      </c>
    </row>
    <row r="6350" spans="1:3">
      <c r="A6350">
        <v>2.5000000000003242E-2</v>
      </c>
      <c r="B6350">
        <v>2.5000000000003242E-2</v>
      </c>
      <c r="C6350">
        <f t="shared" si="99"/>
        <v>2.5000000000003242E-2</v>
      </c>
    </row>
    <row r="6351" spans="1:3">
      <c r="A6351">
        <v>5.2613487681272574E-2</v>
      </c>
      <c r="B6351">
        <v>5.5731248973640984E-2</v>
      </c>
      <c r="C6351">
        <f t="shared" si="99"/>
        <v>5.391255488642608E-2</v>
      </c>
    </row>
    <row r="6352" spans="1:3">
      <c r="A6352">
        <v>8.5106123519570503E-2</v>
      </c>
      <c r="B6352">
        <v>0.10218518199534939</v>
      </c>
      <c r="C6352">
        <f t="shared" si="99"/>
        <v>9.2222397884478377E-2</v>
      </c>
    </row>
    <row r="6353" spans="1:3">
      <c r="A6353">
        <v>9.4929295966501556E-2</v>
      </c>
      <c r="B6353">
        <v>0.11901586206285178</v>
      </c>
      <c r="C6353">
        <f t="shared" si="99"/>
        <v>0.10496536517331415</v>
      </c>
    </row>
    <row r="6354" spans="1:3">
      <c r="A6354">
        <v>9.4786656797534077E-2</v>
      </c>
      <c r="B6354">
        <v>0.12115815209771302</v>
      </c>
      <c r="C6354">
        <f t="shared" si="99"/>
        <v>0.1057747798392753</v>
      </c>
    </row>
    <row r="6355" spans="1:3">
      <c r="A6355">
        <v>9.4109561560579494E-2</v>
      </c>
      <c r="B6355">
        <v>0.11737350237314922</v>
      </c>
      <c r="C6355">
        <f t="shared" si="99"/>
        <v>0.10380287023248355</v>
      </c>
    </row>
    <row r="6356" spans="1:3">
      <c r="A6356">
        <v>9.8963816200654295E-2</v>
      </c>
      <c r="B6356">
        <v>0.11577986973325349</v>
      </c>
      <c r="C6356">
        <f t="shared" si="99"/>
        <v>0.10597050517257063</v>
      </c>
    </row>
    <row r="6357" spans="1:3">
      <c r="A6357">
        <v>0.10119235628705221</v>
      </c>
      <c r="B6357">
        <v>0.11280531643036379</v>
      </c>
      <c r="C6357">
        <f t="shared" si="99"/>
        <v>0.10603108968009871</v>
      </c>
    </row>
    <row r="6358" spans="1:3">
      <c r="A6358">
        <v>9.707215403836969E-2</v>
      </c>
      <c r="B6358">
        <v>0.10115111785739103</v>
      </c>
      <c r="C6358">
        <f t="shared" si="99"/>
        <v>9.8771722296295258E-2</v>
      </c>
    </row>
    <row r="6359" spans="1:3">
      <c r="A6359">
        <v>9.7238226743460263E-2</v>
      </c>
      <c r="B6359">
        <v>0.10307412075479214</v>
      </c>
      <c r="C6359">
        <f t="shared" si="99"/>
        <v>9.9669849248181883E-2</v>
      </c>
    </row>
    <row r="6360" spans="1:3">
      <c r="A6360">
        <v>0.10037479546542306</v>
      </c>
      <c r="B6360">
        <v>9.5868243416821194E-2</v>
      </c>
      <c r="C6360">
        <f t="shared" si="99"/>
        <v>9.8497065445172283E-2</v>
      </c>
    </row>
    <row r="6361" spans="1:3">
      <c r="A6361">
        <v>0.10375405896240028</v>
      </c>
      <c r="B6361">
        <v>9.4894221369551141E-2</v>
      </c>
      <c r="C6361">
        <f t="shared" si="99"/>
        <v>0.10006245996537981</v>
      </c>
    </row>
    <row r="6362" spans="1:3">
      <c r="A6362">
        <v>0.10280381751274975</v>
      </c>
      <c r="B6362">
        <v>9.2020525054890598E-2</v>
      </c>
      <c r="C6362">
        <f t="shared" si="99"/>
        <v>9.8310778988641781E-2</v>
      </c>
    </row>
    <row r="6363" spans="1:3">
      <c r="A6363">
        <v>0.10142961211828735</v>
      </c>
      <c r="B6363">
        <v>8.8534818440175869E-2</v>
      </c>
      <c r="C6363">
        <f t="shared" si="99"/>
        <v>9.6056781419074241E-2</v>
      </c>
    </row>
    <row r="6364" spans="1:3">
      <c r="A6364">
        <v>9.7073240563669255E-2</v>
      </c>
      <c r="B6364">
        <v>8.7514604558612097E-2</v>
      </c>
      <c r="C6364">
        <f t="shared" si="99"/>
        <v>9.3090475561562108E-2</v>
      </c>
    </row>
    <row r="6365" spans="1:3">
      <c r="A6365">
        <v>9.4197978660690837E-2</v>
      </c>
      <c r="B6365">
        <v>7.8489904933364565E-2</v>
      </c>
      <c r="C6365">
        <f t="shared" si="99"/>
        <v>8.765294794097156E-2</v>
      </c>
    </row>
    <row r="6366" spans="1:3">
      <c r="A6366">
        <v>9.9994463807526551E-2</v>
      </c>
      <c r="B6366">
        <v>9.5452612979453413E-2</v>
      </c>
      <c r="C6366">
        <f t="shared" si="99"/>
        <v>9.8102025962496092E-2</v>
      </c>
    </row>
    <row r="6367" spans="1:3">
      <c r="A6367">
        <v>0.10353105642955458</v>
      </c>
      <c r="B6367">
        <v>0.10257071328982761</v>
      </c>
      <c r="C6367">
        <f t="shared" si="99"/>
        <v>0.10313091345466835</v>
      </c>
    </row>
    <row r="6368" spans="1:3">
      <c r="A6368">
        <v>9.6200759597867891E-2</v>
      </c>
      <c r="B6368">
        <v>8.046005327851076E-2</v>
      </c>
      <c r="C6368">
        <f t="shared" si="99"/>
        <v>8.9642131964802418E-2</v>
      </c>
    </row>
    <row r="6369" spans="1:3">
      <c r="A6369">
        <v>9.7414916364694709E-2</v>
      </c>
      <c r="B6369">
        <v>9.1845473797615623E-2</v>
      </c>
      <c r="C6369">
        <f t="shared" si="99"/>
        <v>9.5094315295078433E-2</v>
      </c>
    </row>
    <row r="6370" spans="1:3">
      <c r="A6370">
        <v>0.10105850197869294</v>
      </c>
      <c r="B6370">
        <v>0.10616424306722566</v>
      </c>
      <c r="C6370">
        <f t="shared" si="99"/>
        <v>0.10318589409891492</v>
      </c>
    </row>
    <row r="6371" spans="1:3">
      <c r="A6371">
        <v>0.10046401684134726</v>
      </c>
      <c r="B6371">
        <v>0.10366329972845628</v>
      </c>
      <c r="C6371">
        <f t="shared" si="99"/>
        <v>0.10179705137764269</v>
      </c>
    </row>
    <row r="6372" spans="1:3">
      <c r="A6372">
        <v>0.10072573827579476</v>
      </c>
      <c r="B6372">
        <v>0.10382283024630652</v>
      </c>
      <c r="C6372">
        <f t="shared" si="99"/>
        <v>0.102016193263508</v>
      </c>
    </row>
    <row r="6373" spans="1:3">
      <c r="A6373">
        <v>9.4282169139231972E-2</v>
      </c>
      <c r="B6373">
        <v>8.1940562406669554E-2</v>
      </c>
      <c r="C6373">
        <f t="shared" si="99"/>
        <v>8.9139833000664304E-2</v>
      </c>
    </row>
    <row r="6374" spans="1:3">
      <c r="A6374">
        <v>9.6045556163008597E-2</v>
      </c>
      <c r="B6374">
        <v>9.7921193096627085E-2</v>
      </c>
      <c r="C6374">
        <f t="shared" si="99"/>
        <v>9.6827071552016308E-2</v>
      </c>
    </row>
    <row r="6375" spans="1:3">
      <c r="A6375">
        <v>9.1950913912463419E-2</v>
      </c>
      <c r="B6375">
        <v>0.10862373130773419</v>
      </c>
      <c r="C6375">
        <f t="shared" si="99"/>
        <v>9.889792116049291E-2</v>
      </c>
    </row>
    <row r="6376" spans="1:3">
      <c r="A6376">
        <v>2.4773708837964169E-2</v>
      </c>
      <c r="B6376">
        <v>2.4786343849068884E-2</v>
      </c>
      <c r="C6376">
        <f t="shared" si="99"/>
        <v>2.4778973425924469E-2</v>
      </c>
    </row>
    <row r="6377" spans="1:3">
      <c r="A6377">
        <v>2.5000000000003242E-2</v>
      </c>
      <c r="B6377">
        <v>2.5000000000003242E-2</v>
      </c>
      <c r="C6377">
        <f t="shared" si="99"/>
        <v>2.5000000000003242E-2</v>
      </c>
    </row>
    <row r="6378" spans="1:3">
      <c r="A6378">
        <v>2.5000000000003242E-2</v>
      </c>
      <c r="B6378">
        <v>2.5000000000003242E-2</v>
      </c>
      <c r="C6378">
        <f t="shared" si="99"/>
        <v>2.5000000000003242E-2</v>
      </c>
    </row>
    <row r="6379" spans="1:3">
      <c r="A6379">
        <v>2.5000000000003242E-2</v>
      </c>
      <c r="B6379">
        <v>2.5000000000003242E-2</v>
      </c>
      <c r="C6379">
        <f t="shared" si="99"/>
        <v>2.5000000000003242E-2</v>
      </c>
    </row>
    <row r="6380" spans="1:3">
      <c r="A6380">
        <v>2.5000000000003242E-2</v>
      </c>
      <c r="B6380">
        <v>2.5000000000003242E-2</v>
      </c>
      <c r="C6380">
        <f t="shared" si="99"/>
        <v>2.5000000000003242E-2</v>
      </c>
    </row>
    <row r="6381" spans="1:3">
      <c r="A6381">
        <v>2.5000000000003242E-2</v>
      </c>
      <c r="B6381">
        <v>2.5000000000003242E-2</v>
      </c>
      <c r="C6381">
        <f t="shared" si="99"/>
        <v>2.5000000000003242E-2</v>
      </c>
    </row>
    <row r="6382" spans="1:3">
      <c r="A6382">
        <v>2.5000000000003242E-2</v>
      </c>
      <c r="B6382">
        <v>2.5000000000003242E-2</v>
      </c>
      <c r="C6382">
        <f t="shared" si="99"/>
        <v>2.5000000000003242E-2</v>
      </c>
    </row>
    <row r="6383" spans="1:3">
      <c r="A6383">
        <v>2.5000000000003242E-2</v>
      </c>
      <c r="B6383">
        <v>2.5000000000003242E-2</v>
      </c>
      <c r="C6383">
        <f t="shared" si="99"/>
        <v>2.5000000000003242E-2</v>
      </c>
    </row>
    <row r="6384" spans="1:3">
      <c r="A6384">
        <v>2.5000000000003242E-2</v>
      </c>
      <c r="B6384">
        <v>2.5000000000003242E-2</v>
      </c>
      <c r="C6384">
        <f t="shared" si="99"/>
        <v>2.5000000000003242E-2</v>
      </c>
    </row>
    <row r="6385" spans="1:3">
      <c r="A6385">
        <v>2.5000000000003242E-2</v>
      </c>
      <c r="B6385">
        <v>2.5000000000003242E-2</v>
      </c>
      <c r="C6385">
        <f t="shared" si="99"/>
        <v>2.5000000000003242E-2</v>
      </c>
    </row>
    <row r="6386" spans="1:3">
      <c r="A6386">
        <v>2.5000000000003242E-2</v>
      </c>
      <c r="B6386">
        <v>2.5000000000003242E-2</v>
      </c>
      <c r="C6386">
        <f t="shared" si="99"/>
        <v>2.5000000000003242E-2</v>
      </c>
    </row>
    <row r="6387" spans="1:3">
      <c r="A6387">
        <v>2.5000000000003242E-2</v>
      </c>
      <c r="B6387">
        <v>2.5000000000003242E-2</v>
      </c>
      <c r="C6387">
        <f t="shared" si="99"/>
        <v>2.5000000000003242E-2</v>
      </c>
    </row>
    <row r="6388" spans="1:3">
      <c r="A6388">
        <v>2.5000000000003242E-2</v>
      </c>
      <c r="B6388">
        <v>2.5000000000003242E-2</v>
      </c>
      <c r="C6388">
        <f t="shared" si="99"/>
        <v>2.5000000000003242E-2</v>
      </c>
    </row>
    <row r="6389" spans="1:3">
      <c r="A6389">
        <v>2.5000000000003242E-2</v>
      </c>
      <c r="B6389">
        <v>2.5000000000003242E-2</v>
      </c>
      <c r="C6389">
        <f t="shared" si="99"/>
        <v>2.5000000000003242E-2</v>
      </c>
    </row>
    <row r="6390" spans="1:3">
      <c r="A6390">
        <v>2.5000000000003242E-2</v>
      </c>
      <c r="B6390">
        <v>2.5000000000003242E-2</v>
      </c>
      <c r="C6390">
        <f t="shared" si="99"/>
        <v>2.5000000000003242E-2</v>
      </c>
    </row>
    <row r="6391" spans="1:3">
      <c r="A6391">
        <v>2.5000000000003242E-2</v>
      </c>
      <c r="B6391">
        <v>2.5000000000003242E-2</v>
      </c>
      <c r="C6391">
        <f t="shared" si="99"/>
        <v>2.5000000000003242E-2</v>
      </c>
    </row>
    <row r="6392" spans="1:3">
      <c r="A6392">
        <v>2.5000000000003242E-2</v>
      </c>
      <c r="B6392">
        <v>2.5000000000003242E-2</v>
      </c>
      <c r="C6392">
        <f t="shared" si="99"/>
        <v>2.5000000000003242E-2</v>
      </c>
    </row>
    <row r="6393" spans="1:3">
      <c r="A6393">
        <v>2.5000000000003242E-2</v>
      </c>
      <c r="B6393">
        <v>2.5000000000003242E-2</v>
      </c>
      <c r="C6393">
        <f t="shared" si="99"/>
        <v>2.5000000000003242E-2</v>
      </c>
    </row>
    <row r="6394" spans="1:3">
      <c r="A6394">
        <v>2.5000000000003242E-2</v>
      </c>
      <c r="B6394">
        <v>2.5000000000003242E-2</v>
      </c>
      <c r="C6394">
        <f t="shared" si="99"/>
        <v>2.5000000000003242E-2</v>
      </c>
    </row>
    <row r="6395" spans="1:3">
      <c r="A6395">
        <v>2.5000000000003242E-2</v>
      </c>
      <c r="B6395">
        <v>2.5000000000003242E-2</v>
      </c>
      <c r="C6395">
        <f t="shared" si="99"/>
        <v>2.5000000000003242E-2</v>
      </c>
    </row>
    <row r="6396" spans="1:3">
      <c r="A6396">
        <v>2.5000000000003242E-2</v>
      </c>
      <c r="B6396">
        <v>2.5000000000003242E-2</v>
      </c>
      <c r="C6396">
        <f t="shared" si="99"/>
        <v>2.5000000000003242E-2</v>
      </c>
    </row>
    <row r="6397" spans="1:3">
      <c r="A6397">
        <v>2.5000000000003242E-2</v>
      </c>
      <c r="B6397">
        <v>2.5000000000003242E-2</v>
      </c>
      <c r="C6397">
        <f t="shared" si="99"/>
        <v>2.5000000000003242E-2</v>
      </c>
    </row>
    <row r="6398" spans="1:3">
      <c r="A6398">
        <v>2.5000000000003242E-2</v>
      </c>
      <c r="B6398">
        <v>2.5000000000003242E-2</v>
      </c>
      <c r="C6398">
        <f t="shared" si="99"/>
        <v>2.5000000000003242E-2</v>
      </c>
    </row>
    <row r="6399" spans="1:3">
      <c r="A6399">
        <v>4.9008140965664984E-2</v>
      </c>
      <c r="B6399">
        <v>5.3606867865700868E-2</v>
      </c>
      <c r="C6399">
        <f t="shared" si="99"/>
        <v>5.0924277174013273E-2</v>
      </c>
    </row>
    <row r="6400" spans="1:3">
      <c r="A6400">
        <v>8.1867773260792046E-2</v>
      </c>
      <c r="B6400">
        <v>0.10413383149121838</v>
      </c>
      <c r="C6400">
        <f t="shared" si="99"/>
        <v>9.1145297523469698E-2</v>
      </c>
    </row>
    <row r="6401" spans="1:3">
      <c r="A6401">
        <v>9.8585782740432407E-2</v>
      </c>
      <c r="B6401">
        <v>0.12891773948641358</v>
      </c>
      <c r="C6401">
        <f t="shared" si="99"/>
        <v>0.11122409805125791</v>
      </c>
    </row>
    <row r="6402" spans="1:3">
      <c r="A6402">
        <v>9.5194226004113383E-2</v>
      </c>
      <c r="B6402">
        <v>0.13036904516203016</v>
      </c>
      <c r="C6402">
        <f t="shared" si="99"/>
        <v>0.10985040065324538</v>
      </c>
    </row>
    <row r="6403" spans="1:3">
      <c r="A6403">
        <v>9.2565004825580346E-2</v>
      </c>
      <c r="B6403">
        <v>0.12305480317452047</v>
      </c>
      <c r="C6403">
        <f t="shared" ref="C6403:C6466" si="100">A6403*$F$2+B6403*$F$3</f>
        <v>0.10526908747097208</v>
      </c>
    </row>
    <row r="6404" spans="1:3">
      <c r="A6404">
        <v>9.2368399278072444E-2</v>
      </c>
      <c r="B6404">
        <v>0.11801109087943033</v>
      </c>
      <c r="C6404">
        <f t="shared" si="100"/>
        <v>0.10305285411197157</v>
      </c>
    </row>
    <row r="6405" spans="1:3">
      <c r="A6405">
        <v>9.1282623549461886E-2</v>
      </c>
      <c r="B6405">
        <v>0.10640437528582163</v>
      </c>
      <c r="C6405">
        <f t="shared" si="100"/>
        <v>9.7583353439611775E-2</v>
      </c>
    </row>
    <row r="6406" spans="1:3">
      <c r="A6406">
        <v>9.0533114586209898E-2</v>
      </c>
      <c r="B6406">
        <v>0.10870201443050968</v>
      </c>
      <c r="C6406">
        <f t="shared" si="100"/>
        <v>9.8103489521334811E-2</v>
      </c>
    </row>
    <row r="6407" spans="1:3">
      <c r="A6407">
        <v>8.9194090897240605E-2</v>
      </c>
      <c r="B6407">
        <v>9.9695289406563414E-2</v>
      </c>
      <c r="C6407">
        <f t="shared" si="100"/>
        <v>9.3569590276125117E-2</v>
      </c>
    </row>
    <row r="6408" spans="1:3">
      <c r="A6408">
        <v>8.6699839714681634E-2</v>
      </c>
      <c r="B6408">
        <v>8.4785861669960508E-2</v>
      </c>
      <c r="C6408">
        <f t="shared" si="100"/>
        <v>8.59023488627145E-2</v>
      </c>
    </row>
    <row r="6409" spans="1:3">
      <c r="A6409">
        <v>8.3029785259615393E-2</v>
      </c>
      <c r="B6409">
        <v>7.3938033990652505E-2</v>
      </c>
      <c r="C6409">
        <f t="shared" si="100"/>
        <v>7.9241555564214194E-2</v>
      </c>
    </row>
    <row r="6410" spans="1:3">
      <c r="A6410">
        <v>8.1414515333934179E-2</v>
      </c>
      <c r="B6410">
        <v>6.8870026975303436E-2</v>
      </c>
      <c r="C6410">
        <f t="shared" si="100"/>
        <v>7.6187645184504701E-2</v>
      </c>
    </row>
    <row r="6411" spans="1:3">
      <c r="A6411">
        <v>7.8260442577616551E-2</v>
      </c>
      <c r="B6411">
        <v>6.0816653816873831E-2</v>
      </c>
      <c r="C6411">
        <f t="shared" si="100"/>
        <v>7.0992197260640419E-2</v>
      </c>
    </row>
    <row r="6412" spans="1:3">
      <c r="A6412">
        <v>7.5545922251575998E-2</v>
      </c>
      <c r="B6412">
        <v>5.4180141929488126E-2</v>
      </c>
      <c r="C6412">
        <f t="shared" si="100"/>
        <v>6.664351378403939E-2</v>
      </c>
    </row>
    <row r="6413" spans="1:3">
      <c r="A6413">
        <v>7.142103539939304E-2</v>
      </c>
      <c r="B6413">
        <v>5.4632014521916454E-2</v>
      </c>
      <c r="C6413">
        <f t="shared" si="100"/>
        <v>6.4425610033777794E-2</v>
      </c>
    </row>
    <row r="6414" spans="1:3">
      <c r="A6414">
        <v>6.9872237272584542E-2</v>
      </c>
      <c r="B6414">
        <v>4.8955586468754968E-2</v>
      </c>
      <c r="C6414">
        <f t="shared" si="100"/>
        <v>6.1156966104322225E-2</v>
      </c>
    </row>
    <row r="6415" spans="1:3">
      <c r="A6415">
        <v>7.238747328726057E-2</v>
      </c>
      <c r="B6415">
        <v>5.7236847923084616E-2</v>
      </c>
      <c r="C6415">
        <f t="shared" si="100"/>
        <v>6.6074712718853928E-2</v>
      </c>
    </row>
    <row r="6416" spans="1:3">
      <c r="A6416">
        <v>7.4590514176772912E-2</v>
      </c>
      <c r="B6416">
        <v>5.8137377821726552E-2</v>
      </c>
      <c r="C6416">
        <f t="shared" si="100"/>
        <v>6.7735040695503596E-2</v>
      </c>
    </row>
    <row r="6417" spans="1:3">
      <c r="A6417">
        <v>7.932435926144514E-2</v>
      </c>
      <c r="B6417">
        <v>6.1209879127339897E-2</v>
      </c>
      <c r="C6417">
        <f t="shared" si="100"/>
        <v>7.1776659205567958E-2</v>
      </c>
    </row>
    <row r="6418" spans="1:3">
      <c r="A6418">
        <v>8.0456558032882694E-2</v>
      </c>
      <c r="B6418">
        <v>6.8283974476682135E-2</v>
      </c>
      <c r="C6418">
        <f t="shared" si="100"/>
        <v>7.5384648217799138E-2</v>
      </c>
    </row>
    <row r="6419" spans="1:3">
      <c r="A6419">
        <v>7.4960086777163842E-2</v>
      </c>
      <c r="B6419">
        <v>6.9400134959896193E-2</v>
      </c>
      <c r="C6419">
        <f t="shared" si="100"/>
        <v>7.2643440186635655E-2</v>
      </c>
    </row>
    <row r="6420" spans="1:3">
      <c r="A6420">
        <v>7.47590179444724E-2</v>
      </c>
      <c r="B6420">
        <v>7.2310904930413797E-2</v>
      </c>
      <c r="C6420">
        <f t="shared" si="100"/>
        <v>7.3738970855281319E-2</v>
      </c>
    </row>
    <row r="6421" spans="1:3">
      <c r="A6421">
        <v>7.0951940980095482E-2</v>
      </c>
      <c r="B6421">
        <v>6.5948753977029317E-2</v>
      </c>
      <c r="C6421">
        <f t="shared" si="100"/>
        <v>6.8867279728817912E-2</v>
      </c>
    </row>
    <row r="6422" spans="1:3">
      <c r="A6422">
        <v>7.3600168870568014E-2</v>
      </c>
      <c r="B6422">
        <v>7.8701028127293585E-2</v>
      </c>
      <c r="C6422">
        <f t="shared" si="100"/>
        <v>7.5725526894203671E-2</v>
      </c>
    </row>
    <row r="6423" spans="1:3">
      <c r="A6423">
        <v>7.8828762278857392E-2</v>
      </c>
      <c r="B6423">
        <v>0.10600783776683098</v>
      </c>
      <c r="C6423">
        <f t="shared" si="100"/>
        <v>9.015337706551306E-2</v>
      </c>
    </row>
    <row r="6424" spans="1:3">
      <c r="A6424">
        <v>2.5000000000003242E-2</v>
      </c>
      <c r="B6424">
        <v>2.5000000000003242E-2</v>
      </c>
      <c r="C6424">
        <f t="shared" si="100"/>
        <v>2.5000000000003242E-2</v>
      </c>
    </row>
    <row r="6425" spans="1:3">
      <c r="A6425">
        <v>2.5000000000003242E-2</v>
      </c>
      <c r="B6425">
        <v>2.5000000000003242E-2</v>
      </c>
      <c r="C6425">
        <f t="shared" si="100"/>
        <v>2.5000000000003242E-2</v>
      </c>
    </row>
    <row r="6426" spans="1:3">
      <c r="A6426">
        <v>2.5000000000003242E-2</v>
      </c>
      <c r="B6426">
        <v>2.5000000000003242E-2</v>
      </c>
      <c r="C6426">
        <f t="shared" si="100"/>
        <v>2.5000000000003242E-2</v>
      </c>
    </row>
    <row r="6427" spans="1:3">
      <c r="A6427">
        <v>2.5000000000003242E-2</v>
      </c>
      <c r="B6427">
        <v>2.5000000000003242E-2</v>
      </c>
      <c r="C6427">
        <f t="shared" si="100"/>
        <v>2.5000000000003242E-2</v>
      </c>
    </row>
    <row r="6428" spans="1:3">
      <c r="A6428">
        <v>2.5000000000003242E-2</v>
      </c>
      <c r="B6428">
        <v>2.5000000000003242E-2</v>
      </c>
      <c r="C6428">
        <f t="shared" si="100"/>
        <v>2.5000000000003242E-2</v>
      </c>
    </row>
    <row r="6429" spans="1:3">
      <c r="A6429">
        <v>2.5000000000003242E-2</v>
      </c>
      <c r="B6429">
        <v>2.5000000000003242E-2</v>
      </c>
      <c r="C6429">
        <f t="shared" si="100"/>
        <v>2.5000000000003242E-2</v>
      </c>
    </row>
    <row r="6430" spans="1:3">
      <c r="A6430">
        <v>2.5000000000003242E-2</v>
      </c>
      <c r="B6430">
        <v>2.5000000000003242E-2</v>
      </c>
      <c r="C6430">
        <f t="shared" si="100"/>
        <v>2.5000000000003242E-2</v>
      </c>
    </row>
    <row r="6431" spans="1:3">
      <c r="A6431">
        <v>2.5000000000003242E-2</v>
      </c>
      <c r="B6431">
        <v>2.5000000000003242E-2</v>
      </c>
      <c r="C6431">
        <f t="shared" si="100"/>
        <v>2.5000000000003242E-2</v>
      </c>
    </row>
    <row r="6432" spans="1:3">
      <c r="A6432">
        <v>2.5000000000003242E-2</v>
      </c>
      <c r="B6432">
        <v>2.5000000000003242E-2</v>
      </c>
      <c r="C6432">
        <f t="shared" si="100"/>
        <v>2.5000000000003242E-2</v>
      </c>
    </row>
    <row r="6433" spans="1:3">
      <c r="A6433">
        <v>2.5000000000003242E-2</v>
      </c>
      <c r="B6433">
        <v>2.5000000000003242E-2</v>
      </c>
      <c r="C6433">
        <f t="shared" si="100"/>
        <v>2.5000000000003242E-2</v>
      </c>
    </row>
    <row r="6434" spans="1:3">
      <c r="A6434">
        <v>2.5000000000003242E-2</v>
      </c>
      <c r="B6434">
        <v>2.5000000000003242E-2</v>
      </c>
      <c r="C6434">
        <f t="shared" si="100"/>
        <v>2.5000000000003242E-2</v>
      </c>
    </row>
    <row r="6435" spans="1:3">
      <c r="A6435">
        <v>2.5000000000003242E-2</v>
      </c>
      <c r="B6435">
        <v>2.5000000000003242E-2</v>
      </c>
      <c r="C6435">
        <f t="shared" si="100"/>
        <v>2.5000000000003242E-2</v>
      </c>
    </row>
    <row r="6436" spans="1:3">
      <c r="A6436">
        <v>2.5000000000003242E-2</v>
      </c>
      <c r="B6436">
        <v>2.5000000000003242E-2</v>
      </c>
      <c r="C6436">
        <f t="shared" si="100"/>
        <v>2.5000000000003242E-2</v>
      </c>
    </row>
    <row r="6437" spans="1:3">
      <c r="A6437">
        <v>2.5000000000003242E-2</v>
      </c>
      <c r="B6437">
        <v>2.5000000000003242E-2</v>
      </c>
      <c r="C6437">
        <f t="shared" si="100"/>
        <v>2.5000000000003242E-2</v>
      </c>
    </row>
    <row r="6438" spans="1:3">
      <c r="A6438">
        <v>2.5000000000003242E-2</v>
      </c>
      <c r="B6438">
        <v>2.5000000000003242E-2</v>
      </c>
      <c r="C6438">
        <f t="shared" si="100"/>
        <v>2.5000000000003242E-2</v>
      </c>
    </row>
    <row r="6439" spans="1:3">
      <c r="A6439">
        <v>2.5000000000003242E-2</v>
      </c>
      <c r="B6439">
        <v>2.5000000000003242E-2</v>
      </c>
      <c r="C6439">
        <f t="shared" si="100"/>
        <v>2.5000000000003242E-2</v>
      </c>
    </row>
    <row r="6440" spans="1:3">
      <c r="A6440">
        <v>2.5000000000003242E-2</v>
      </c>
      <c r="B6440">
        <v>2.5000000000003242E-2</v>
      </c>
      <c r="C6440">
        <f t="shared" si="100"/>
        <v>2.5000000000003242E-2</v>
      </c>
    </row>
    <row r="6441" spans="1:3">
      <c r="A6441">
        <v>2.5000000000003242E-2</v>
      </c>
      <c r="B6441">
        <v>2.5000000000003242E-2</v>
      </c>
      <c r="C6441">
        <f t="shared" si="100"/>
        <v>2.5000000000003242E-2</v>
      </c>
    </row>
    <row r="6442" spans="1:3">
      <c r="A6442">
        <v>2.5000000000003242E-2</v>
      </c>
      <c r="B6442">
        <v>2.5000000000003242E-2</v>
      </c>
      <c r="C6442">
        <f t="shared" si="100"/>
        <v>2.5000000000003242E-2</v>
      </c>
    </row>
    <row r="6443" spans="1:3">
      <c r="A6443">
        <v>2.5000000000003242E-2</v>
      </c>
      <c r="B6443">
        <v>2.5000000000003242E-2</v>
      </c>
      <c r="C6443">
        <f t="shared" si="100"/>
        <v>2.5000000000003242E-2</v>
      </c>
    </row>
    <row r="6444" spans="1:3">
      <c r="A6444">
        <v>2.5000000000003242E-2</v>
      </c>
      <c r="B6444">
        <v>2.5000000000003242E-2</v>
      </c>
      <c r="C6444">
        <f t="shared" si="100"/>
        <v>2.5000000000003242E-2</v>
      </c>
    </row>
    <row r="6445" spans="1:3">
      <c r="A6445">
        <v>2.5000000000003242E-2</v>
      </c>
      <c r="B6445">
        <v>2.5000000000003242E-2</v>
      </c>
      <c r="C6445">
        <f t="shared" si="100"/>
        <v>2.5000000000003242E-2</v>
      </c>
    </row>
    <row r="6446" spans="1:3">
      <c r="A6446">
        <v>2.5000000000003242E-2</v>
      </c>
      <c r="B6446">
        <v>2.5000000000003242E-2</v>
      </c>
      <c r="C6446">
        <f t="shared" si="100"/>
        <v>2.5000000000003242E-2</v>
      </c>
    </row>
    <row r="6447" spans="1:3">
      <c r="A6447">
        <v>2.4826040442122461E-2</v>
      </c>
      <c r="B6447">
        <v>2.4828846066597788E-2</v>
      </c>
      <c r="C6447">
        <f t="shared" si="100"/>
        <v>2.4827209452320517E-2</v>
      </c>
    </row>
    <row r="6448" spans="1:3">
      <c r="A6448">
        <v>3.4066552026045915E-2</v>
      </c>
      <c r="B6448">
        <v>3.4111599888471539E-2</v>
      </c>
      <c r="C6448">
        <f t="shared" si="100"/>
        <v>3.4085321968723263E-2</v>
      </c>
    </row>
    <row r="6449" spans="1:3">
      <c r="A6449">
        <v>4.1893564847036817E-2</v>
      </c>
      <c r="B6449">
        <v>4.1535962680063036E-2</v>
      </c>
      <c r="C6449">
        <f t="shared" si="100"/>
        <v>4.1744563944131077E-2</v>
      </c>
    </row>
    <row r="6450" spans="1:3">
      <c r="A6450">
        <v>4.0484117082138824E-2</v>
      </c>
      <c r="B6450">
        <v>4.0141282760221261E-2</v>
      </c>
      <c r="C6450">
        <f t="shared" si="100"/>
        <v>4.0341269448006506E-2</v>
      </c>
    </row>
    <row r="6451" spans="1:3">
      <c r="A6451">
        <v>5.0787081810044196E-2</v>
      </c>
      <c r="B6451">
        <v>5.1759761803433897E-2</v>
      </c>
      <c r="C6451">
        <f t="shared" si="100"/>
        <v>5.1192365140623239E-2</v>
      </c>
    </row>
    <row r="6452" spans="1:3">
      <c r="A6452">
        <v>6.8369844331039722E-2</v>
      </c>
      <c r="B6452">
        <v>7.2011285305619607E-2</v>
      </c>
      <c r="C6452">
        <f t="shared" si="100"/>
        <v>6.9887111403781343E-2</v>
      </c>
    </row>
    <row r="6453" spans="1:3">
      <c r="A6453">
        <v>8.582725034981116E-2</v>
      </c>
      <c r="B6453">
        <v>9.806922469253733E-2</v>
      </c>
      <c r="C6453">
        <f t="shared" si="100"/>
        <v>9.092807299261374E-2</v>
      </c>
    </row>
    <row r="6454" spans="1:3">
      <c r="A6454">
        <v>0.10275860042279386</v>
      </c>
      <c r="B6454">
        <v>0.11967016535978328</v>
      </c>
      <c r="C6454">
        <f t="shared" si="100"/>
        <v>0.10980508581320614</v>
      </c>
    </row>
    <row r="6455" spans="1:3">
      <c r="A6455">
        <v>0.10886163207601199</v>
      </c>
      <c r="B6455">
        <v>0.12446256789152409</v>
      </c>
      <c r="C6455">
        <f t="shared" si="100"/>
        <v>0.11536202199914203</v>
      </c>
    </row>
    <row r="6456" spans="1:3">
      <c r="A6456">
        <v>0.11028977537142572</v>
      </c>
      <c r="B6456">
        <v>0.1169766057320028</v>
      </c>
      <c r="C6456">
        <f t="shared" si="100"/>
        <v>0.11307595468833284</v>
      </c>
    </row>
    <row r="6457" spans="1:3">
      <c r="A6457">
        <v>0.11108842505881569</v>
      </c>
      <c r="B6457">
        <v>0.10427544913363011</v>
      </c>
      <c r="C6457">
        <f t="shared" si="100"/>
        <v>0.10824968508998836</v>
      </c>
    </row>
    <row r="6458" spans="1:3">
      <c r="A6458">
        <v>0.10845855638555135</v>
      </c>
      <c r="B6458">
        <v>0.10456294723577385</v>
      </c>
      <c r="C6458">
        <f t="shared" si="100"/>
        <v>0.1068353859064774</v>
      </c>
    </row>
    <row r="6459" spans="1:3">
      <c r="A6459">
        <v>0.10828717376905903</v>
      </c>
      <c r="B6459">
        <v>0.10727252669263804</v>
      </c>
      <c r="C6459">
        <f t="shared" si="100"/>
        <v>0.10786440415388363</v>
      </c>
    </row>
    <row r="6460" spans="1:3">
      <c r="A6460">
        <v>0.10815764021107203</v>
      </c>
      <c r="B6460">
        <v>0.10898039492066537</v>
      </c>
      <c r="C6460">
        <f t="shared" si="100"/>
        <v>0.10850045467340261</v>
      </c>
    </row>
    <row r="6461" spans="1:3">
      <c r="A6461">
        <v>0.10189266313573504</v>
      </c>
      <c r="B6461">
        <v>8.9889975234609037E-2</v>
      </c>
      <c r="C6461">
        <f t="shared" si="100"/>
        <v>9.6891543176932549E-2</v>
      </c>
    </row>
    <row r="6462" spans="1:3">
      <c r="A6462">
        <v>0.10402689429455275</v>
      </c>
      <c r="B6462">
        <v>0.10431475814049947</v>
      </c>
      <c r="C6462">
        <f t="shared" si="100"/>
        <v>0.10414683756369722</v>
      </c>
    </row>
    <row r="6463" spans="1:3">
      <c r="A6463">
        <v>0.10065946723485514</v>
      </c>
      <c r="B6463">
        <v>9.4281184515356234E-2</v>
      </c>
      <c r="C6463">
        <f t="shared" si="100"/>
        <v>9.8001849435063931E-2</v>
      </c>
    </row>
    <row r="6464" spans="1:3">
      <c r="A6464">
        <v>0.1013046880159464</v>
      </c>
      <c r="B6464">
        <v>9.7280539032433611E-2</v>
      </c>
      <c r="C6464">
        <f t="shared" si="100"/>
        <v>9.9627959272816077E-2</v>
      </c>
    </row>
    <row r="6465" spans="1:3">
      <c r="A6465">
        <v>9.9618072826086354E-2</v>
      </c>
      <c r="B6465">
        <v>9.2080813609087875E-2</v>
      </c>
      <c r="C6465">
        <f t="shared" si="100"/>
        <v>9.6477548152337E-2</v>
      </c>
    </row>
    <row r="6466" spans="1:3">
      <c r="A6466">
        <v>0.10061070965734818</v>
      </c>
      <c r="B6466">
        <v>9.3277961491041714E-2</v>
      </c>
      <c r="C6466">
        <f t="shared" si="100"/>
        <v>9.7555397921387149E-2</v>
      </c>
    </row>
    <row r="6467" spans="1:3">
      <c r="A6467">
        <v>0.10169280391474125</v>
      </c>
      <c r="B6467">
        <v>9.9119513465184578E-2</v>
      </c>
      <c r="C6467">
        <f t="shared" ref="C6467:C6530" si="101">A6467*$F$2+B6467*$F$3</f>
        <v>0.10062059956075931</v>
      </c>
    </row>
    <row r="6468" spans="1:3">
      <c r="A6468">
        <v>0.10190462213301882</v>
      </c>
      <c r="B6468">
        <v>9.8992098833662598E-2</v>
      </c>
      <c r="C6468">
        <f t="shared" si="101"/>
        <v>0.10069107075828707</v>
      </c>
    </row>
    <row r="6469" spans="1:3">
      <c r="A6469">
        <v>9.7880945082884613E-2</v>
      </c>
      <c r="B6469">
        <v>8.7358372711267687E-2</v>
      </c>
      <c r="C6469">
        <f t="shared" si="101"/>
        <v>9.3496539928044242E-2</v>
      </c>
    </row>
    <row r="6470" spans="1:3">
      <c r="A6470">
        <v>0.10327549414697416</v>
      </c>
      <c r="B6470">
        <v>0.10484627255754675</v>
      </c>
      <c r="C6470">
        <f t="shared" si="101"/>
        <v>0.10392998515137941</v>
      </c>
    </row>
    <row r="6471" spans="1:3">
      <c r="A6471">
        <v>8.882161896611851E-2</v>
      </c>
      <c r="B6471">
        <v>9.8008700335416657E-2</v>
      </c>
      <c r="C6471">
        <f t="shared" si="101"/>
        <v>9.2649569536659399E-2</v>
      </c>
    </row>
    <row r="6472" spans="1:3">
      <c r="A6472">
        <v>2.5000000000003242E-2</v>
      </c>
      <c r="B6472">
        <v>2.5000000000003242E-2</v>
      </c>
      <c r="C6472">
        <f t="shared" si="101"/>
        <v>2.5000000000003242E-2</v>
      </c>
    </row>
    <row r="6473" spans="1:3">
      <c r="A6473">
        <v>2.5000000000003242E-2</v>
      </c>
      <c r="B6473">
        <v>2.5000000000003242E-2</v>
      </c>
      <c r="C6473">
        <f t="shared" si="101"/>
        <v>2.5000000000003242E-2</v>
      </c>
    </row>
    <row r="6474" spans="1:3">
      <c r="A6474">
        <v>2.5000000000003242E-2</v>
      </c>
      <c r="B6474">
        <v>2.5000000000003242E-2</v>
      </c>
      <c r="C6474">
        <f t="shared" si="101"/>
        <v>2.5000000000003242E-2</v>
      </c>
    </row>
    <row r="6475" spans="1:3">
      <c r="A6475">
        <v>2.5000000000003242E-2</v>
      </c>
      <c r="B6475">
        <v>2.5000000000003242E-2</v>
      </c>
      <c r="C6475">
        <f t="shared" si="101"/>
        <v>2.5000000000003242E-2</v>
      </c>
    </row>
    <row r="6476" spans="1:3">
      <c r="A6476">
        <v>2.5000000000003242E-2</v>
      </c>
      <c r="B6476">
        <v>2.5000000000003242E-2</v>
      </c>
      <c r="C6476">
        <f t="shared" si="101"/>
        <v>2.5000000000003242E-2</v>
      </c>
    </row>
    <row r="6477" spans="1:3">
      <c r="A6477">
        <v>2.5000000000003242E-2</v>
      </c>
      <c r="B6477">
        <v>2.5000000000003242E-2</v>
      </c>
      <c r="C6477">
        <f t="shared" si="101"/>
        <v>2.5000000000003242E-2</v>
      </c>
    </row>
    <row r="6478" spans="1:3">
      <c r="A6478">
        <v>2.5000000000003242E-2</v>
      </c>
      <c r="B6478">
        <v>2.5000000000003242E-2</v>
      </c>
      <c r="C6478">
        <f t="shared" si="101"/>
        <v>2.5000000000003242E-2</v>
      </c>
    </row>
    <row r="6479" spans="1:3">
      <c r="A6479">
        <v>2.5000000000003242E-2</v>
      </c>
      <c r="B6479">
        <v>2.5000000000003242E-2</v>
      </c>
      <c r="C6479">
        <f t="shared" si="101"/>
        <v>2.5000000000003242E-2</v>
      </c>
    </row>
    <row r="6480" spans="1:3">
      <c r="A6480">
        <v>2.5000000000003242E-2</v>
      </c>
      <c r="B6480">
        <v>2.5000000000003242E-2</v>
      </c>
      <c r="C6480">
        <f t="shared" si="101"/>
        <v>2.5000000000003242E-2</v>
      </c>
    </row>
    <row r="6481" spans="1:3">
      <c r="A6481">
        <v>2.5000000000003242E-2</v>
      </c>
      <c r="B6481">
        <v>2.5000000000003242E-2</v>
      </c>
      <c r="C6481">
        <f t="shared" si="101"/>
        <v>2.5000000000003242E-2</v>
      </c>
    </row>
    <row r="6482" spans="1:3">
      <c r="A6482">
        <v>2.5000000000003242E-2</v>
      </c>
      <c r="B6482">
        <v>2.5000000000003242E-2</v>
      </c>
      <c r="C6482">
        <f t="shared" si="101"/>
        <v>2.5000000000003242E-2</v>
      </c>
    </row>
    <row r="6483" spans="1:3">
      <c r="A6483">
        <v>2.5000000000003242E-2</v>
      </c>
      <c r="B6483">
        <v>2.5000000000003242E-2</v>
      </c>
      <c r="C6483">
        <f t="shared" si="101"/>
        <v>2.5000000000003242E-2</v>
      </c>
    </row>
    <row r="6484" spans="1:3">
      <c r="A6484">
        <v>2.5000000000003242E-2</v>
      </c>
      <c r="B6484">
        <v>2.5000000000003242E-2</v>
      </c>
      <c r="C6484">
        <f t="shared" si="101"/>
        <v>2.5000000000003242E-2</v>
      </c>
    </row>
    <row r="6485" spans="1:3">
      <c r="A6485">
        <v>2.5000000000003242E-2</v>
      </c>
      <c r="B6485">
        <v>2.5000000000003242E-2</v>
      </c>
      <c r="C6485">
        <f t="shared" si="101"/>
        <v>2.5000000000003242E-2</v>
      </c>
    </row>
    <row r="6486" spans="1:3">
      <c r="A6486">
        <v>2.5000000000003242E-2</v>
      </c>
      <c r="B6486">
        <v>2.5000000000003242E-2</v>
      </c>
      <c r="C6486">
        <f t="shared" si="101"/>
        <v>2.5000000000003242E-2</v>
      </c>
    </row>
    <row r="6487" spans="1:3">
      <c r="A6487">
        <v>2.5000000000003242E-2</v>
      </c>
      <c r="B6487">
        <v>2.5000000000003242E-2</v>
      </c>
      <c r="C6487">
        <f t="shared" si="101"/>
        <v>2.5000000000003242E-2</v>
      </c>
    </row>
    <row r="6488" spans="1:3">
      <c r="A6488">
        <v>2.5000000000003242E-2</v>
      </c>
      <c r="B6488">
        <v>2.5000000000003242E-2</v>
      </c>
      <c r="C6488">
        <f t="shared" si="101"/>
        <v>2.5000000000003242E-2</v>
      </c>
    </row>
    <row r="6489" spans="1:3">
      <c r="A6489">
        <v>2.5000000000003242E-2</v>
      </c>
      <c r="B6489">
        <v>2.5000000000003242E-2</v>
      </c>
      <c r="C6489">
        <f t="shared" si="101"/>
        <v>2.5000000000003242E-2</v>
      </c>
    </row>
    <row r="6490" spans="1:3">
      <c r="A6490">
        <v>2.5000000000003242E-2</v>
      </c>
      <c r="B6490">
        <v>2.5000000000003242E-2</v>
      </c>
      <c r="C6490">
        <f t="shared" si="101"/>
        <v>2.5000000000003242E-2</v>
      </c>
    </row>
    <row r="6491" spans="1:3">
      <c r="A6491">
        <v>2.5000000000003242E-2</v>
      </c>
      <c r="B6491">
        <v>2.5000000000003242E-2</v>
      </c>
      <c r="C6491">
        <f t="shared" si="101"/>
        <v>2.5000000000003242E-2</v>
      </c>
    </row>
    <row r="6492" spans="1:3">
      <c r="A6492">
        <v>2.5000000000003242E-2</v>
      </c>
      <c r="B6492">
        <v>2.5000000000003242E-2</v>
      </c>
      <c r="C6492">
        <f t="shared" si="101"/>
        <v>2.5000000000003242E-2</v>
      </c>
    </row>
    <row r="6493" spans="1:3">
      <c r="A6493">
        <v>2.5000000000003242E-2</v>
      </c>
      <c r="B6493">
        <v>2.5000000000003242E-2</v>
      </c>
      <c r="C6493">
        <f t="shared" si="101"/>
        <v>2.5000000000003242E-2</v>
      </c>
    </row>
    <row r="6494" spans="1:3">
      <c r="A6494">
        <v>2.5000000000003242E-2</v>
      </c>
      <c r="B6494">
        <v>2.5000000000003242E-2</v>
      </c>
      <c r="C6494">
        <f t="shared" si="101"/>
        <v>2.5000000000003242E-2</v>
      </c>
    </row>
    <row r="6495" spans="1:3">
      <c r="A6495">
        <v>3.971853597541343E-2</v>
      </c>
      <c r="B6495">
        <v>3.8831375872239927E-2</v>
      </c>
      <c r="C6495">
        <f t="shared" si="101"/>
        <v>3.9348885932424471E-2</v>
      </c>
    </row>
    <row r="6496" spans="1:3">
      <c r="A6496">
        <v>6.8835745862029576E-2</v>
      </c>
      <c r="B6496">
        <v>8.1147018836842014E-2</v>
      </c>
      <c r="C6496">
        <f t="shared" si="101"/>
        <v>7.3965442934868092E-2</v>
      </c>
    </row>
    <row r="6497" spans="1:3">
      <c r="A6497">
        <v>8.621657645333114E-2</v>
      </c>
      <c r="B6497">
        <v>0.10543161385185251</v>
      </c>
      <c r="C6497">
        <f t="shared" si="101"/>
        <v>9.4222842036048388E-2</v>
      </c>
    </row>
    <row r="6498" spans="1:3">
      <c r="A6498">
        <v>8.9158779479810116E-2</v>
      </c>
      <c r="B6498">
        <v>0.10862347059786037</v>
      </c>
      <c r="C6498">
        <f t="shared" si="101"/>
        <v>9.7269067445664395E-2</v>
      </c>
    </row>
    <row r="6499" spans="1:3">
      <c r="A6499">
        <v>8.9987490741082879E-2</v>
      </c>
      <c r="B6499">
        <v>0.10960414069619931</v>
      </c>
      <c r="C6499">
        <f t="shared" si="101"/>
        <v>9.8161094889048062E-2</v>
      </c>
    </row>
    <row r="6500" spans="1:3">
      <c r="A6500">
        <v>9.0597101077942804E-2</v>
      </c>
      <c r="B6500">
        <v>0.10418948690133575</v>
      </c>
      <c r="C6500">
        <f t="shared" si="101"/>
        <v>9.62605951710232E-2</v>
      </c>
    </row>
    <row r="6501" spans="1:3">
      <c r="A6501">
        <v>9.1621009906900391E-2</v>
      </c>
      <c r="B6501">
        <v>0.1066793166019276</v>
      </c>
      <c r="C6501">
        <f t="shared" si="101"/>
        <v>9.7895304363161739E-2</v>
      </c>
    </row>
    <row r="6502" spans="1:3">
      <c r="A6502">
        <v>9.1436775716167651E-2</v>
      </c>
      <c r="B6502">
        <v>9.6543653260636797E-2</v>
      </c>
      <c r="C6502">
        <f t="shared" si="101"/>
        <v>9.3564641359696471E-2</v>
      </c>
    </row>
    <row r="6503" spans="1:3">
      <c r="A6503">
        <v>9.1309027124001893E-2</v>
      </c>
      <c r="B6503">
        <v>9.3244739040308403E-2</v>
      </c>
      <c r="C6503">
        <f t="shared" si="101"/>
        <v>9.2115573755796265E-2</v>
      </c>
    </row>
    <row r="6504" spans="1:3">
      <c r="A6504">
        <v>8.9139225388149973E-2</v>
      </c>
      <c r="B6504">
        <v>8.509270111022009E-2</v>
      </c>
      <c r="C6504">
        <f t="shared" si="101"/>
        <v>8.7453173605679196E-2</v>
      </c>
    </row>
    <row r="6505" spans="1:3">
      <c r="A6505">
        <v>8.5448392263432399E-2</v>
      </c>
      <c r="B6505">
        <v>7.5314391465779021E-2</v>
      </c>
      <c r="C6505">
        <f t="shared" si="101"/>
        <v>8.1225891931076821E-2</v>
      </c>
    </row>
    <row r="6506" spans="1:3">
      <c r="A6506">
        <v>8.5742529396993547E-2</v>
      </c>
      <c r="B6506">
        <v>6.9243294294735691E-2</v>
      </c>
      <c r="C6506">
        <f t="shared" si="101"/>
        <v>7.8867848104386115E-2</v>
      </c>
    </row>
    <row r="6507" spans="1:3">
      <c r="A6507">
        <v>8.4570890860826323E-2</v>
      </c>
      <c r="B6507">
        <v>6.4942889090860073E-2</v>
      </c>
      <c r="C6507">
        <f t="shared" si="101"/>
        <v>7.639255679000706E-2</v>
      </c>
    </row>
    <row r="6508" spans="1:3">
      <c r="A6508">
        <v>8.4526298302709191E-2</v>
      </c>
      <c r="B6508">
        <v>6.1883685545228204E-2</v>
      </c>
      <c r="C6508">
        <f t="shared" si="101"/>
        <v>7.5091876320425452E-2</v>
      </c>
    </row>
    <row r="6509" spans="1:3">
      <c r="A6509">
        <v>8.5968924253926104E-2</v>
      </c>
      <c r="B6509">
        <v>6.0637593579565517E-2</v>
      </c>
      <c r="C6509">
        <f t="shared" si="101"/>
        <v>7.5414203139609198E-2</v>
      </c>
    </row>
    <row r="6510" spans="1:3">
      <c r="A6510">
        <v>8.5536590528412865E-2</v>
      </c>
      <c r="B6510">
        <v>5.8675274434118393E-2</v>
      </c>
      <c r="C6510">
        <f t="shared" si="101"/>
        <v>7.434437548912351E-2</v>
      </c>
    </row>
    <row r="6511" spans="1:3">
      <c r="A6511">
        <v>8.4467294512914778E-2</v>
      </c>
      <c r="B6511">
        <v>5.8245319439164576E-2</v>
      </c>
      <c r="C6511">
        <f t="shared" si="101"/>
        <v>7.3541471565518865E-2</v>
      </c>
    </row>
    <row r="6512" spans="1:3">
      <c r="A6512">
        <v>8.3059300981471393E-2</v>
      </c>
      <c r="B6512">
        <v>5.7704104120119802E-2</v>
      </c>
      <c r="C6512">
        <f t="shared" si="101"/>
        <v>7.2494635622574896E-2</v>
      </c>
    </row>
    <row r="6513" spans="1:3">
      <c r="A6513">
        <v>8.2978585989580744E-2</v>
      </c>
      <c r="B6513">
        <v>6.5481296594492866E-2</v>
      </c>
      <c r="C6513">
        <f t="shared" si="101"/>
        <v>7.5688048741627462E-2</v>
      </c>
    </row>
    <row r="6514" spans="1:3">
      <c r="A6514">
        <v>8.1630802733081265E-2</v>
      </c>
      <c r="B6514">
        <v>7.660322816710402E-2</v>
      </c>
      <c r="C6514">
        <f t="shared" si="101"/>
        <v>7.9535979997257422E-2</v>
      </c>
    </row>
    <row r="6515" spans="1:3">
      <c r="A6515">
        <v>8.4094610573287223E-2</v>
      </c>
      <c r="B6515">
        <v>7.9346879911515469E-2</v>
      </c>
      <c r="C6515">
        <f t="shared" si="101"/>
        <v>8.2116389464215664E-2</v>
      </c>
    </row>
    <row r="6516" spans="1:3">
      <c r="A6516">
        <v>8.4773468902118759E-2</v>
      </c>
      <c r="B6516">
        <v>7.798183803064751E-2</v>
      </c>
      <c r="C6516">
        <f t="shared" si="101"/>
        <v>8.1943622705672403E-2</v>
      </c>
    </row>
    <row r="6517" spans="1:3">
      <c r="A6517">
        <v>7.9265045385197699E-2</v>
      </c>
      <c r="B6517">
        <v>6.7909791133523523E-2</v>
      </c>
      <c r="C6517">
        <f t="shared" si="101"/>
        <v>7.4533689447000132E-2</v>
      </c>
    </row>
    <row r="6518" spans="1:3">
      <c r="A6518">
        <v>8.5827362328181472E-2</v>
      </c>
      <c r="B6518">
        <v>8.6164428034665869E-2</v>
      </c>
      <c r="C6518">
        <f t="shared" si="101"/>
        <v>8.5967806372549971E-2</v>
      </c>
    </row>
    <row r="6519" spans="1:3">
      <c r="A6519">
        <v>8.6601444034654779E-2</v>
      </c>
      <c r="B6519">
        <v>0.10517553991537122</v>
      </c>
      <c r="C6519">
        <f t="shared" si="101"/>
        <v>9.4340650651619964E-2</v>
      </c>
    </row>
    <row r="6520" spans="1:3">
      <c r="A6520">
        <v>2.5000000000003242E-2</v>
      </c>
      <c r="B6520">
        <v>2.5000000000003242E-2</v>
      </c>
      <c r="C6520">
        <f t="shared" si="101"/>
        <v>2.5000000000003242E-2</v>
      </c>
    </row>
    <row r="6521" spans="1:3">
      <c r="A6521">
        <v>2.5000000000003242E-2</v>
      </c>
      <c r="B6521">
        <v>2.5000000000003242E-2</v>
      </c>
      <c r="C6521">
        <f t="shared" si="101"/>
        <v>2.5000000000003242E-2</v>
      </c>
    </row>
    <row r="6522" spans="1:3">
      <c r="A6522">
        <v>2.5000000000003242E-2</v>
      </c>
      <c r="B6522">
        <v>2.5000000000003242E-2</v>
      </c>
      <c r="C6522">
        <f t="shared" si="101"/>
        <v>2.5000000000003242E-2</v>
      </c>
    </row>
    <row r="6523" spans="1:3">
      <c r="A6523">
        <v>2.5000000000003242E-2</v>
      </c>
      <c r="B6523">
        <v>2.5000000000003242E-2</v>
      </c>
      <c r="C6523">
        <f t="shared" si="101"/>
        <v>2.5000000000003242E-2</v>
      </c>
    </row>
    <row r="6524" spans="1:3">
      <c r="A6524">
        <v>2.5000000000003242E-2</v>
      </c>
      <c r="B6524">
        <v>2.5000000000003242E-2</v>
      </c>
      <c r="C6524">
        <f t="shared" si="101"/>
        <v>2.5000000000003242E-2</v>
      </c>
    </row>
    <row r="6525" spans="1:3">
      <c r="A6525">
        <v>2.5000000000003242E-2</v>
      </c>
      <c r="B6525">
        <v>2.5000000000003242E-2</v>
      </c>
      <c r="C6525">
        <f t="shared" si="101"/>
        <v>2.5000000000003242E-2</v>
      </c>
    </row>
    <row r="6526" spans="1:3">
      <c r="A6526">
        <v>2.5000000000003242E-2</v>
      </c>
      <c r="B6526">
        <v>2.5000000000003242E-2</v>
      </c>
      <c r="C6526">
        <f t="shared" si="101"/>
        <v>2.5000000000003242E-2</v>
      </c>
    </row>
    <row r="6527" spans="1:3">
      <c r="A6527">
        <v>2.5000000000003242E-2</v>
      </c>
      <c r="B6527">
        <v>2.5000000000003242E-2</v>
      </c>
      <c r="C6527">
        <f t="shared" si="101"/>
        <v>2.5000000000003242E-2</v>
      </c>
    </row>
    <row r="6528" spans="1:3">
      <c r="A6528">
        <v>2.5000000000003242E-2</v>
      </c>
      <c r="B6528">
        <v>2.5000000000003242E-2</v>
      </c>
      <c r="C6528">
        <f t="shared" si="101"/>
        <v>2.5000000000003242E-2</v>
      </c>
    </row>
    <row r="6529" spans="1:3">
      <c r="A6529">
        <v>2.5000000000003242E-2</v>
      </c>
      <c r="B6529">
        <v>2.5000000000003242E-2</v>
      </c>
      <c r="C6529">
        <f t="shared" si="101"/>
        <v>2.5000000000003242E-2</v>
      </c>
    </row>
    <row r="6530" spans="1:3">
      <c r="A6530">
        <v>2.5000000000003242E-2</v>
      </c>
      <c r="B6530">
        <v>2.5000000000003242E-2</v>
      </c>
      <c r="C6530">
        <f t="shared" si="101"/>
        <v>2.5000000000003242E-2</v>
      </c>
    </row>
    <row r="6531" spans="1:3">
      <c r="A6531">
        <v>2.5000000000003242E-2</v>
      </c>
      <c r="B6531">
        <v>2.5000000000003242E-2</v>
      </c>
      <c r="C6531">
        <f t="shared" ref="C6531:C6594" si="102">A6531*$F$2+B6531*$F$3</f>
        <v>2.5000000000003242E-2</v>
      </c>
    </row>
    <row r="6532" spans="1:3">
      <c r="A6532">
        <v>2.5000000000003242E-2</v>
      </c>
      <c r="B6532">
        <v>2.5000000000003242E-2</v>
      </c>
      <c r="C6532">
        <f t="shared" si="102"/>
        <v>2.5000000000003242E-2</v>
      </c>
    </row>
    <row r="6533" spans="1:3">
      <c r="A6533">
        <v>2.5000000000003242E-2</v>
      </c>
      <c r="B6533">
        <v>2.5000000000003242E-2</v>
      </c>
      <c r="C6533">
        <f t="shared" si="102"/>
        <v>2.5000000000003242E-2</v>
      </c>
    </row>
    <row r="6534" spans="1:3">
      <c r="A6534">
        <v>2.5000000000003242E-2</v>
      </c>
      <c r="B6534">
        <v>2.5000000000003242E-2</v>
      </c>
      <c r="C6534">
        <f t="shared" si="102"/>
        <v>2.5000000000003242E-2</v>
      </c>
    </row>
    <row r="6535" spans="1:3">
      <c r="A6535">
        <v>2.5000000000003242E-2</v>
      </c>
      <c r="B6535">
        <v>2.5000000000003242E-2</v>
      </c>
      <c r="C6535">
        <f t="shared" si="102"/>
        <v>2.5000000000003242E-2</v>
      </c>
    </row>
    <row r="6536" spans="1:3">
      <c r="A6536">
        <v>2.5000000000003242E-2</v>
      </c>
      <c r="B6536">
        <v>2.5000000000003242E-2</v>
      </c>
      <c r="C6536">
        <f t="shared" si="102"/>
        <v>2.5000000000003242E-2</v>
      </c>
    </row>
    <row r="6537" spans="1:3">
      <c r="A6537">
        <v>2.5000000000003242E-2</v>
      </c>
      <c r="B6537">
        <v>2.5000000000003242E-2</v>
      </c>
      <c r="C6537">
        <f t="shared" si="102"/>
        <v>2.5000000000003242E-2</v>
      </c>
    </row>
    <row r="6538" spans="1:3">
      <c r="A6538">
        <v>2.5000000000003242E-2</v>
      </c>
      <c r="B6538">
        <v>2.5000000000003242E-2</v>
      </c>
      <c r="C6538">
        <f t="shared" si="102"/>
        <v>2.5000000000003242E-2</v>
      </c>
    </row>
    <row r="6539" spans="1:3">
      <c r="A6539">
        <v>2.5000000000003242E-2</v>
      </c>
      <c r="B6539">
        <v>2.5000000000003242E-2</v>
      </c>
      <c r="C6539">
        <f t="shared" si="102"/>
        <v>2.5000000000003242E-2</v>
      </c>
    </row>
    <row r="6540" spans="1:3">
      <c r="A6540">
        <v>2.5000000000003242E-2</v>
      </c>
      <c r="B6540">
        <v>2.5000000000003242E-2</v>
      </c>
      <c r="C6540">
        <f t="shared" si="102"/>
        <v>2.5000000000003242E-2</v>
      </c>
    </row>
    <row r="6541" spans="1:3">
      <c r="A6541">
        <v>2.5000000000003242E-2</v>
      </c>
      <c r="B6541">
        <v>2.5000000000003242E-2</v>
      </c>
      <c r="C6541">
        <f t="shared" si="102"/>
        <v>2.5000000000003242E-2</v>
      </c>
    </row>
    <row r="6542" spans="1:3">
      <c r="A6542">
        <v>2.5000000000003242E-2</v>
      </c>
      <c r="B6542">
        <v>2.5000000000003242E-2</v>
      </c>
      <c r="C6542">
        <f t="shared" si="102"/>
        <v>2.5000000000003242E-2</v>
      </c>
    </row>
    <row r="6543" spans="1:3">
      <c r="A6543">
        <v>3.7974731255618142E-2</v>
      </c>
      <c r="B6543">
        <v>3.99236466077319E-2</v>
      </c>
      <c r="C6543">
        <f t="shared" si="102"/>
        <v>3.8786779318998876E-2</v>
      </c>
    </row>
    <row r="6544" spans="1:3">
      <c r="A6544">
        <v>7.3116447818362795E-2</v>
      </c>
      <c r="B6544">
        <v>8.814637431951082E-2</v>
      </c>
      <c r="C6544">
        <f t="shared" si="102"/>
        <v>7.9378917193841145E-2</v>
      </c>
    </row>
    <row r="6545" spans="1:3">
      <c r="A6545">
        <v>8.5522558615870395E-2</v>
      </c>
      <c r="B6545">
        <v>0.10849712781223636</v>
      </c>
      <c r="C6545">
        <f t="shared" si="102"/>
        <v>9.5095295781022882E-2</v>
      </c>
    </row>
    <row r="6546" spans="1:3">
      <c r="A6546">
        <v>8.7810140747735091E-2</v>
      </c>
      <c r="B6546">
        <v>0.10811647071312899</v>
      </c>
      <c r="C6546">
        <f t="shared" si="102"/>
        <v>9.627111156664922E-2</v>
      </c>
    </row>
    <row r="6547" spans="1:3">
      <c r="A6547">
        <v>8.8755724309595732E-2</v>
      </c>
      <c r="B6547">
        <v>0.10711185437363216</v>
      </c>
      <c r="C6547">
        <f t="shared" si="102"/>
        <v>9.640411183627759E-2</v>
      </c>
    </row>
    <row r="6548" spans="1:3">
      <c r="A6548">
        <v>9.1433632260244771E-2</v>
      </c>
      <c r="B6548">
        <v>0.10633606589885744</v>
      </c>
      <c r="C6548">
        <f t="shared" si="102"/>
        <v>9.7642979609666725E-2</v>
      </c>
    </row>
    <row r="6549" spans="1:3">
      <c r="A6549">
        <v>9.0960379185743276E-2</v>
      </c>
      <c r="B6549">
        <v>0.10160941562686626</v>
      </c>
      <c r="C6549">
        <f t="shared" si="102"/>
        <v>9.5397477702877861E-2</v>
      </c>
    </row>
    <row r="6550" spans="1:3">
      <c r="A6550">
        <v>8.9761247139531694E-2</v>
      </c>
      <c r="B6550">
        <v>9.5635953060958817E-2</v>
      </c>
      <c r="C6550">
        <f t="shared" si="102"/>
        <v>9.2209041273459663E-2</v>
      </c>
    </row>
    <row r="6551" spans="1:3">
      <c r="A6551">
        <v>9.0435488166921291E-2</v>
      </c>
      <c r="B6551">
        <v>9.2193870303846959E-2</v>
      </c>
      <c r="C6551">
        <f t="shared" si="102"/>
        <v>9.1168147390640331E-2</v>
      </c>
    </row>
    <row r="6552" spans="1:3">
      <c r="A6552">
        <v>9.2353808006523638E-2</v>
      </c>
      <c r="B6552">
        <v>8.6460278939839236E-2</v>
      </c>
      <c r="C6552">
        <f t="shared" si="102"/>
        <v>8.9898170895405138E-2</v>
      </c>
    </row>
    <row r="6553" spans="1:3">
      <c r="A6553">
        <v>9.0013838638114976E-2</v>
      </c>
      <c r="B6553">
        <v>7.1355933980688582E-2</v>
      </c>
      <c r="C6553">
        <f t="shared" si="102"/>
        <v>8.2239711697520645E-2</v>
      </c>
    </row>
    <row r="6554" spans="1:3">
      <c r="A6554">
        <v>8.9508711168651903E-2</v>
      </c>
      <c r="B6554">
        <v>6.5939933903526177E-2</v>
      </c>
      <c r="C6554">
        <f t="shared" si="102"/>
        <v>7.9688387308182854E-2</v>
      </c>
    </row>
    <row r="6555" spans="1:3">
      <c r="A6555">
        <v>9.3909688503762495E-2</v>
      </c>
      <c r="B6555">
        <v>9.7224959818573403E-2</v>
      </c>
      <c r="C6555">
        <f t="shared" si="102"/>
        <v>9.5291051551600392E-2</v>
      </c>
    </row>
    <row r="6556" spans="1:3">
      <c r="A6556">
        <v>8.7919201169486913E-2</v>
      </c>
      <c r="B6556">
        <v>6.3906124182955437E-2</v>
      </c>
      <c r="C6556">
        <f t="shared" si="102"/>
        <v>7.7913752425098806E-2</v>
      </c>
    </row>
    <row r="6557" spans="1:3">
      <c r="A6557">
        <v>9.0334266606385924E-2</v>
      </c>
      <c r="B6557">
        <v>8.3947789760254923E-2</v>
      </c>
      <c r="C6557">
        <f t="shared" si="102"/>
        <v>8.7673234587164667E-2</v>
      </c>
    </row>
    <row r="6558" spans="1:3">
      <c r="A6558">
        <v>8.5493816667584668E-2</v>
      </c>
      <c r="B6558">
        <v>6.4136080861664752E-2</v>
      </c>
      <c r="C6558">
        <f t="shared" si="102"/>
        <v>7.6594760081784702E-2</v>
      </c>
    </row>
    <row r="6559" spans="1:3">
      <c r="A6559">
        <v>7.6698675627912966E-2</v>
      </c>
      <c r="B6559">
        <v>4.2722281844222068E-2</v>
      </c>
      <c r="C6559">
        <f t="shared" si="102"/>
        <v>6.2541844884708431E-2</v>
      </c>
    </row>
    <row r="6560" spans="1:3">
      <c r="A6560">
        <v>7.0467369220334683E-2</v>
      </c>
      <c r="B6560">
        <v>4.3298417016640785E-2</v>
      </c>
      <c r="C6560">
        <f t="shared" si="102"/>
        <v>5.9146972468795564E-2</v>
      </c>
    </row>
    <row r="6561" spans="1:3">
      <c r="A6561">
        <v>7.5550414673825769E-2</v>
      </c>
      <c r="B6561">
        <v>4.8130246553815301E-2</v>
      </c>
      <c r="C6561">
        <f t="shared" si="102"/>
        <v>6.4125344623821412E-2</v>
      </c>
    </row>
    <row r="6562" spans="1:3">
      <c r="A6562">
        <v>8.239274068901957E-2</v>
      </c>
      <c r="B6562">
        <v>5.9370440113362954E-2</v>
      </c>
      <c r="C6562">
        <f t="shared" si="102"/>
        <v>7.280011544916265E-2</v>
      </c>
    </row>
    <row r="6563" spans="1:3">
      <c r="A6563">
        <v>8.6331909976112009E-2</v>
      </c>
      <c r="B6563">
        <v>7.8157262375516068E-2</v>
      </c>
      <c r="C6563">
        <f t="shared" si="102"/>
        <v>8.2925806809197034E-2</v>
      </c>
    </row>
    <row r="6564" spans="1:3">
      <c r="A6564">
        <v>8.9092389901326882E-2</v>
      </c>
      <c r="B6564">
        <v>8.1380937813451987E-2</v>
      </c>
      <c r="C6564">
        <f t="shared" si="102"/>
        <v>8.5879284864712357E-2</v>
      </c>
    </row>
    <row r="6565" spans="1:3">
      <c r="A6565">
        <v>8.2693445922319517E-2</v>
      </c>
      <c r="B6565">
        <v>7.1469886679456002E-2</v>
      </c>
      <c r="C6565">
        <f t="shared" si="102"/>
        <v>7.8016962904459725E-2</v>
      </c>
    </row>
    <row r="6566" spans="1:3">
      <c r="A6566">
        <v>8.9181600149882856E-2</v>
      </c>
      <c r="B6566">
        <v>9.6433232591827692E-2</v>
      </c>
      <c r="C6566">
        <f t="shared" si="102"/>
        <v>9.2203113667359865E-2</v>
      </c>
    </row>
    <row r="6567" spans="1:3">
      <c r="A6567">
        <v>8.3201820155762038E-2</v>
      </c>
      <c r="B6567">
        <v>0.10020254906897459</v>
      </c>
      <c r="C6567">
        <f t="shared" si="102"/>
        <v>9.0285457202933933E-2</v>
      </c>
    </row>
    <row r="6568" spans="1:3">
      <c r="A6568">
        <v>2.5000000000003242E-2</v>
      </c>
      <c r="B6568">
        <v>2.5000000000003242E-2</v>
      </c>
      <c r="C6568">
        <f t="shared" si="102"/>
        <v>2.5000000000003242E-2</v>
      </c>
    </row>
    <row r="6569" spans="1:3">
      <c r="A6569">
        <v>2.5000000000003242E-2</v>
      </c>
      <c r="B6569">
        <v>2.5000000000003242E-2</v>
      </c>
      <c r="C6569">
        <f t="shared" si="102"/>
        <v>2.5000000000003242E-2</v>
      </c>
    </row>
    <row r="6570" spans="1:3">
      <c r="A6570">
        <v>2.5000000000003242E-2</v>
      </c>
      <c r="B6570">
        <v>2.5000000000003242E-2</v>
      </c>
      <c r="C6570">
        <f t="shared" si="102"/>
        <v>2.5000000000003242E-2</v>
      </c>
    </row>
    <row r="6571" spans="1:3">
      <c r="A6571">
        <v>2.5000000000003242E-2</v>
      </c>
      <c r="B6571">
        <v>2.5000000000003242E-2</v>
      </c>
      <c r="C6571">
        <f t="shared" si="102"/>
        <v>2.5000000000003242E-2</v>
      </c>
    </row>
    <row r="6572" spans="1:3">
      <c r="A6572">
        <v>2.5000000000003242E-2</v>
      </c>
      <c r="B6572">
        <v>2.5000000000003242E-2</v>
      </c>
      <c r="C6572">
        <f t="shared" si="102"/>
        <v>2.5000000000003242E-2</v>
      </c>
    </row>
    <row r="6573" spans="1:3">
      <c r="A6573">
        <v>2.5000000000003242E-2</v>
      </c>
      <c r="B6573">
        <v>2.5000000000003242E-2</v>
      </c>
      <c r="C6573">
        <f t="shared" si="102"/>
        <v>2.5000000000003242E-2</v>
      </c>
    </row>
    <row r="6574" spans="1:3">
      <c r="A6574">
        <v>2.5000000000003242E-2</v>
      </c>
      <c r="B6574">
        <v>2.5000000000003242E-2</v>
      </c>
      <c r="C6574">
        <f t="shared" si="102"/>
        <v>2.5000000000003242E-2</v>
      </c>
    </row>
    <row r="6575" spans="1:3">
      <c r="A6575">
        <v>2.5000000000003242E-2</v>
      </c>
      <c r="B6575">
        <v>2.5000000000003242E-2</v>
      </c>
      <c r="C6575">
        <f t="shared" si="102"/>
        <v>2.5000000000003242E-2</v>
      </c>
    </row>
    <row r="6576" spans="1:3">
      <c r="A6576">
        <v>2.5000000000003242E-2</v>
      </c>
      <c r="B6576">
        <v>2.5000000000003242E-2</v>
      </c>
      <c r="C6576">
        <f t="shared" si="102"/>
        <v>2.5000000000003242E-2</v>
      </c>
    </row>
    <row r="6577" spans="1:3">
      <c r="A6577">
        <v>2.5000000000003242E-2</v>
      </c>
      <c r="B6577">
        <v>2.5000000000003242E-2</v>
      </c>
      <c r="C6577">
        <f t="shared" si="102"/>
        <v>2.5000000000003242E-2</v>
      </c>
    </row>
    <row r="6578" spans="1:3">
      <c r="A6578">
        <v>2.5000000000003242E-2</v>
      </c>
      <c r="B6578">
        <v>2.5000000000003242E-2</v>
      </c>
      <c r="C6578">
        <f t="shared" si="102"/>
        <v>2.5000000000003242E-2</v>
      </c>
    </row>
    <row r="6579" spans="1:3">
      <c r="A6579">
        <v>2.5000000000003242E-2</v>
      </c>
      <c r="B6579">
        <v>2.5000000000003242E-2</v>
      </c>
      <c r="C6579">
        <f t="shared" si="102"/>
        <v>2.5000000000003242E-2</v>
      </c>
    </row>
    <row r="6580" spans="1:3">
      <c r="A6580">
        <v>2.5000000000003242E-2</v>
      </c>
      <c r="B6580">
        <v>2.5000000000003242E-2</v>
      </c>
      <c r="C6580">
        <f t="shared" si="102"/>
        <v>2.5000000000003242E-2</v>
      </c>
    </row>
    <row r="6581" spans="1:3">
      <c r="A6581">
        <v>2.5000000000003242E-2</v>
      </c>
      <c r="B6581">
        <v>2.5000000000003242E-2</v>
      </c>
      <c r="C6581">
        <f t="shared" si="102"/>
        <v>2.5000000000003242E-2</v>
      </c>
    </row>
    <row r="6582" spans="1:3">
      <c r="A6582">
        <v>2.5000000000003242E-2</v>
      </c>
      <c r="B6582">
        <v>2.5000000000003242E-2</v>
      </c>
      <c r="C6582">
        <f t="shared" si="102"/>
        <v>2.5000000000003242E-2</v>
      </c>
    </row>
    <row r="6583" spans="1:3">
      <c r="A6583">
        <v>2.5000000000003242E-2</v>
      </c>
      <c r="B6583">
        <v>2.5000000000003242E-2</v>
      </c>
      <c r="C6583">
        <f t="shared" si="102"/>
        <v>2.5000000000003242E-2</v>
      </c>
    </row>
    <row r="6584" spans="1:3">
      <c r="A6584">
        <v>2.5000000000003242E-2</v>
      </c>
      <c r="B6584">
        <v>2.5000000000003242E-2</v>
      </c>
      <c r="C6584">
        <f t="shared" si="102"/>
        <v>2.5000000000003242E-2</v>
      </c>
    </row>
    <row r="6585" spans="1:3">
      <c r="A6585">
        <v>2.5000000000003242E-2</v>
      </c>
      <c r="B6585">
        <v>2.5000000000003242E-2</v>
      </c>
      <c r="C6585">
        <f t="shared" si="102"/>
        <v>2.5000000000003242E-2</v>
      </c>
    </row>
    <row r="6586" spans="1:3">
      <c r="A6586">
        <v>2.5000000000003242E-2</v>
      </c>
      <c r="B6586">
        <v>2.5000000000003242E-2</v>
      </c>
      <c r="C6586">
        <f t="shared" si="102"/>
        <v>2.5000000000003242E-2</v>
      </c>
    </row>
    <row r="6587" spans="1:3">
      <c r="A6587">
        <v>2.5000000000003242E-2</v>
      </c>
      <c r="B6587">
        <v>2.5000000000003242E-2</v>
      </c>
      <c r="C6587">
        <f t="shared" si="102"/>
        <v>2.5000000000003242E-2</v>
      </c>
    </row>
    <row r="6588" spans="1:3">
      <c r="A6588">
        <v>2.5000000000003242E-2</v>
      </c>
      <c r="B6588">
        <v>2.5000000000003242E-2</v>
      </c>
      <c r="C6588">
        <f t="shared" si="102"/>
        <v>2.5000000000003242E-2</v>
      </c>
    </row>
    <row r="6589" spans="1:3">
      <c r="A6589">
        <v>2.5000000000003242E-2</v>
      </c>
      <c r="B6589">
        <v>2.5000000000003242E-2</v>
      </c>
      <c r="C6589">
        <f t="shared" si="102"/>
        <v>2.5000000000003242E-2</v>
      </c>
    </row>
    <row r="6590" spans="1:3">
      <c r="A6590">
        <v>2.5000000000003242E-2</v>
      </c>
      <c r="B6590">
        <v>2.5000000000003242E-2</v>
      </c>
      <c r="C6590">
        <f t="shared" si="102"/>
        <v>2.5000000000003242E-2</v>
      </c>
    </row>
    <row r="6591" spans="1:3">
      <c r="A6591">
        <v>3.9088284315990512E-2</v>
      </c>
      <c r="B6591">
        <v>4.0104030594148084E-2</v>
      </c>
      <c r="C6591">
        <f t="shared" si="102"/>
        <v>3.9511511931889502E-2</v>
      </c>
    </row>
    <row r="6592" spans="1:3">
      <c r="A6592">
        <v>7.3423158429665139E-2</v>
      </c>
      <c r="B6592">
        <v>9.1648110749772707E-2</v>
      </c>
      <c r="C6592">
        <f t="shared" si="102"/>
        <v>8.1016888563043288E-2</v>
      </c>
    </row>
    <row r="6593" spans="1:3">
      <c r="A6593">
        <v>8.2582870730324123E-2</v>
      </c>
      <c r="B6593">
        <v>0.10037535601672649</v>
      </c>
      <c r="C6593">
        <f t="shared" si="102"/>
        <v>8.9996406266325116E-2</v>
      </c>
    </row>
    <row r="6594" spans="1:3">
      <c r="A6594">
        <v>8.8559400926290124E-2</v>
      </c>
      <c r="B6594">
        <v>0.10811323028231447</v>
      </c>
      <c r="C6594">
        <f t="shared" si="102"/>
        <v>9.6706829824633606E-2</v>
      </c>
    </row>
    <row r="6595" spans="1:3">
      <c r="A6595">
        <v>9.1200251769902652E-2</v>
      </c>
      <c r="B6595">
        <v>0.10717905989295315</v>
      </c>
      <c r="C6595">
        <f t="shared" ref="C6595:C6658" si="103">A6595*$F$2+B6595*$F$3</f>
        <v>9.7858088487840361E-2</v>
      </c>
    </row>
    <row r="6596" spans="1:3">
      <c r="A6596">
        <v>9.341085779222956E-2</v>
      </c>
      <c r="B6596">
        <v>0.10538891844393326</v>
      </c>
      <c r="C6596">
        <f t="shared" si="103"/>
        <v>9.8401716397106098E-2</v>
      </c>
    </row>
    <row r="6597" spans="1:3">
      <c r="A6597">
        <v>9.0731998512956574E-2</v>
      </c>
      <c r="B6597">
        <v>9.8364788990646962E-2</v>
      </c>
      <c r="C6597">
        <f t="shared" si="103"/>
        <v>9.3912327878660912E-2</v>
      </c>
    </row>
    <row r="6598" spans="1:3">
      <c r="A6598">
        <v>8.8889205147807751E-2</v>
      </c>
      <c r="B6598">
        <v>9.3195131452438754E-2</v>
      </c>
      <c r="C6598">
        <f t="shared" si="103"/>
        <v>9.0683341108070678E-2</v>
      </c>
    </row>
    <row r="6599" spans="1:3">
      <c r="A6599">
        <v>8.6967573199833628E-2</v>
      </c>
      <c r="B6599">
        <v>8.822958511623516E-2</v>
      </c>
      <c r="C6599">
        <f t="shared" si="103"/>
        <v>8.749341149833427E-2</v>
      </c>
    </row>
    <row r="6600" spans="1:3">
      <c r="A6600">
        <v>8.5496183942580406E-2</v>
      </c>
      <c r="B6600">
        <v>8.2847544175294344E-2</v>
      </c>
      <c r="C6600">
        <f t="shared" si="103"/>
        <v>8.4392584039544555E-2</v>
      </c>
    </row>
    <row r="6601" spans="1:3">
      <c r="A6601">
        <v>8.4002961664557438E-2</v>
      </c>
      <c r="B6601">
        <v>7.8226439669658032E-2</v>
      </c>
      <c r="C6601">
        <f t="shared" si="103"/>
        <v>8.1596077500016018E-2</v>
      </c>
    </row>
    <row r="6602" spans="1:3">
      <c r="A6602">
        <v>8.3827570359283593E-2</v>
      </c>
      <c r="B6602">
        <v>6.9060729744882754E-2</v>
      </c>
      <c r="C6602">
        <f t="shared" si="103"/>
        <v>7.7674720103283246E-2</v>
      </c>
    </row>
    <row r="6603" spans="1:3">
      <c r="A6603">
        <v>8.1492726494943463E-2</v>
      </c>
      <c r="B6603">
        <v>6.4622546757204455E-2</v>
      </c>
      <c r="C6603">
        <f t="shared" si="103"/>
        <v>7.4463484937552213E-2</v>
      </c>
    </row>
    <row r="6604" spans="1:3">
      <c r="A6604">
        <v>7.8709207968031672E-2</v>
      </c>
      <c r="B6604">
        <v>4.919761211764194E-2</v>
      </c>
      <c r="C6604">
        <f t="shared" si="103"/>
        <v>6.6412709697035957E-2</v>
      </c>
    </row>
    <row r="6605" spans="1:3">
      <c r="A6605">
        <v>7.7924990206261355E-2</v>
      </c>
      <c r="B6605">
        <v>4.9276004245404598E-2</v>
      </c>
      <c r="C6605">
        <f t="shared" si="103"/>
        <v>6.598791272257104E-2</v>
      </c>
    </row>
    <row r="6606" spans="1:3">
      <c r="A6606">
        <v>7.532113273532319E-2</v>
      </c>
      <c r="B6606">
        <v>4.5898707652864947E-2</v>
      </c>
      <c r="C6606">
        <f t="shared" si="103"/>
        <v>6.3061788950965592E-2</v>
      </c>
    </row>
    <row r="6607" spans="1:3">
      <c r="A6607">
        <v>7.7790984012925141E-2</v>
      </c>
      <c r="B6607">
        <v>6.1806781339973006E-2</v>
      </c>
      <c r="C6607">
        <f t="shared" si="103"/>
        <v>7.1130899565861758E-2</v>
      </c>
    </row>
    <row r="6608" spans="1:3">
      <c r="A6608">
        <v>7.5551620437152009E-2</v>
      </c>
      <c r="B6608">
        <v>5.3671877142945718E-2</v>
      </c>
      <c r="C6608">
        <f t="shared" si="103"/>
        <v>6.6435060731232731E-2</v>
      </c>
    </row>
    <row r="6609" spans="1:3">
      <c r="A6609">
        <v>7.5158380390096868E-2</v>
      </c>
      <c r="B6609">
        <v>5.5670392460043357E-2</v>
      </c>
      <c r="C6609">
        <f t="shared" si="103"/>
        <v>6.7038385419241245E-2</v>
      </c>
    </row>
    <row r="6610" spans="1:3">
      <c r="A6610">
        <v>7.8787972442327187E-2</v>
      </c>
      <c r="B6610">
        <v>7.6191107883189155E-2</v>
      </c>
      <c r="C6610">
        <f t="shared" si="103"/>
        <v>7.7705945542686339E-2</v>
      </c>
    </row>
    <row r="6611" spans="1:3">
      <c r="A6611">
        <v>7.4974004921052689E-2</v>
      </c>
      <c r="B6611">
        <v>6.6859785635735858E-2</v>
      </c>
      <c r="C6611">
        <f t="shared" si="103"/>
        <v>7.1593080218837341E-2</v>
      </c>
    </row>
    <row r="6612" spans="1:3">
      <c r="A6612">
        <v>7.4517799522055617E-2</v>
      </c>
      <c r="B6612">
        <v>6.6446005129618707E-2</v>
      </c>
      <c r="C6612">
        <f t="shared" si="103"/>
        <v>7.1154551858540249E-2</v>
      </c>
    </row>
    <row r="6613" spans="1:3">
      <c r="A6613">
        <v>6.4877556120830487E-2</v>
      </c>
      <c r="B6613">
        <v>5.7567813610083354E-2</v>
      </c>
      <c r="C6613">
        <f t="shared" si="103"/>
        <v>6.1831830074685852E-2</v>
      </c>
    </row>
    <row r="6614" spans="1:3">
      <c r="A6614">
        <v>7.7767581787846041E-2</v>
      </c>
      <c r="B6614">
        <v>8.0839479780981147E-2</v>
      </c>
      <c r="C6614">
        <f t="shared" si="103"/>
        <v>7.9047539284985674E-2</v>
      </c>
    </row>
    <row r="6615" spans="1:3">
      <c r="A6615">
        <v>7.519222472991012E-2</v>
      </c>
      <c r="B6615">
        <v>8.7676012629838485E-2</v>
      </c>
      <c r="C6615">
        <f t="shared" si="103"/>
        <v>8.0393803021546945E-2</v>
      </c>
    </row>
    <row r="6616" spans="1:3">
      <c r="A6616">
        <v>2.5000000000003242E-2</v>
      </c>
      <c r="B6616">
        <v>2.5000000000003242E-2</v>
      </c>
      <c r="C6616">
        <f t="shared" si="103"/>
        <v>2.5000000000003242E-2</v>
      </c>
    </row>
    <row r="6617" spans="1:3">
      <c r="A6617">
        <v>2.5000000000003242E-2</v>
      </c>
      <c r="B6617">
        <v>2.5000000000003242E-2</v>
      </c>
      <c r="C6617">
        <f t="shared" si="103"/>
        <v>2.5000000000003242E-2</v>
      </c>
    </row>
    <row r="6618" spans="1:3">
      <c r="A6618">
        <v>2.5000000000003242E-2</v>
      </c>
      <c r="B6618">
        <v>2.5000000000003242E-2</v>
      </c>
      <c r="C6618">
        <f t="shared" si="103"/>
        <v>2.5000000000003242E-2</v>
      </c>
    </row>
    <row r="6619" spans="1:3">
      <c r="A6619">
        <v>2.5000000000003242E-2</v>
      </c>
      <c r="B6619">
        <v>2.5000000000003242E-2</v>
      </c>
      <c r="C6619">
        <f t="shared" si="103"/>
        <v>2.5000000000003242E-2</v>
      </c>
    </row>
    <row r="6620" spans="1:3">
      <c r="A6620">
        <v>2.5000000000003242E-2</v>
      </c>
      <c r="B6620">
        <v>2.5000000000003242E-2</v>
      </c>
      <c r="C6620">
        <f t="shared" si="103"/>
        <v>2.5000000000003242E-2</v>
      </c>
    </row>
    <row r="6621" spans="1:3">
      <c r="A6621">
        <v>2.5000000000003242E-2</v>
      </c>
      <c r="B6621">
        <v>2.5000000000003242E-2</v>
      </c>
      <c r="C6621">
        <f t="shared" si="103"/>
        <v>2.5000000000003242E-2</v>
      </c>
    </row>
    <row r="6622" spans="1:3">
      <c r="A6622">
        <v>2.5000000000003242E-2</v>
      </c>
      <c r="B6622">
        <v>2.5000000000003242E-2</v>
      </c>
      <c r="C6622">
        <f t="shared" si="103"/>
        <v>2.5000000000003242E-2</v>
      </c>
    </row>
    <row r="6623" spans="1:3">
      <c r="A6623">
        <v>2.5000000000003242E-2</v>
      </c>
      <c r="B6623">
        <v>2.5000000000003242E-2</v>
      </c>
      <c r="C6623">
        <f t="shared" si="103"/>
        <v>2.5000000000003242E-2</v>
      </c>
    </row>
    <row r="6624" spans="1:3">
      <c r="A6624">
        <v>2.5000000000003242E-2</v>
      </c>
      <c r="B6624">
        <v>2.5000000000003242E-2</v>
      </c>
      <c r="C6624">
        <f t="shared" si="103"/>
        <v>2.5000000000003242E-2</v>
      </c>
    </row>
    <row r="6625" spans="1:3">
      <c r="A6625">
        <v>2.5000000000003242E-2</v>
      </c>
      <c r="B6625">
        <v>2.5000000000003242E-2</v>
      </c>
      <c r="C6625">
        <f t="shared" si="103"/>
        <v>2.5000000000003242E-2</v>
      </c>
    </row>
    <row r="6626" spans="1:3">
      <c r="A6626">
        <v>2.5000000000003242E-2</v>
      </c>
      <c r="B6626">
        <v>2.5000000000003242E-2</v>
      </c>
      <c r="C6626">
        <f t="shared" si="103"/>
        <v>2.5000000000003242E-2</v>
      </c>
    </row>
    <row r="6627" spans="1:3">
      <c r="A6627">
        <v>2.5000000000003242E-2</v>
      </c>
      <c r="B6627">
        <v>2.5000000000003242E-2</v>
      </c>
      <c r="C6627">
        <f t="shared" si="103"/>
        <v>2.5000000000003242E-2</v>
      </c>
    </row>
    <row r="6628" spans="1:3">
      <c r="A6628">
        <v>2.5000000000003242E-2</v>
      </c>
      <c r="B6628">
        <v>2.5000000000003242E-2</v>
      </c>
      <c r="C6628">
        <f t="shared" si="103"/>
        <v>2.5000000000003242E-2</v>
      </c>
    </row>
    <row r="6629" spans="1:3">
      <c r="A6629">
        <v>2.5000000000003242E-2</v>
      </c>
      <c r="B6629">
        <v>2.5000000000003242E-2</v>
      </c>
      <c r="C6629">
        <f t="shared" si="103"/>
        <v>2.5000000000003242E-2</v>
      </c>
    </row>
    <row r="6630" spans="1:3">
      <c r="A6630">
        <v>2.5000000000003242E-2</v>
      </c>
      <c r="B6630">
        <v>2.5000000000003242E-2</v>
      </c>
      <c r="C6630">
        <f t="shared" si="103"/>
        <v>2.5000000000003242E-2</v>
      </c>
    </row>
    <row r="6631" spans="1:3">
      <c r="A6631">
        <v>2.5000000000003242E-2</v>
      </c>
      <c r="B6631">
        <v>2.5000000000003242E-2</v>
      </c>
      <c r="C6631">
        <f t="shared" si="103"/>
        <v>2.5000000000003242E-2</v>
      </c>
    </row>
    <row r="6632" spans="1:3">
      <c r="A6632">
        <v>2.5000000000003242E-2</v>
      </c>
      <c r="B6632">
        <v>2.5000000000003242E-2</v>
      </c>
      <c r="C6632">
        <f t="shared" si="103"/>
        <v>2.5000000000003242E-2</v>
      </c>
    </row>
    <row r="6633" spans="1:3">
      <c r="A6633">
        <v>2.5000000000003242E-2</v>
      </c>
      <c r="B6633">
        <v>2.5000000000003242E-2</v>
      </c>
      <c r="C6633">
        <f t="shared" si="103"/>
        <v>2.5000000000003242E-2</v>
      </c>
    </row>
    <row r="6634" spans="1:3">
      <c r="A6634">
        <v>2.5000000000003242E-2</v>
      </c>
      <c r="B6634">
        <v>2.5000000000003242E-2</v>
      </c>
      <c r="C6634">
        <f t="shared" si="103"/>
        <v>2.5000000000003242E-2</v>
      </c>
    </row>
    <row r="6635" spans="1:3">
      <c r="A6635">
        <v>2.5000000000003242E-2</v>
      </c>
      <c r="B6635">
        <v>2.5000000000003242E-2</v>
      </c>
      <c r="C6635">
        <f t="shared" si="103"/>
        <v>2.5000000000003242E-2</v>
      </c>
    </row>
    <row r="6636" spans="1:3">
      <c r="A6636">
        <v>2.5000000000003242E-2</v>
      </c>
      <c r="B6636">
        <v>2.5000000000003242E-2</v>
      </c>
      <c r="C6636">
        <f t="shared" si="103"/>
        <v>2.5000000000003242E-2</v>
      </c>
    </row>
    <row r="6637" spans="1:3">
      <c r="A6637">
        <v>2.5000000000003242E-2</v>
      </c>
      <c r="B6637">
        <v>2.5000000000003242E-2</v>
      </c>
      <c r="C6637">
        <f t="shared" si="103"/>
        <v>2.5000000000003242E-2</v>
      </c>
    </row>
    <row r="6638" spans="1:3">
      <c r="A6638">
        <v>2.5000000000003242E-2</v>
      </c>
      <c r="B6638">
        <v>2.5000000000003242E-2</v>
      </c>
      <c r="C6638">
        <f t="shared" si="103"/>
        <v>2.5000000000003242E-2</v>
      </c>
    </row>
    <row r="6639" spans="1:3">
      <c r="A6639">
        <v>2.9556880395685676E-2</v>
      </c>
      <c r="B6639">
        <v>3.1061891951012419E-2</v>
      </c>
      <c r="C6639">
        <f t="shared" si="103"/>
        <v>3.018396854373849E-2</v>
      </c>
    </row>
    <row r="6640" spans="1:3">
      <c r="A6640">
        <v>7.0413580487135113E-2</v>
      </c>
      <c r="B6640">
        <v>8.7219517419257833E-2</v>
      </c>
      <c r="C6640">
        <f t="shared" si="103"/>
        <v>7.7416054208852919E-2</v>
      </c>
    </row>
    <row r="6641" spans="1:3">
      <c r="A6641">
        <v>8.4464594310508831E-2</v>
      </c>
      <c r="B6641">
        <v>0.11161692433502945</v>
      </c>
      <c r="C6641">
        <f t="shared" si="103"/>
        <v>9.5778065154059094E-2</v>
      </c>
    </row>
    <row r="6642" spans="1:3">
      <c r="A6642">
        <v>8.412998088512301E-2</v>
      </c>
      <c r="B6642">
        <v>0.10333079720862751</v>
      </c>
      <c r="C6642">
        <f t="shared" si="103"/>
        <v>9.2130321019916556E-2</v>
      </c>
    </row>
    <row r="6643" spans="1:3">
      <c r="A6643">
        <v>8.4205460542075727E-2</v>
      </c>
      <c r="B6643">
        <v>0.10055430021511871</v>
      </c>
      <c r="C6643">
        <f t="shared" si="103"/>
        <v>9.1017477072510317E-2</v>
      </c>
    </row>
    <row r="6644" spans="1:3">
      <c r="A6644">
        <v>8.5113078252404231E-2</v>
      </c>
      <c r="B6644">
        <v>9.7597343944659784E-2</v>
      </c>
      <c r="C6644">
        <f t="shared" si="103"/>
        <v>9.0314855624177376E-2</v>
      </c>
    </row>
    <row r="6645" spans="1:3">
      <c r="A6645">
        <v>8.4241000786357129E-2</v>
      </c>
      <c r="B6645">
        <v>9.2686367658307553E-2</v>
      </c>
      <c r="C6645">
        <f t="shared" si="103"/>
        <v>8.7759903649669818E-2</v>
      </c>
    </row>
    <row r="6646" spans="1:3">
      <c r="A6646">
        <v>8.3516144249230456E-2</v>
      </c>
      <c r="B6646">
        <v>8.852483675002723E-2</v>
      </c>
      <c r="C6646">
        <f t="shared" si="103"/>
        <v>8.5603099457895793E-2</v>
      </c>
    </row>
    <row r="6647" spans="1:3">
      <c r="A6647">
        <v>7.9168346458021968E-2</v>
      </c>
      <c r="B6647">
        <v>7.8827191005120603E-2</v>
      </c>
      <c r="C6647">
        <f t="shared" si="103"/>
        <v>7.9026198352646404E-2</v>
      </c>
    </row>
    <row r="6648" spans="1:3">
      <c r="A6648">
        <v>7.6801203181895303E-2</v>
      </c>
      <c r="B6648">
        <v>6.9720174056555465E-2</v>
      </c>
      <c r="C6648">
        <f t="shared" si="103"/>
        <v>7.3850774379670373E-2</v>
      </c>
    </row>
    <row r="6649" spans="1:3">
      <c r="A6649">
        <v>7.5214478788796307E-2</v>
      </c>
      <c r="B6649">
        <v>6.1771061963640878E-2</v>
      </c>
      <c r="C6649">
        <f t="shared" si="103"/>
        <v>6.9613055111648225E-2</v>
      </c>
    </row>
    <row r="6650" spans="1:3">
      <c r="A6650">
        <v>7.3795165846529787E-2</v>
      </c>
      <c r="B6650">
        <v>5.4899838511967163E-2</v>
      </c>
      <c r="C6650">
        <f t="shared" si="103"/>
        <v>6.5922112790462034E-2</v>
      </c>
    </row>
    <row r="6651" spans="1:3">
      <c r="A6651">
        <v>7.5103625504922875E-2</v>
      </c>
      <c r="B6651">
        <v>5.978254433272253E-2</v>
      </c>
      <c r="C6651">
        <f t="shared" si="103"/>
        <v>6.871984168317273E-2</v>
      </c>
    </row>
    <row r="6652" spans="1:3">
      <c r="A6652">
        <v>7.003467506830606E-2</v>
      </c>
      <c r="B6652">
        <v>4.454136325416351E-2</v>
      </c>
      <c r="C6652">
        <f t="shared" si="103"/>
        <v>5.9412461812413338E-2</v>
      </c>
    </row>
    <row r="6653" spans="1:3">
      <c r="A6653">
        <v>7.2189979771227958E-2</v>
      </c>
      <c r="B6653">
        <v>5.0403189386736262E-2</v>
      </c>
      <c r="C6653">
        <f t="shared" si="103"/>
        <v>6.3112150444356419E-2</v>
      </c>
    </row>
    <row r="6654" spans="1:3">
      <c r="A6654">
        <v>7.5243746336756262E-2</v>
      </c>
      <c r="B6654">
        <v>6.4896716765786441E-2</v>
      </c>
      <c r="C6654">
        <f t="shared" si="103"/>
        <v>7.093248401551884E-2</v>
      </c>
    </row>
    <row r="6655" spans="1:3">
      <c r="A6655">
        <v>7.0529765718043369E-2</v>
      </c>
      <c r="B6655">
        <v>4.7427471361062769E-2</v>
      </c>
      <c r="C6655">
        <f t="shared" si="103"/>
        <v>6.0903809735968123E-2</v>
      </c>
    </row>
    <row r="6656" spans="1:3">
      <c r="A6656">
        <v>7.461035296254126E-2</v>
      </c>
      <c r="B6656">
        <v>6.8110880742179289E-2</v>
      </c>
      <c r="C6656">
        <f t="shared" si="103"/>
        <v>7.1902239537390444E-2</v>
      </c>
    </row>
    <row r="6657" spans="1:3">
      <c r="A6657">
        <v>7.8840128632469184E-2</v>
      </c>
      <c r="B6657">
        <v>8.8182333051828751E-2</v>
      </c>
      <c r="C6657">
        <f t="shared" si="103"/>
        <v>8.2732713807202346E-2</v>
      </c>
    </row>
    <row r="6658" spans="1:3">
      <c r="A6658">
        <v>8.1432206356325657E-2</v>
      </c>
      <c r="B6658">
        <v>9.0516312710664654E-2</v>
      </c>
      <c r="C6658">
        <f t="shared" si="103"/>
        <v>8.5217250670633571E-2</v>
      </c>
    </row>
    <row r="6659" spans="1:3">
      <c r="A6659">
        <v>8.3164262779338083E-2</v>
      </c>
      <c r="B6659">
        <v>9.1972524291880145E-2</v>
      </c>
      <c r="C6659">
        <f t="shared" ref="C6659:C6722" si="104">A6659*$F$2+B6659*$F$3</f>
        <v>8.6834371742897279E-2</v>
      </c>
    </row>
    <row r="6660" spans="1:3">
      <c r="A6660">
        <v>8.3032041861094821E-2</v>
      </c>
      <c r="B6660">
        <v>9.2525677834973008E-2</v>
      </c>
      <c r="C6660">
        <f t="shared" si="104"/>
        <v>8.6987723516877405E-2</v>
      </c>
    </row>
    <row r="6661" spans="1:3">
      <c r="A6661">
        <v>8.0710376576368287E-2</v>
      </c>
      <c r="B6661">
        <v>8.2854815698044329E-2</v>
      </c>
      <c r="C6661">
        <f t="shared" si="104"/>
        <v>8.1603892877066653E-2</v>
      </c>
    </row>
    <row r="6662" spans="1:3">
      <c r="A6662">
        <v>8.1044820075376292E-2</v>
      </c>
      <c r="B6662">
        <v>8.8239650981233902E-2</v>
      </c>
      <c r="C6662">
        <f t="shared" si="104"/>
        <v>8.40426662861503E-2</v>
      </c>
    </row>
    <row r="6663" spans="1:3">
      <c r="A6663">
        <v>5.9918534135976004E-2</v>
      </c>
      <c r="B6663">
        <v>6.3178222787402552E-2</v>
      </c>
      <c r="C6663">
        <f t="shared" si="104"/>
        <v>6.1276737740737067E-2</v>
      </c>
    </row>
    <row r="6664" spans="1:3">
      <c r="A6664">
        <v>2.5000000000003242E-2</v>
      </c>
      <c r="B6664">
        <v>2.5000000000003242E-2</v>
      </c>
      <c r="C6664">
        <f t="shared" si="104"/>
        <v>2.5000000000003242E-2</v>
      </c>
    </row>
    <row r="6665" spans="1:3">
      <c r="A6665">
        <v>2.5000000000003242E-2</v>
      </c>
      <c r="B6665">
        <v>2.5000000000003242E-2</v>
      </c>
      <c r="C6665">
        <f t="shared" si="104"/>
        <v>2.5000000000003242E-2</v>
      </c>
    </row>
    <row r="6666" spans="1:3">
      <c r="A6666">
        <v>2.5000000000003242E-2</v>
      </c>
      <c r="B6666">
        <v>2.5000000000003242E-2</v>
      </c>
      <c r="C6666">
        <f t="shared" si="104"/>
        <v>2.5000000000003242E-2</v>
      </c>
    </row>
    <row r="6667" spans="1:3">
      <c r="A6667">
        <v>2.5000000000003242E-2</v>
      </c>
      <c r="B6667">
        <v>2.5000000000003242E-2</v>
      </c>
      <c r="C6667">
        <f t="shared" si="104"/>
        <v>2.5000000000003242E-2</v>
      </c>
    </row>
    <row r="6668" spans="1:3">
      <c r="A6668">
        <v>2.5000000000003242E-2</v>
      </c>
      <c r="B6668">
        <v>2.5000000000003242E-2</v>
      </c>
      <c r="C6668">
        <f t="shared" si="104"/>
        <v>2.5000000000003242E-2</v>
      </c>
    </row>
    <row r="6669" spans="1:3">
      <c r="A6669">
        <v>2.5000000000003242E-2</v>
      </c>
      <c r="B6669">
        <v>2.5000000000003242E-2</v>
      </c>
      <c r="C6669">
        <f t="shared" si="104"/>
        <v>2.5000000000003242E-2</v>
      </c>
    </row>
    <row r="6670" spans="1:3">
      <c r="A6670">
        <v>2.5000000000003242E-2</v>
      </c>
      <c r="B6670">
        <v>2.5000000000003242E-2</v>
      </c>
      <c r="C6670">
        <f t="shared" si="104"/>
        <v>2.5000000000003242E-2</v>
      </c>
    </row>
    <row r="6671" spans="1:3">
      <c r="A6671">
        <v>2.5000000000003242E-2</v>
      </c>
      <c r="B6671">
        <v>2.5000000000003242E-2</v>
      </c>
      <c r="C6671">
        <f t="shared" si="104"/>
        <v>2.5000000000003242E-2</v>
      </c>
    </row>
    <row r="6672" spans="1:3">
      <c r="A6672">
        <v>2.5000000000003242E-2</v>
      </c>
      <c r="B6672">
        <v>2.5000000000003242E-2</v>
      </c>
      <c r="C6672">
        <f t="shared" si="104"/>
        <v>2.5000000000003242E-2</v>
      </c>
    </row>
    <row r="6673" spans="1:3">
      <c r="A6673">
        <v>2.5000000000003242E-2</v>
      </c>
      <c r="B6673">
        <v>2.5000000000003242E-2</v>
      </c>
      <c r="C6673">
        <f t="shared" si="104"/>
        <v>2.5000000000003242E-2</v>
      </c>
    </row>
    <row r="6674" spans="1:3">
      <c r="A6674">
        <v>2.5000000000003242E-2</v>
      </c>
      <c r="B6674">
        <v>2.5000000000003242E-2</v>
      </c>
      <c r="C6674">
        <f t="shared" si="104"/>
        <v>2.5000000000003242E-2</v>
      </c>
    </row>
    <row r="6675" spans="1:3">
      <c r="A6675">
        <v>2.5000000000003242E-2</v>
      </c>
      <c r="B6675">
        <v>2.5000000000003242E-2</v>
      </c>
      <c r="C6675">
        <f t="shared" si="104"/>
        <v>2.5000000000003242E-2</v>
      </c>
    </row>
    <row r="6676" spans="1:3">
      <c r="A6676">
        <v>2.5000000000003242E-2</v>
      </c>
      <c r="B6676">
        <v>2.5000000000003242E-2</v>
      </c>
      <c r="C6676">
        <f t="shared" si="104"/>
        <v>2.5000000000003242E-2</v>
      </c>
    </row>
    <row r="6677" spans="1:3">
      <c r="A6677">
        <v>2.5000000000003242E-2</v>
      </c>
      <c r="B6677">
        <v>2.5000000000003242E-2</v>
      </c>
      <c r="C6677">
        <f t="shared" si="104"/>
        <v>2.5000000000003242E-2</v>
      </c>
    </row>
    <row r="6678" spans="1:3">
      <c r="A6678">
        <v>2.5000000000003242E-2</v>
      </c>
      <c r="B6678">
        <v>2.5000000000003242E-2</v>
      </c>
      <c r="C6678">
        <f t="shared" si="104"/>
        <v>2.5000000000003242E-2</v>
      </c>
    </row>
    <row r="6679" spans="1:3">
      <c r="A6679">
        <v>2.5000000000003242E-2</v>
      </c>
      <c r="B6679">
        <v>2.5000000000003242E-2</v>
      </c>
      <c r="C6679">
        <f t="shared" si="104"/>
        <v>2.5000000000003242E-2</v>
      </c>
    </row>
    <row r="6680" spans="1:3">
      <c r="A6680">
        <v>2.5000000000003242E-2</v>
      </c>
      <c r="B6680">
        <v>2.5000000000003242E-2</v>
      </c>
      <c r="C6680">
        <f t="shared" si="104"/>
        <v>2.5000000000003242E-2</v>
      </c>
    </row>
    <row r="6681" spans="1:3">
      <c r="A6681">
        <v>2.5000000000003242E-2</v>
      </c>
      <c r="B6681">
        <v>2.5000000000003242E-2</v>
      </c>
      <c r="C6681">
        <f t="shared" si="104"/>
        <v>2.5000000000003242E-2</v>
      </c>
    </row>
    <row r="6682" spans="1:3">
      <c r="A6682">
        <v>2.5000000000003242E-2</v>
      </c>
      <c r="B6682">
        <v>2.5000000000003242E-2</v>
      </c>
      <c r="C6682">
        <f t="shared" si="104"/>
        <v>2.5000000000003242E-2</v>
      </c>
    </row>
    <row r="6683" spans="1:3">
      <c r="A6683">
        <v>2.5000000000003242E-2</v>
      </c>
      <c r="B6683">
        <v>2.5000000000003242E-2</v>
      </c>
      <c r="C6683">
        <f t="shared" si="104"/>
        <v>2.5000000000003242E-2</v>
      </c>
    </row>
    <row r="6684" spans="1:3">
      <c r="A6684">
        <v>2.5000000000003242E-2</v>
      </c>
      <c r="B6684">
        <v>2.5000000000003242E-2</v>
      </c>
      <c r="C6684">
        <f t="shared" si="104"/>
        <v>2.5000000000003242E-2</v>
      </c>
    </row>
    <row r="6685" spans="1:3">
      <c r="A6685">
        <v>2.5000000000003242E-2</v>
      </c>
      <c r="B6685">
        <v>2.5000000000003242E-2</v>
      </c>
      <c r="C6685">
        <f t="shared" si="104"/>
        <v>2.5000000000003242E-2</v>
      </c>
    </row>
    <row r="6686" spans="1:3">
      <c r="A6686">
        <v>2.5000000000003242E-2</v>
      </c>
      <c r="B6686">
        <v>2.5000000000003242E-2</v>
      </c>
      <c r="C6686">
        <f t="shared" si="104"/>
        <v>2.5000000000003242E-2</v>
      </c>
    </row>
    <row r="6687" spans="1:3">
      <c r="A6687">
        <v>2.8171401843107801E-2</v>
      </c>
      <c r="B6687">
        <v>2.7478135143465626E-2</v>
      </c>
      <c r="C6687">
        <f t="shared" si="104"/>
        <v>2.7882540718256896E-2</v>
      </c>
    </row>
    <row r="6688" spans="1:3">
      <c r="A6688">
        <v>5.9146402901720269E-2</v>
      </c>
      <c r="B6688">
        <v>6.107852034992086E-2</v>
      </c>
      <c r="C6688">
        <f t="shared" si="104"/>
        <v>5.9951451838470518E-2</v>
      </c>
    </row>
    <row r="6689" spans="1:3">
      <c r="A6689">
        <v>8.0953160062693222E-2</v>
      </c>
      <c r="B6689">
        <v>8.9654979816755909E-2</v>
      </c>
      <c r="C6689">
        <f t="shared" si="104"/>
        <v>8.4578918293552685E-2</v>
      </c>
    </row>
    <row r="6690" spans="1:3">
      <c r="A6690">
        <v>6.5831060032434496E-2</v>
      </c>
      <c r="B6690">
        <v>7.0392684714235085E-2</v>
      </c>
      <c r="C6690">
        <f t="shared" si="104"/>
        <v>6.7731736983184743E-2</v>
      </c>
    </row>
    <row r="6691" spans="1:3">
      <c r="A6691">
        <v>7.807599332714929E-2</v>
      </c>
      <c r="B6691">
        <v>8.3892201056946544E-2</v>
      </c>
      <c r="C6691">
        <f t="shared" si="104"/>
        <v>8.0499413214564816E-2</v>
      </c>
    </row>
    <row r="6692" spans="1:3">
      <c r="A6692">
        <v>8.9093341821953553E-2</v>
      </c>
      <c r="B6692">
        <v>0.10438558375711286</v>
      </c>
      <c r="C6692">
        <f t="shared" si="104"/>
        <v>9.5465109294936595E-2</v>
      </c>
    </row>
    <row r="6693" spans="1:3">
      <c r="A6693">
        <v>9.3977591297645768E-2</v>
      </c>
      <c r="B6693">
        <v>0.11697174913347501</v>
      </c>
      <c r="C6693">
        <f t="shared" si="104"/>
        <v>0.10355849039590796</v>
      </c>
    </row>
    <row r="6694" spans="1:3">
      <c r="A6694">
        <v>9.6518673777226005E-2</v>
      </c>
      <c r="B6694">
        <v>0.11882541092532432</v>
      </c>
      <c r="C6694">
        <f t="shared" si="104"/>
        <v>0.10581314758893365</v>
      </c>
    </row>
    <row r="6695" spans="1:3">
      <c r="A6695">
        <v>9.7357046292578284E-2</v>
      </c>
      <c r="B6695">
        <v>0.11459517448219009</v>
      </c>
      <c r="C6695">
        <f t="shared" si="104"/>
        <v>0.10453959970491655</v>
      </c>
    </row>
    <row r="6696" spans="1:3">
      <c r="A6696">
        <v>9.505005411535479E-2</v>
      </c>
      <c r="B6696">
        <v>0.10742516067884617</v>
      </c>
      <c r="C6696">
        <f t="shared" si="104"/>
        <v>0.10020634851680954</v>
      </c>
    </row>
    <row r="6697" spans="1:3">
      <c r="A6697">
        <v>9.6563070601136072E-2</v>
      </c>
      <c r="B6697">
        <v>0.10291992153640218</v>
      </c>
      <c r="C6697">
        <f t="shared" si="104"/>
        <v>9.921175849083029E-2</v>
      </c>
    </row>
    <row r="6698" spans="1:3">
      <c r="A6698">
        <v>9.5992584956544239E-2</v>
      </c>
      <c r="B6698">
        <v>9.3162263539848605E-2</v>
      </c>
      <c r="C6698">
        <f t="shared" si="104"/>
        <v>9.4813284366254386E-2</v>
      </c>
    </row>
    <row r="6699" spans="1:3">
      <c r="A6699">
        <v>9.6332718233851131E-2</v>
      </c>
      <c r="B6699">
        <v>0.10180882196457886</v>
      </c>
      <c r="C6699">
        <f t="shared" si="104"/>
        <v>9.8614428121654357E-2</v>
      </c>
    </row>
    <row r="6700" spans="1:3">
      <c r="A6700">
        <v>9.5408568667160396E-2</v>
      </c>
      <c r="B6700">
        <v>0.10604250213636669</v>
      </c>
      <c r="C6700">
        <f t="shared" si="104"/>
        <v>9.9839374279329693E-2</v>
      </c>
    </row>
    <row r="6701" spans="1:3">
      <c r="A6701">
        <v>9.5556342977290903E-2</v>
      </c>
      <c r="B6701">
        <v>0.1041581308104567</v>
      </c>
      <c r="C6701">
        <f t="shared" si="104"/>
        <v>9.9140421241109999E-2</v>
      </c>
    </row>
    <row r="6702" spans="1:3">
      <c r="A6702">
        <v>9.643899637518083E-2</v>
      </c>
      <c r="B6702">
        <v>0.10189967063169357</v>
      </c>
      <c r="C6702">
        <f t="shared" si="104"/>
        <v>9.8714277315394477E-2</v>
      </c>
    </row>
    <row r="6703" spans="1:3">
      <c r="A6703">
        <v>9.7527211904739813E-2</v>
      </c>
      <c r="B6703">
        <v>0.10650579914220124</v>
      </c>
      <c r="C6703">
        <f t="shared" si="104"/>
        <v>0.10126828992034875</v>
      </c>
    </row>
    <row r="6704" spans="1:3">
      <c r="A6704">
        <v>9.7767297854091634E-2</v>
      </c>
      <c r="B6704">
        <v>0.1004302634736345</v>
      </c>
      <c r="C6704">
        <f t="shared" si="104"/>
        <v>9.88768668622345E-2</v>
      </c>
    </row>
    <row r="6705" spans="1:3">
      <c r="A6705">
        <v>9.9649267055716986E-2</v>
      </c>
      <c r="B6705">
        <v>0.10716247631382289</v>
      </c>
      <c r="C6705">
        <f t="shared" si="104"/>
        <v>0.10277977091326113</v>
      </c>
    </row>
    <row r="6706" spans="1:3">
      <c r="A6706">
        <v>9.8333676335271403E-2</v>
      </c>
      <c r="B6706">
        <v>9.6269262302318914E-2</v>
      </c>
      <c r="C6706">
        <f t="shared" si="104"/>
        <v>9.7473503821541213E-2</v>
      </c>
    </row>
    <row r="6707" spans="1:3">
      <c r="A6707">
        <v>8.8442655188874689E-2</v>
      </c>
      <c r="B6707">
        <v>7.1754221310124433E-2</v>
      </c>
      <c r="C6707">
        <f t="shared" si="104"/>
        <v>8.1489141072728755E-2</v>
      </c>
    </row>
    <row r="6708" spans="1:3">
      <c r="A6708">
        <v>9.5549202297714256E-2</v>
      </c>
      <c r="B6708">
        <v>0.10655536198183045</v>
      </c>
      <c r="C6708">
        <f t="shared" si="104"/>
        <v>0.100135102166096</v>
      </c>
    </row>
    <row r="6709" spans="1:3">
      <c r="A6709">
        <v>9.2102050382765352E-2</v>
      </c>
      <c r="B6709">
        <v>9.1001209608437494E-2</v>
      </c>
      <c r="C6709">
        <f t="shared" si="104"/>
        <v>9.1643366726795419E-2</v>
      </c>
    </row>
    <row r="6710" spans="1:3">
      <c r="A6710">
        <v>9.3614163589600036E-2</v>
      </c>
      <c r="B6710">
        <v>0.10045892636882028</v>
      </c>
      <c r="C6710">
        <f t="shared" si="104"/>
        <v>9.646614808094181E-2</v>
      </c>
    </row>
    <row r="6711" spans="1:3">
      <c r="A6711">
        <v>7.0133689714548114E-2</v>
      </c>
      <c r="B6711">
        <v>7.2235317166987195E-2</v>
      </c>
      <c r="C6711">
        <f t="shared" si="104"/>
        <v>7.1009367819731065E-2</v>
      </c>
    </row>
    <row r="6712" spans="1:3">
      <c r="A6712">
        <v>2.5000000000003242E-2</v>
      </c>
      <c r="B6712">
        <v>2.5000000000003242E-2</v>
      </c>
      <c r="C6712">
        <f t="shared" si="104"/>
        <v>2.5000000000003242E-2</v>
      </c>
    </row>
    <row r="6713" spans="1:3">
      <c r="A6713">
        <v>2.5000000000003242E-2</v>
      </c>
      <c r="B6713">
        <v>2.5000000000003242E-2</v>
      </c>
      <c r="C6713">
        <f t="shared" si="104"/>
        <v>2.5000000000003242E-2</v>
      </c>
    </row>
    <row r="6714" spans="1:3">
      <c r="A6714">
        <v>2.5000000000003242E-2</v>
      </c>
      <c r="B6714">
        <v>2.5000000000003242E-2</v>
      </c>
      <c r="C6714">
        <f t="shared" si="104"/>
        <v>2.5000000000003242E-2</v>
      </c>
    </row>
    <row r="6715" spans="1:3">
      <c r="A6715">
        <v>2.5000000000003242E-2</v>
      </c>
      <c r="B6715">
        <v>2.5000000000003242E-2</v>
      </c>
      <c r="C6715">
        <f t="shared" si="104"/>
        <v>2.5000000000003242E-2</v>
      </c>
    </row>
    <row r="6716" spans="1:3">
      <c r="A6716">
        <v>2.5000000000003242E-2</v>
      </c>
      <c r="B6716">
        <v>2.5000000000003242E-2</v>
      </c>
      <c r="C6716">
        <f t="shared" si="104"/>
        <v>2.5000000000003242E-2</v>
      </c>
    </row>
    <row r="6717" spans="1:3">
      <c r="A6717">
        <v>2.5000000000003242E-2</v>
      </c>
      <c r="B6717">
        <v>2.5000000000003242E-2</v>
      </c>
      <c r="C6717">
        <f t="shared" si="104"/>
        <v>2.5000000000003242E-2</v>
      </c>
    </row>
    <row r="6718" spans="1:3">
      <c r="A6718">
        <v>2.5000000000003242E-2</v>
      </c>
      <c r="B6718">
        <v>2.5000000000003242E-2</v>
      </c>
      <c r="C6718">
        <f t="shared" si="104"/>
        <v>2.5000000000003242E-2</v>
      </c>
    </row>
    <row r="6719" spans="1:3">
      <c r="A6719">
        <v>2.5000000000003242E-2</v>
      </c>
      <c r="B6719">
        <v>2.5000000000003242E-2</v>
      </c>
      <c r="C6719">
        <f t="shared" si="104"/>
        <v>2.5000000000003242E-2</v>
      </c>
    </row>
    <row r="6720" spans="1:3">
      <c r="A6720">
        <v>2.5000000000003242E-2</v>
      </c>
      <c r="B6720">
        <v>2.5000000000003242E-2</v>
      </c>
      <c r="C6720">
        <f t="shared" si="104"/>
        <v>2.5000000000003242E-2</v>
      </c>
    </row>
    <row r="6721" spans="1:3">
      <c r="A6721">
        <v>2.5000000000003242E-2</v>
      </c>
      <c r="B6721">
        <v>2.5000000000003242E-2</v>
      </c>
      <c r="C6721">
        <f t="shared" si="104"/>
        <v>2.5000000000003242E-2</v>
      </c>
    </row>
    <row r="6722" spans="1:3">
      <c r="A6722">
        <v>2.5000000000003242E-2</v>
      </c>
      <c r="B6722">
        <v>2.5000000000003242E-2</v>
      </c>
      <c r="C6722">
        <f t="shared" si="104"/>
        <v>2.5000000000003242E-2</v>
      </c>
    </row>
    <row r="6723" spans="1:3">
      <c r="A6723">
        <v>2.5000000000003242E-2</v>
      </c>
      <c r="B6723">
        <v>2.5000000000003242E-2</v>
      </c>
      <c r="C6723">
        <f t="shared" ref="C6723:C6786" si="105">A6723*$F$2+B6723*$F$3</f>
        <v>2.5000000000003242E-2</v>
      </c>
    </row>
    <row r="6724" spans="1:3">
      <c r="A6724">
        <v>2.5000000000003242E-2</v>
      </c>
      <c r="B6724">
        <v>2.5000000000003242E-2</v>
      </c>
      <c r="C6724">
        <f t="shared" si="105"/>
        <v>2.5000000000003242E-2</v>
      </c>
    </row>
    <row r="6725" spans="1:3">
      <c r="A6725">
        <v>2.5000000000003242E-2</v>
      </c>
      <c r="B6725">
        <v>2.5000000000003242E-2</v>
      </c>
      <c r="C6725">
        <f t="shared" si="105"/>
        <v>2.5000000000003242E-2</v>
      </c>
    </row>
    <row r="6726" spans="1:3">
      <c r="A6726">
        <v>2.5000000000003242E-2</v>
      </c>
      <c r="B6726">
        <v>2.5000000000003242E-2</v>
      </c>
      <c r="C6726">
        <f t="shared" si="105"/>
        <v>2.5000000000003242E-2</v>
      </c>
    </row>
    <row r="6727" spans="1:3">
      <c r="A6727">
        <v>2.5000000000003242E-2</v>
      </c>
      <c r="B6727">
        <v>2.5000000000003242E-2</v>
      </c>
      <c r="C6727">
        <f t="shared" si="105"/>
        <v>2.5000000000003242E-2</v>
      </c>
    </row>
    <row r="6728" spans="1:3">
      <c r="A6728">
        <v>2.5000000000003242E-2</v>
      </c>
      <c r="B6728">
        <v>2.5000000000003242E-2</v>
      </c>
      <c r="C6728">
        <f t="shared" si="105"/>
        <v>2.5000000000003242E-2</v>
      </c>
    </row>
    <row r="6729" spans="1:3">
      <c r="A6729">
        <v>2.5000000000003242E-2</v>
      </c>
      <c r="B6729">
        <v>2.5000000000003242E-2</v>
      </c>
      <c r="C6729">
        <f t="shared" si="105"/>
        <v>2.5000000000003242E-2</v>
      </c>
    </row>
    <row r="6730" spans="1:3">
      <c r="A6730">
        <v>2.5000000000003242E-2</v>
      </c>
      <c r="B6730">
        <v>2.5000000000003242E-2</v>
      </c>
      <c r="C6730">
        <f t="shared" si="105"/>
        <v>2.5000000000003242E-2</v>
      </c>
    </row>
    <row r="6731" spans="1:3">
      <c r="A6731">
        <v>2.5000000000003242E-2</v>
      </c>
      <c r="B6731">
        <v>2.5000000000003242E-2</v>
      </c>
      <c r="C6731">
        <f t="shared" si="105"/>
        <v>2.5000000000003242E-2</v>
      </c>
    </row>
    <row r="6732" spans="1:3">
      <c r="A6732">
        <v>2.5000000000003242E-2</v>
      </c>
      <c r="B6732">
        <v>2.5000000000003242E-2</v>
      </c>
      <c r="C6732">
        <f t="shared" si="105"/>
        <v>2.5000000000003242E-2</v>
      </c>
    </row>
    <row r="6733" spans="1:3">
      <c r="A6733">
        <v>2.5000000000003242E-2</v>
      </c>
      <c r="B6733">
        <v>2.5000000000003242E-2</v>
      </c>
      <c r="C6733">
        <f t="shared" si="105"/>
        <v>2.5000000000003242E-2</v>
      </c>
    </row>
    <row r="6734" spans="1:3">
      <c r="A6734">
        <v>2.5000000000003242E-2</v>
      </c>
      <c r="B6734">
        <v>2.5000000000003242E-2</v>
      </c>
      <c r="C6734">
        <f t="shared" si="105"/>
        <v>2.5000000000003242E-2</v>
      </c>
    </row>
    <row r="6735" spans="1:3">
      <c r="A6735">
        <v>2.5000000000003242E-2</v>
      </c>
      <c r="B6735">
        <v>2.5000000000003242E-2</v>
      </c>
      <c r="C6735">
        <f t="shared" si="105"/>
        <v>2.5000000000003242E-2</v>
      </c>
    </row>
    <row r="6736" spans="1:3">
      <c r="A6736">
        <v>3.2713143791654416E-2</v>
      </c>
      <c r="B6736">
        <v>3.1066404790724665E-2</v>
      </c>
      <c r="C6736">
        <f t="shared" si="105"/>
        <v>3.2027002541267023E-2</v>
      </c>
    </row>
    <row r="6737" spans="1:3">
      <c r="A6737">
        <v>5.3684714741332781E-2</v>
      </c>
      <c r="B6737">
        <v>5.2477050467311423E-2</v>
      </c>
      <c r="C6737">
        <f t="shared" si="105"/>
        <v>5.3181521293823884E-2</v>
      </c>
    </row>
    <row r="6738" spans="1:3">
      <c r="A6738">
        <v>6.8191289251485168E-2</v>
      </c>
      <c r="B6738">
        <v>7.1194143223342318E-2</v>
      </c>
      <c r="C6738">
        <f t="shared" si="105"/>
        <v>6.9442478406425659E-2</v>
      </c>
    </row>
    <row r="6739" spans="1:3">
      <c r="A6739">
        <v>7.457677253649736E-2</v>
      </c>
      <c r="B6739">
        <v>7.8386061416000838E-2</v>
      </c>
      <c r="C6739">
        <f t="shared" si="105"/>
        <v>7.6163976236290482E-2</v>
      </c>
    </row>
    <row r="6740" spans="1:3">
      <c r="A6740">
        <v>5.5607350549037961E-2</v>
      </c>
      <c r="B6740">
        <v>5.3784409454233517E-2</v>
      </c>
      <c r="C6740">
        <f t="shared" si="105"/>
        <v>5.4847791759536114E-2</v>
      </c>
    </row>
    <row r="6741" spans="1:3">
      <c r="A6741">
        <v>6.2583627842437414E-2</v>
      </c>
      <c r="B6741">
        <v>6.1044112753126885E-2</v>
      </c>
      <c r="C6741">
        <f t="shared" si="105"/>
        <v>6.1942163221891361E-2</v>
      </c>
    </row>
    <row r="6742" spans="1:3">
      <c r="A6742">
        <v>9.5105778896777987E-2</v>
      </c>
      <c r="B6742">
        <v>0.10401499654581924</v>
      </c>
      <c r="C6742">
        <f t="shared" si="105"/>
        <v>9.8817952917211849E-2</v>
      </c>
    </row>
    <row r="6743" spans="1:3">
      <c r="A6743">
        <v>9.8185672728428694E-2</v>
      </c>
      <c r="B6743">
        <v>0.10851997822057334</v>
      </c>
      <c r="C6743">
        <f t="shared" si="105"/>
        <v>0.10249163335015563</v>
      </c>
    </row>
    <row r="6744" spans="1:3">
      <c r="A6744">
        <v>8.7914656658637416E-2</v>
      </c>
      <c r="B6744">
        <v>9.3461982205619215E-2</v>
      </c>
      <c r="C6744">
        <f t="shared" si="105"/>
        <v>9.0226042303213183E-2</v>
      </c>
    </row>
    <row r="6745" spans="1:3">
      <c r="A6745">
        <v>0.10482205181269463</v>
      </c>
      <c r="B6745">
        <v>0.11475009297522842</v>
      </c>
      <c r="C6745">
        <f t="shared" si="105"/>
        <v>0.10895873563041705</v>
      </c>
    </row>
    <row r="6746" spans="1:3">
      <c r="A6746">
        <v>0.1061366579653694</v>
      </c>
      <c r="B6746">
        <v>0.11606010909603158</v>
      </c>
      <c r="C6746">
        <f t="shared" si="105"/>
        <v>0.11027142926981198</v>
      </c>
    </row>
    <row r="6747" spans="1:3">
      <c r="A6747">
        <v>0.10427413765605685</v>
      </c>
      <c r="B6747">
        <v>0.11411601679871124</v>
      </c>
      <c r="C6747">
        <f t="shared" si="105"/>
        <v>0.10837492063216285</v>
      </c>
    </row>
    <row r="6748" spans="1:3">
      <c r="A6748">
        <v>0.10470883948200278</v>
      </c>
      <c r="B6748">
        <v>0.11297846729766602</v>
      </c>
      <c r="C6748">
        <f t="shared" si="105"/>
        <v>0.10815451773852913</v>
      </c>
    </row>
    <row r="6749" spans="1:3">
      <c r="A6749">
        <v>0.10794920039660434</v>
      </c>
      <c r="B6749">
        <v>0.1151541391147148</v>
      </c>
      <c r="C6749">
        <f t="shared" si="105"/>
        <v>0.11095125819581703</v>
      </c>
    </row>
    <row r="6750" spans="1:3">
      <c r="A6750">
        <v>0.10552450845559895</v>
      </c>
      <c r="B6750">
        <v>0.1057860185203067</v>
      </c>
      <c r="C6750">
        <f t="shared" si="105"/>
        <v>0.10563347098256051</v>
      </c>
    </row>
    <row r="6751" spans="1:3">
      <c r="A6751">
        <v>0.10542933977665445</v>
      </c>
      <c r="B6751">
        <v>0.11184904489885757</v>
      </c>
      <c r="C6751">
        <f t="shared" si="105"/>
        <v>0.10810421691090574</v>
      </c>
    </row>
    <row r="6752" spans="1:3">
      <c r="A6752">
        <v>0.10433645959674352</v>
      </c>
      <c r="B6752">
        <v>0.1104350281177047</v>
      </c>
      <c r="C6752">
        <f t="shared" si="105"/>
        <v>0.10687752981381068</v>
      </c>
    </row>
    <row r="6753" spans="1:3">
      <c r="A6753">
        <v>0.10350604730492072</v>
      </c>
      <c r="B6753">
        <v>0.11105728148411585</v>
      </c>
      <c r="C6753">
        <f t="shared" si="105"/>
        <v>0.10665239487958536</v>
      </c>
    </row>
    <row r="6754" spans="1:3">
      <c r="A6754">
        <v>0.10227850715434562</v>
      </c>
      <c r="B6754">
        <v>0.11177819715045809</v>
      </c>
      <c r="C6754">
        <f t="shared" si="105"/>
        <v>0.1062367113193925</v>
      </c>
    </row>
    <row r="6755" spans="1:3">
      <c r="A6755">
        <v>0.10125030105884274</v>
      </c>
      <c r="B6755">
        <v>0.10360699318713354</v>
      </c>
      <c r="C6755">
        <f t="shared" si="105"/>
        <v>0.10223225611229725</v>
      </c>
    </row>
    <row r="6756" spans="1:3">
      <c r="A6756">
        <v>9.9311671825679376E-2</v>
      </c>
      <c r="B6756">
        <v>0.10741153804333385</v>
      </c>
      <c r="C6756">
        <f t="shared" si="105"/>
        <v>0.10268661608303542</v>
      </c>
    </row>
    <row r="6757" spans="1:3">
      <c r="A6757">
        <v>9.5334330782221061E-2</v>
      </c>
      <c r="B6757">
        <v>9.5482994813451558E-2</v>
      </c>
      <c r="C6757">
        <f t="shared" si="105"/>
        <v>9.5396274128567105E-2</v>
      </c>
    </row>
    <row r="6758" spans="1:3">
      <c r="A6758">
        <v>9.0345288789101891E-2</v>
      </c>
      <c r="B6758">
        <v>0.10643521215216913</v>
      </c>
      <c r="C6758">
        <f t="shared" si="105"/>
        <v>9.7049423523713235E-2</v>
      </c>
    </row>
    <row r="6759" spans="1:3">
      <c r="A6759">
        <v>7.6345458069950647E-2</v>
      </c>
      <c r="B6759">
        <v>8.4548559294109316E-2</v>
      </c>
      <c r="C6759">
        <f t="shared" si="105"/>
        <v>7.9763416913350094E-2</v>
      </c>
    </row>
    <row r="6760" spans="1:3">
      <c r="A6760">
        <v>2.5000000000003242E-2</v>
      </c>
      <c r="B6760">
        <v>2.5000000000003242E-2</v>
      </c>
      <c r="C6760">
        <f t="shared" si="105"/>
        <v>2.5000000000003242E-2</v>
      </c>
    </row>
    <row r="6761" spans="1:3">
      <c r="A6761">
        <v>2.5000000000003242E-2</v>
      </c>
      <c r="B6761">
        <v>2.5000000000003242E-2</v>
      </c>
      <c r="C6761">
        <f t="shared" si="105"/>
        <v>2.5000000000003242E-2</v>
      </c>
    </row>
    <row r="6762" spans="1:3">
      <c r="A6762">
        <v>2.5000000000003242E-2</v>
      </c>
      <c r="B6762">
        <v>2.5000000000003242E-2</v>
      </c>
      <c r="C6762">
        <f t="shared" si="105"/>
        <v>2.5000000000003242E-2</v>
      </c>
    </row>
    <row r="6763" spans="1:3">
      <c r="A6763">
        <v>2.5000000000003242E-2</v>
      </c>
      <c r="B6763">
        <v>2.5000000000003242E-2</v>
      </c>
      <c r="C6763">
        <f t="shared" si="105"/>
        <v>2.5000000000003242E-2</v>
      </c>
    </row>
    <row r="6764" spans="1:3">
      <c r="A6764">
        <v>2.5000000000003242E-2</v>
      </c>
      <c r="B6764">
        <v>2.5000000000003242E-2</v>
      </c>
      <c r="C6764">
        <f t="shared" si="105"/>
        <v>2.5000000000003242E-2</v>
      </c>
    </row>
    <row r="6765" spans="1:3">
      <c r="A6765">
        <v>2.5000000000003242E-2</v>
      </c>
      <c r="B6765">
        <v>2.5000000000003242E-2</v>
      </c>
      <c r="C6765">
        <f t="shared" si="105"/>
        <v>2.5000000000003242E-2</v>
      </c>
    </row>
    <row r="6766" spans="1:3">
      <c r="A6766">
        <v>2.5000000000003242E-2</v>
      </c>
      <c r="B6766">
        <v>2.5000000000003242E-2</v>
      </c>
      <c r="C6766">
        <f t="shared" si="105"/>
        <v>2.5000000000003242E-2</v>
      </c>
    </row>
    <row r="6767" spans="1:3">
      <c r="A6767">
        <v>2.5000000000003242E-2</v>
      </c>
      <c r="B6767">
        <v>2.5000000000003242E-2</v>
      </c>
      <c r="C6767">
        <f t="shared" si="105"/>
        <v>2.5000000000003242E-2</v>
      </c>
    </row>
    <row r="6768" spans="1:3">
      <c r="A6768">
        <v>2.5000000000003242E-2</v>
      </c>
      <c r="B6768">
        <v>2.5000000000003242E-2</v>
      </c>
      <c r="C6768">
        <f t="shared" si="105"/>
        <v>2.5000000000003242E-2</v>
      </c>
    </row>
    <row r="6769" spans="1:3">
      <c r="A6769">
        <v>2.5000000000003242E-2</v>
      </c>
      <c r="B6769">
        <v>2.5000000000003242E-2</v>
      </c>
      <c r="C6769">
        <f t="shared" si="105"/>
        <v>2.5000000000003242E-2</v>
      </c>
    </row>
    <row r="6770" spans="1:3">
      <c r="A6770">
        <v>2.5000000000003242E-2</v>
      </c>
      <c r="B6770">
        <v>2.5000000000003242E-2</v>
      </c>
      <c r="C6770">
        <f t="shared" si="105"/>
        <v>2.5000000000003242E-2</v>
      </c>
    </row>
    <row r="6771" spans="1:3">
      <c r="A6771">
        <v>2.5000000000003242E-2</v>
      </c>
      <c r="B6771">
        <v>2.5000000000003242E-2</v>
      </c>
      <c r="C6771">
        <f t="shared" si="105"/>
        <v>2.5000000000003242E-2</v>
      </c>
    </row>
    <row r="6772" spans="1:3">
      <c r="A6772">
        <v>2.5000000000003242E-2</v>
      </c>
      <c r="B6772">
        <v>2.5000000000003242E-2</v>
      </c>
      <c r="C6772">
        <f t="shared" si="105"/>
        <v>2.5000000000003242E-2</v>
      </c>
    </row>
    <row r="6773" spans="1:3">
      <c r="A6773">
        <v>2.5000000000003242E-2</v>
      </c>
      <c r="B6773">
        <v>2.5000000000003242E-2</v>
      </c>
      <c r="C6773">
        <f t="shared" si="105"/>
        <v>2.5000000000003242E-2</v>
      </c>
    </row>
    <row r="6774" spans="1:3">
      <c r="A6774">
        <v>2.5000000000003242E-2</v>
      </c>
      <c r="B6774">
        <v>2.5000000000003242E-2</v>
      </c>
      <c r="C6774">
        <f t="shared" si="105"/>
        <v>2.5000000000003242E-2</v>
      </c>
    </row>
    <row r="6775" spans="1:3">
      <c r="A6775">
        <v>2.5000000000003242E-2</v>
      </c>
      <c r="B6775">
        <v>2.5000000000003242E-2</v>
      </c>
      <c r="C6775">
        <f t="shared" si="105"/>
        <v>2.5000000000003242E-2</v>
      </c>
    </row>
    <row r="6776" spans="1:3">
      <c r="A6776">
        <v>2.5000000000003242E-2</v>
      </c>
      <c r="B6776">
        <v>2.5000000000003242E-2</v>
      </c>
      <c r="C6776">
        <f t="shared" si="105"/>
        <v>2.5000000000003242E-2</v>
      </c>
    </row>
    <row r="6777" spans="1:3">
      <c r="A6777">
        <v>2.5000000000003242E-2</v>
      </c>
      <c r="B6777">
        <v>2.5000000000003242E-2</v>
      </c>
      <c r="C6777">
        <f t="shared" si="105"/>
        <v>2.5000000000003242E-2</v>
      </c>
    </row>
    <row r="6778" spans="1:3">
      <c r="A6778">
        <v>2.5000000000003242E-2</v>
      </c>
      <c r="B6778">
        <v>2.5000000000003242E-2</v>
      </c>
      <c r="C6778">
        <f t="shared" si="105"/>
        <v>2.5000000000003242E-2</v>
      </c>
    </row>
    <row r="6779" spans="1:3">
      <c r="A6779">
        <v>2.5000000000003242E-2</v>
      </c>
      <c r="B6779">
        <v>2.5000000000003242E-2</v>
      </c>
      <c r="C6779">
        <f t="shared" si="105"/>
        <v>2.5000000000003242E-2</v>
      </c>
    </row>
    <row r="6780" spans="1:3">
      <c r="A6780">
        <v>2.5000000000003242E-2</v>
      </c>
      <c r="B6780">
        <v>2.5000000000003242E-2</v>
      </c>
      <c r="C6780">
        <f t="shared" si="105"/>
        <v>2.5000000000003242E-2</v>
      </c>
    </row>
    <row r="6781" spans="1:3">
      <c r="A6781">
        <v>2.5000000000003242E-2</v>
      </c>
      <c r="B6781">
        <v>2.5000000000003242E-2</v>
      </c>
      <c r="C6781">
        <f t="shared" si="105"/>
        <v>2.5000000000003242E-2</v>
      </c>
    </row>
    <row r="6782" spans="1:3">
      <c r="A6782">
        <v>2.5000000000003242E-2</v>
      </c>
      <c r="B6782">
        <v>2.5000000000003242E-2</v>
      </c>
      <c r="C6782">
        <f t="shared" si="105"/>
        <v>2.5000000000003242E-2</v>
      </c>
    </row>
    <row r="6783" spans="1:3">
      <c r="A6783">
        <v>3.1350029106688007E-2</v>
      </c>
      <c r="B6783">
        <v>2.9311435689538978E-2</v>
      </c>
      <c r="C6783">
        <f t="shared" si="105"/>
        <v>3.0500615182875914E-2</v>
      </c>
    </row>
    <row r="6784" spans="1:3">
      <c r="A6784">
        <v>5.1821437990315265E-2</v>
      </c>
      <c r="B6784">
        <v>5.2640513540681715E-2</v>
      </c>
      <c r="C6784">
        <f t="shared" si="105"/>
        <v>5.2162719469634619E-2</v>
      </c>
    </row>
    <row r="6785" spans="1:3">
      <c r="A6785">
        <v>6.4445440115103933E-2</v>
      </c>
      <c r="B6785">
        <v>6.9003226485134392E-2</v>
      </c>
      <c r="C6785">
        <f t="shared" si="105"/>
        <v>6.6344517769283295E-2</v>
      </c>
    </row>
    <row r="6786" spans="1:3">
      <c r="A6786">
        <v>7.4818086452879781E-2</v>
      </c>
      <c r="B6786">
        <v>8.2912521843793136E-2</v>
      </c>
      <c r="C6786">
        <f t="shared" si="105"/>
        <v>7.8190767865760347E-2</v>
      </c>
    </row>
    <row r="6787" spans="1:3">
      <c r="A6787">
        <v>7.7098538721529691E-2</v>
      </c>
      <c r="B6787">
        <v>8.4252685619519416E-2</v>
      </c>
      <c r="C6787">
        <f t="shared" ref="C6787:C6850" si="106">A6787*$F$2+B6787*$F$3</f>
        <v>8.0079433262358751E-2</v>
      </c>
    </row>
    <row r="6788" spans="1:3">
      <c r="A6788">
        <v>8.4625060744988004E-2</v>
      </c>
      <c r="B6788">
        <v>9.5015735263338924E-2</v>
      </c>
      <c r="C6788">
        <f t="shared" si="106"/>
        <v>8.8954508460967557E-2</v>
      </c>
    </row>
    <row r="6789" spans="1:3">
      <c r="A6789">
        <v>9.1907274228162583E-2</v>
      </c>
      <c r="B6789">
        <v>0.10808238925676608</v>
      </c>
      <c r="C6789">
        <f t="shared" si="106"/>
        <v>9.8646905490080705E-2</v>
      </c>
    </row>
    <row r="6790" spans="1:3">
      <c r="A6790">
        <v>9.2407831671322688E-2</v>
      </c>
      <c r="B6790">
        <v>0.11558158639672801</v>
      </c>
      <c r="C6790">
        <f t="shared" si="106"/>
        <v>0.10206356280690823</v>
      </c>
    </row>
    <row r="6791" spans="1:3">
      <c r="A6791">
        <v>9.861111444769044E-2</v>
      </c>
      <c r="B6791">
        <v>0.11242322298894038</v>
      </c>
      <c r="C6791">
        <f t="shared" si="106"/>
        <v>0.10436615967321125</v>
      </c>
    </row>
    <row r="6792" spans="1:3">
      <c r="A6792">
        <v>0.10160400098478982</v>
      </c>
      <c r="B6792">
        <v>8.5669277215419101E-2</v>
      </c>
      <c r="C6792">
        <f t="shared" si="106"/>
        <v>9.4964532747552025E-2</v>
      </c>
    </row>
    <row r="6793" spans="1:3">
      <c r="A6793">
        <v>9.7566773347512709E-2</v>
      </c>
      <c r="B6793">
        <v>0.10450342462641657</v>
      </c>
      <c r="C6793">
        <f t="shared" si="106"/>
        <v>0.10045704471372266</v>
      </c>
    </row>
    <row r="6794" spans="1:3">
      <c r="A6794">
        <v>8.7272768857524663E-2</v>
      </c>
      <c r="B6794">
        <v>8.8561461119910784E-2</v>
      </c>
      <c r="C6794">
        <f t="shared" si="106"/>
        <v>8.7809723966852216E-2</v>
      </c>
    </row>
    <row r="6795" spans="1:3">
      <c r="A6795">
        <v>8.670757731182846E-2</v>
      </c>
      <c r="B6795">
        <v>7.5105204846272269E-2</v>
      </c>
      <c r="C6795">
        <f t="shared" si="106"/>
        <v>8.1873255451180044E-2</v>
      </c>
    </row>
    <row r="6796" spans="1:3">
      <c r="A6796">
        <v>8.8331644192682621E-2</v>
      </c>
      <c r="B6796">
        <v>6.7452411589337499E-2</v>
      </c>
      <c r="C6796">
        <f t="shared" si="106"/>
        <v>7.9631963941288825E-2</v>
      </c>
    </row>
    <row r="6797" spans="1:3">
      <c r="A6797">
        <v>8.4473728383785765E-2</v>
      </c>
      <c r="B6797">
        <v>5.5505076768246682E-2</v>
      </c>
      <c r="C6797">
        <f t="shared" si="106"/>
        <v>7.2403456877311145E-2</v>
      </c>
    </row>
    <row r="6798" spans="1:3">
      <c r="A6798">
        <v>9.3175029852244601E-2</v>
      </c>
      <c r="B6798">
        <v>0.10252608459428277</v>
      </c>
      <c r="C6798">
        <f t="shared" si="106"/>
        <v>9.7071302661427175E-2</v>
      </c>
    </row>
    <row r="6799" spans="1:3">
      <c r="A6799">
        <v>9.1752851373971531E-2</v>
      </c>
      <c r="B6799">
        <v>0.10657170836550087</v>
      </c>
      <c r="C6799">
        <f t="shared" si="106"/>
        <v>9.7927375120442084E-2</v>
      </c>
    </row>
    <row r="6800" spans="1:3">
      <c r="A6800">
        <v>9.1998461122002245E-2</v>
      </c>
      <c r="B6800">
        <v>0.10715846271251171</v>
      </c>
      <c r="C6800">
        <f t="shared" si="106"/>
        <v>9.8315128451381184E-2</v>
      </c>
    </row>
    <row r="6801" spans="1:3">
      <c r="A6801">
        <v>9.3066619671537634E-2</v>
      </c>
      <c r="B6801">
        <v>0.11406799055217048</v>
      </c>
      <c r="C6801">
        <f t="shared" si="106"/>
        <v>0.10181719087180133</v>
      </c>
    </row>
    <row r="6802" spans="1:3">
      <c r="A6802">
        <v>9.243993607723891E-2</v>
      </c>
      <c r="B6802">
        <v>0.10670867064172172</v>
      </c>
      <c r="C6802">
        <f t="shared" si="106"/>
        <v>9.8385242145773419E-2</v>
      </c>
    </row>
    <row r="6803" spans="1:3">
      <c r="A6803">
        <v>8.5850114497011701E-2</v>
      </c>
      <c r="B6803">
        <v>8.5650304906797384E-2</v>
      </c>
      <c r="C6803">
        <f t="shared" si="106"/>
        <v>8.5766860501089073E-2</v>
      </c>
    </row>
    <row r="6804" spans="1:3">
      <c r="A6804">
        <v>8.5999788936589439E-2</v>
      </c>
      <c r="B6804">
        <v>9.199597254830183E-2</v>
      </c>
      <c r="C6804">
        <f t="shared" si="106"/>
        <v>8.8498198774802944E-2</v>
      </c>
    </row>
    <row r="6805" spans="1:3">
      <c r="A6805">
        <v>8.2664680346492506E-2</v>
      </c>
      <c r="B6805">
        <v>8.9145078265291805E-2</v>
      </c>
      <c r="C6805">
        <f t="shared" si="106"/>
        <v>8.5364846145992213E-2</v>
      </c>
    </row>
    <row r="6806" spans="1:3">
      <c r="A6806">
        <v>7.5766185927698917E-2</v>
      </c>
      <c r="B6806">
        <v>8.9048177214594612E-2</v>
      </c>
      <c r="C6806">
        <f t="shared" si="106"/>
        <v>8.1300348963905464E-2</v>
      </c>
    </row>
    <row r="6807" spans="1:3">
      <c r="A6807">
        <v>2.5000000000003242E-2</v>
      </c>
      <c r="B6807">
        <v>2.5000000000003242E-2</v>
      </c>
      <c r="C6807">
        <f t="shared" si="106"/>
        <v>2.5000000000003242E-2</v>
      </c>
    </row>
    <row r="6808" spans="1:3">
      <c r="A6808">
        <v>2.5000000000003242E-2</v>
      </c>
      <c r="B6808">
        <v>2.5000000000003242E-2</v>
      </c>
      <c r="C6808">
        <f t="shared" si="106"/>
        <v>2.5000000000003242E-2</v>
      </c>
    </row>
    <row r="6809" spans="1:3">
      <c r="A6809">
        <v>2.5000000000003242E-2</v>
      </c>
      <c r="B6809">
        <v>2.5000000000003242E-2</v>
      </c>
      <c r="C6809">
        <f t="shared" si="106"/>
        <v>2.5000000000003242E-2</v>
      </c>
    </row>
    <row r="6810" spans="1:3">
      <c r="A6810">
        <v>2.5000000000003242E-2</v>
      </c>
      <c r="B6810">
        <v>2.5000000000003242E-2</v>
      </c>
      <c r="C6810">
        <f t="shared" si="106"/>
        <v>2.5000000000003242E-2</v>
      </c>
    </row>
    <row r="6811" spans="1:3">
      <c r="A6811">
        <v>2.5000000000003242E-2</v>
      </c>
      <c r="B6811">
        <v>2.5000000000003242E-2</v>
      </c>
      <c r="C6811">
        <f t="shared" si="106"/>
        <v>2.5000000000003242E-2</v>
      </c>
    </row>
    <row r="6812" spans="1:3">
      <c r="A6812">
        <v>2.5000000000003242E-2</v>
      </c>
      <c r="B6812">
        <v>2.5000000000003242E-2</v>
      </c>
      <c r="C6812">
        <f t="shared" si="106"/>
        <v>2.5000000000003242E-2</v>
      </c>
    </row>
    <row r="6813" spans="1:3">
      <c r="A6813">
        <v>2.5000000000003242E-2</v>
      </c>
      <c r="B6813">
        <v>2.5000000000003242E-2</v>
      </c>
      <c r="C6813">
        <f t="shared" si="106"/>
        <v>2.5000000000003242E-2</v>
      </c>
    </row>
    <row r="6814" spans="1:3">
      <c r="A6814">
        <v>2.5000000000003242E-2</v>
      </c>
      <c r="B6814">
        <v>2.5000000000003242E-2</v>
      </c>
      <c r="C6814">
        <f t="shared" si="106"/>
        <v>2.5000000000003242E-2</v>
      </c>
    </row>
    <row r="6815" spans="1:3">
      <c r="A6815">
        <v>2.5000000000003242E-2</v>
      </c>
      <c r="B6815">
        <v>2.5000000000003242E-2</v>
      </c>
      <c r="C6815">
        <f t="shared" si="106"/>
        <v>2.5000000000003242E-2</v>
      </c>
    </row>
    <row r="6816" spans="1:3">
      <c r="A6816">
        <v>2.5000000000003242E-2</v>
      </c>
      <c r="B6816">
        <v>2.5000000000003242E-2</v>
      </c>
      <c r="C6816">
        <f t="shared" si="106"/>
        <v>2.5000000000003242E-2</v>
      </c>
    </row>
    <row r="6817" spans="1:3">
      <c r="A6817">
        <v>2.5000000000003242E-2</v>
      </c>
      <c r="B6817">
        <v>2.5000000000003242E-2</v>
      </c>
      <c r="C6817">
        <f t="shared" si="106"/>
        <v>2.5000000000003242E-2</v>
      </c>
    </row>
    <row r="6818" spans="1:3">
      <c r="A6818">
        <v>2.5000000000003242E-2</v>
      </c>
      <c r="B6818">
        <v>2.5000000000003242E-2</v>
      </c>
      <c r="C6818">
        <f t="shared" si="106"/>
        <v>2.5000000000003242E-2</v>
      </c>
    </row>
    <row r="6819" spans="1:3">
      <c r="A6819">
        <v>2.5000000000003242E-2</v>
      </c>
      <c r="B6819">
        <v>2.5000000000003242E-2</v>
      </c>
      <c r="C6819">
        <f t="shared" si="106"/>
        <v>2.5000000000003242E-2</v>
      </c>
    </row>
    <row r="6820" spans="1:3">
      <c r="A6820">
        <v>2.5000000000003242E-2</v>
      </c>
      <c r="B6820">
        <v>2.5000000000003242E-2</v>
      </c>
      <c r="C6820">
        <f t="shared" si="106"/>
        <v>2.5000000000003242E-2</v>
      </c>
    </row>
    <row r="6821" spans="1:3">
      <c r="A6821">
        <v>2.5000000000003242E-2</v>
      </c>
      <c r="B6821">
        <v>2.5000000000003242E-2</v>
      </c>
      <c r="C6821">
        <f t="shared" si="106"/>
        <v>2.5000000000003242E-2</v>
      </c>
    </row>
    <row r="6822" spans="1:3">
      <c r="A6822">
        <v>2.5000000000003242E-2</v>
      </c>
      <c r="B6822">
        <v>2.5000000000003242E-2</v>
      </c>
      <c r="C6822">
        <f t="shared" si="106"/>
        <v>2.5000000000003242E-2</v>
      </c>
    </row>
    <row r="6823" spans="1:3">
      <c r="A6823">
        <v>2.5000000000003242E-2</v>
      </c>
      <c r="B6823">
        <v>2.5000000000003242E-2</v>
      </c>
      <c r="C6823">
        <f t="shared" si="106"/>
        <v>2.5000000000003242E-2</v>
      </c>
    </row>
    <row r="6824" spans="1:3">
      <c r="A6824">
        <v>2.5000000000003242E-2</v>
      </c>
      <c r="B6824">
        <v>2.5000000000003242E-2</v>
      </c>
      <c r="C6824">
        <f t="shared" si="106"/>
        <v>2.5000000000003242E-2</v>
      </c>
    </row>
    <row r="6825" spans="1:3">
      <c r="A6825">
        <v>2.5000000000003242E-2</v>
      </c>
      <c r="B6825">
        <v>2.5000000000003242E-2</v>
      </c>
      <c r="C6825">
        <f t="shared" si="106"/>
        <v>2.5000000000003242E-2</v>
      </c>
    </row>
    <row r="6826" spans="1:3">
      <c r="A6826">
        <v>2.5000000000003242E-2</v>
      </c>
      <c r="B6826">
        <v>2.5000000000003242E-2</v>
      </c>
      <c r="C6826">
        <f t="shared" si="106"/>
        <v>2.5000000000003242E-2</v>
      </c>
    </row>
    <row r="6827" spans="1:3">
      <c r="A6827">
        <v>2.5000000000003242E-2</v>
      </c>
      <c r="B6827">
        <v>2.5000000000003242E-2</v>
      </c>
      <c r="C6827">
        <f t="shared" si="106"/>
        <v>2.5000000000003242E-2</v>
      </c>
    </row>
    <row r="6828" spans="1:3">
      <c r="A6828">
        <v>2.5000000000003242E-2</v>
      </c>
      <c r="B6828">
        <v>2.5000000000003242E-2</v>
      </c>
      <c r="C6828">
        <f t="shared" si="106"/>
        <v>2.5000000000003242E-2</v>
      </c>
    </row>
    <row r="6829" spans="1:3">
      <c r="A6829">
        <v>2.5000000000003242E-2</v>
      </c>
      <c r="B6829">
        <v>2.5000000000003242E-2</v>
      </c>
      <c r="C6829">
        <f t="shared" si="106"/>
        <v>2.5000000000003242E-2</v>
      </c>
    </row>
    <row r="6830" spans="1:3">
      <c r="A6830">
        <v>2.5000000000003242E-2</v>
      </c>
      <c r="B6830">
        <v>2.5000000000003242E-2</v>
      </c>
      <c r="C6830">
        <f t="shared" si="106"/>
        <v>2.5000000000003242E-2</v>
      </c>
    </row>
    <row r="6831" spans="1:3">
      <c r="A6831">
        <v>2.7100126740687496E-2</v>
      </c>
      <c r="B6831">
        <v>2.7707518541874681E-2</v>
      </c>
      <c r="C6831">
        <f t="shared" si="106"/>
        <v>2.7353206657848825E-2</v>
      </c>
    </row>
    <row r="6832" spans="1:3">
      <c r="A6832">
        <v>5.9305768350134958E-2</v>
      </c>
      <c r="B6832">
        <v>6.6023290832258594E-2</v>
      </c>
      <c r="C6832">
        <f t="shared" si="106"/>
        <v>6.2104736051019807E-2</v>
      </c>
    </row>
    <row r="6833" spans="1:3">
      <c r="A6833">
        <v>7.576943683137391E-2</v>
      </c>
      <c r="B6833">
        <v>9.5688287279403719E-2</v>
      </c>
      <c r="C6833">
        <f t="shared" si="106"/>
        <v>8.4068957851386336E-2</v>
      </c>
    </row>
    <row r="6834" spans="1:3">
      <c r="A6834">
        <v>8.6094271538305553E-2</v>
      </c>
      <c r="B6834">
        <v>0.10622789166094394</v>
      </c>
      <c r="C6834">
        <f t="shared" si="106"/>
        <v>9.4483279922738223E-2</v>
      </c>
    </row>
    <row r="6835" spans="1:3">
      <c r="A6835">
        <v>8.9072114431208646E-2</v>
      </c>
      <c r="B6835">
        <v>0.10548219279260231</v>
      </c>
      <c r="C6835">
        <f t="shared" si="106"/>
        <v>9.590964708178934E-2</v>
      </c>
    </row>
    <row r="6836" spans="1:3">
      <c r="A6836">
        <v>9.0536444338089508E-2</v>
      </c>
      <c r="B6836">
        <v>0.10291221613204903</v>
      </c>
      <c r="C6836">
        <f t="shared" si="106"/>
        <v>9.5693015918905971E-2</v>
      </c>
    </row>
    <row r="6837" spans="1:3">
      <c r="A6837">
        <v>9.1646662274060459E-2</v>
      </c>
      <c r="B6837">
        <v>0.1000261982814728</v>
      </c>
      <c r="C6837">
        <f t="shared" si="106"/>
        <v>9.5138135610482275E-2</v>
      </c>
    </row>
    <row r="6838" spans="1:3">
      <c r="A6838">
        <v>9.2692339561572301E-2</v>
      </c>
      <c r="B6838">
        <v>9.7792921378532086E-2</v>
      </c>
      <c r="C6838">
        <f t="shared" si="106"/>
        <v>9.4817581985305543E-2</v>
      </c>
    </row>
    <row r="6839" spans="1:3">
      <c r="A6839">
        <v>9.1415583430833863E-2</v>
      </c>
      <c r="B6839">
        <v>9.3531459220169588E-2</v>
      </c>
      <c r="C6839">
        <f t="shared" si="106"/>
        <v>9.229719834305708E-2</v>
      </c>
    </row>
    <row r="6840" spans="1:3">
      <c r="A6840">
        <v>8.8117327457464409E-2</v>
      </c>
      <c r="B6840">
        <v>8.7204159332943273E-2</v>
      </c>
      <c r="C6840">
        <f t="shared" si="106"/>
        <v>8.773684073891394E-2</v>
      </c>
    </row>
    <row r="6841" spans="1:3">
      <c r="A6841">
        <v>8.1106705340663166E-2</v>
      </c>
      <c r="B6841">
        <v>7.6292709953160981E-2</v>
      </c>
      <c r="C6841">
        <f t="shared" si="106"/>
        <v>7.9100873929203924E-2</v>
      </c>
    </row>
    <row r="6842" spans="1:3">
      <c r="A6842">
        <v>8.3653058743388589E-2</v>
      </c>
      <c r="B6842">
        <v>7.624204002654561E-2</v>
      </c>
      <c r="C6842">
        <f t="shared" si="106"/>
        <v>8.0565134278037354E-2</v>
      </c>
    </row>
    <row r="6843" spans="1:3">
      <c r="A6843">
        <v>8.1536754594102159E-2</v>
      </c>
      <c r="B6843">
        <v>7.2466472855835629E-2</v>
      </c>
      <c r="C6843">
        <f t="shared" si="106"/>
        <v>7.7757470536491111E-2</v>
      </c>
    </row>
    <row r="6844" spans="1:3">
      <c r="A6844">
        <v>7.8726608025117606E-2</v>
      </c>
      <c r="B6844">
        <v>6.8564666997424431E-2</v>
      </c>
      <c r="C6844">
        <f t="shared" si="106"/>
        <v>7.4492465930245458E-2</v>
      </c>
    </row>
    <row r="6845" spans="1:3">
      <c r="A6845">
        <v>7.6767721370086223E-2</v>
      </c>
      <c r="B6845">
        <v>6.4779213018384366E-2</v>
      </c>
      <c r="C6845">
        <f t="shared" si="106"/>
        <v>7.1772509556877112E-2</v>
      </c>
    </row>
    <row r="6846" spans="1:3">
      <c r="A6846">
        <v>7.6334449511298696E-2</v>
      </c>
      <c r="B6846">
        <v>5.4559276397311236E-2</v>
      </c>
      <c r="C6846">
        <f t="shared" si="106"/>
        <v>6.7261460713803928E-2</v>
      </c>
    </row>
    <row r="6847" spans="1:3">
      <c r="A6847">
        <v>7.901238313687603E-2</v>
      </c>
      <c r="B6847">
        <v>6.713115733601363E-2</v>
      </c>
      <c r="C6847">
        <f t="shared" si="106"/>
        <v>7.4061872386516694E-2</v>
      </c>
    </row>
    <row r="6848" spans="1:3">
      <c r="A6848">
        <v>7.6821122869182273E-2</v>
      </c>
      <c r="B6848">
        <v>6.582712944663828E-2</v>
      </c>
      <c r="C6848">
        <f t="shared" si="106"/>
        <v>7.224029227645562E-2</v>
      </c>
    </row>
    <row r="6849" spans="1:3">
      <c r="A6849">
        <v>8.0624231494738505E-2</v>
      </c>
      <c r="B6849">
        <v>9.7508695378990276E-2</v>
      </c>
      <c r="C6849">
        <f t="shared" si="106"/>
        <v>8.7659424779843412E-2</v>
      </c>
    </row>
    <row r="6850" spans="1:3">
      <c r="A6850">
        <v>7.9981447828440869E-2</v>
      </c>
      <c r="B6850">
        <v>8.845716229799451E-2</v>
      </c>
      <c r="C6850">
        <f t="shared" si="106"/>
        <v>8.3512995524088224E-2</v>
      </c>
    </row>
    <row r="6851" spans="1:3">
      <c r="A6851">
        <v>8.6524042530622361E-2</v>
      </c>
      <c r="B6851">
        <v>8.9186994978973894E-2</v>
      </c>
      <c r="C6851">
        <f t="shared" ref="C6851:C6914" si="107">A6851*$F$2+B6851*$F$3</f>
        <v>8.7633606050768836E-2</v>
      </c>
    </row>
    <row r="6852" spans="1:3">
      <c r="A6852">
        <v>8.8017172196429766E-2</v>
      </c>
      <c r="B6852">
        <v>7.8859374556311243E-2</v>
      </c>
      <c r="C6852">
        <f t="shared" si="107"/>
        <v>8.4201423179713714E-2</v>
      </c>
    </row>
    <row r="6853" spans="1:3">
      <c r="A6853">
        <v>8.015242816394752E-2</v>
      </c>
      <c r="B6853">
        <v>7.0166860005733994E-2</v>
      </c>
      <c r="C6853">
        <f t="shared" si="107"/>
        <v>7.5991774764691891E-2</v>
      </c>
    </row>
    <row r="6854" spans="1:3">
      <c r="A6854">
        <v>8.7238838017553569E-2</v>
      </c>
      <c r="B6854">
        <v>9.9007954663732481E-2</v>
      </c>
      <c r="C6854">
        <f t="shared" si="107"/>
        <v>9.2142636620128116E-2</v>
      </c>
    </row>
    <row r="6855" spans="1:3">
      <c r="A6855">
        <v>6.1394893324904186E-2</v>
      </c>
      <c r="B6855">
        <v>6.6633547668023194E-2</v>
      </c>
      <c r="C6855">
        <f t="shared" si="107"/>
        <v>6.3577665967870442E-2</v>
      </c>
    </row>
    <row r="6856" spans="1:3">
      <c r="A6856">
        <v>2.5000000000003242E-2</v>
      </c>
      <c r="B6856">
        <v>2.5000000000003242E-2</v>
      </c>
      <c r="C6856">
        <f t="shared" si="107"/>
        <v>2.5000000000003242E-2</v>
      </c>
    </row>
    <row r="6857" spans="1:3">
      <c r="A6857">
        <v>2.5000000000003242E-2</v>
      </c>
      <c r="B6857">
        <v>2.5000000000003242E-2</v>
      </c>
      <c r="C6857">
        <f t="shared" si="107"/>
        <v>2.5000000000003242E-2</v>
      </c>
    </row>
    <row r="6858" spans="1:3">
      <c r="A6858">
        <v>2.5000000000003242E-2</v>
      </c>
      <c r="B6858">
        <v>2.5000000000003242E-2</v>
      </c>
      <c r="C6858">
        <f t="shared" si="107"/>
        <v>2.5000000000003242E-2</v>
      </c>
    </row>
    <row r="6859" spans="1:3">
      <c r="A6859">
        <v>2.5000000000003242E-2</v>
      </c>
      <c r="B6859">
        <v>2.5000000000003242E-2</v>
      </c>
      <c r="C6859">
        <f t="shared" si="107"/>
        <v>2.5000000000003242E-2</v>
      </c>
    </row>
    <row r="6860" spans="1:3">
      <c r="A6860">
        <v>2.5000000000003242E-2</v>
      </c>
      <c r="B6860">
        <v>2.5000000000003242E-2</v>
      </c>
      <c r="C6860">
        <f t="shared" si="107"/>
        <v>2.5000000000003242E-2</v>
      </c>
    </row>
    <row r="6861" spans="1:3">
      <c r="A6861">
        <v>2.5000000000003242E-2</v>
      </c>
      <c r="B6861">
        <v>2.5000000000003242E-2</v>
      </c>
      <c r="C6861">
        <f t="shared" si="107"/>
        <v>2.5000000000003242E-2</v>
      </c>
    </row>
    <row r="6862" spans="1:3">
      <c r="A6862">
        <v>2.4734883422473698E-2</v>
      </c>
      <c r="B6862">
        <v>2.4663252118446881E-2</v>
      </c>
      <c r="C6862">
        <f t="shared" si="107"/>
        <v>2.4705037045795859E-2</v>
      </c>
    </row>
    <row r="6863" spans="1:3">
      <c r="A6863">
        <v>2.5000000000003242E-2</v>
      </c>
      <c r="B6863">
        <v>2.5000000000003242E-2</v>
      </c>
      <c r="C6863">
        <f t="shared" si="107"/>
        <v>2.5000000000003242E-2</v>
      </c>
    </row>
    <row r="6864" spans="1:3">
      <c r="A6864">
        <v>2.5000000000003242E-2</v>
      </c>
      <c r="B6864">
        <v>2.5000000000003242E-2</v>
      </c>
      <c r="C6864">
        <f t="shared" si="107"/>
        <v>2.5000000000003242E-2</v>
      </c>
    </row>
    <row r="6865" spans="1:3">
      <c r="A6865">
        <v>2.5000000000003242E-2</v>
      </c>
      <c r="B6865">
        <v>2.5000000000003242E-2</v>
      </c>
      <c r="C6865">
        <f t="shared" si="107"/>
        <v>2.5000000000003242E-2</v>
      </c>
    </row>
    <row r="6866" spans="1:3">
      <c r="A6866">
        <v>2.5000000000003242E-2</v>
      </c>
      <c r="B6866">
        <v>2.5000000000003242E-2</v>
      </c>
      <c r="C6866">
        <f t="shared" si="107"/>
        <v>2.5000000000003242E-2</v>
      </c>
    </row>
    <row r="6867" spans="1:3">
      <c r="A6867">
        <v>2.5000000000003242E-2</v>
      </c>
      <c r="B6867">
        <v>2.5000000000003242E-2</v>
      </c>
      <c r="C6867">
        <f t="shared" si="107"/>
        <v>2.5000000000003242E-2</v>
      </c>
    </row>
    <row r="6868" spans="1:3">
      <c r="A6868">
        <v>2.5000000000003242E-2</v>
      </c>
      <c r="B6868">
        <v>2.5000000000003242E-2</v>
      </c>
      <c r="C6868">
        <f t="shared" si="107"/>
        <v>2.5000000000003242E-2</v>
      </c>
    </row>
    <row r="6869" spans="1:3">
      <c r="A6869">
        <v>2.5000000000003242E-2</v>
      </c>
      <c r="B6869">
        <v>2.5000000000003242E-2</v>
      </c>
      <c r="C6869">
        <f t="shared" si="107"/>
        <v>2.5000000000003242E-2</v>
      </c>
    </row>
    <row r="6870" spans="1:3">
      <c r="A6870">
        <v>2.5000000000003242E-2</v>
      </c>
      <c r="B6870">
        <v>2.5000000000003242E-2</v>
      </c>
      <c r="C6870">
        <f t="shared" si="107"/>
        <v>2.5000000000003242E-2</v>
      </c>
    </row>
    <row r="6871" spans="1:3">
      <c r="A6871">
        <v>2.5000000000003242E-2</v>
      </c>
      <c r="B6871">
        <v>2.5000000000003242E-2</v>
      </c>
      <c r="C6871">
        <f t="shared" si="107"/>
        <v>2.5000000000003242E-2</v>
      </c>
    </row>
    <row r="6872" spans="1:3">
      <c r="A6872">
        <v>2.5000000000003242E-2</v>
      </c>
      <c r="B6872">
        <v>2.5000000000003242E-2</v>
      </c>
      <c r="C6872">
        <f t="shared" si="107"/>
        <v>2.5000000000003242E-2</v>
      </c>
    </row>
    <row r="6873" spans="1:3">
      <c r="A6873">
        <v>2.5000000000003242E-2</v>
      </c>
      <c r="B6873">
        <v>2.5000000000003242E-2</v>
      </c>
      <c r="C6873">
        <f t="shared" si="107"/>
        <v>2.5000000000003242E-2</v>
      </c>
    </row>
    <row r="6874" spans="1:3">
      <c r="A6874">
        <v>2.5000000000003242E-2</v>
      </c>
      <c r="B6874">
        <v>2.5000000000003242E-2</v>
      </c>
      <c r="C6874">
        <f t="shared" si="107"/>
        <v>2.5000000000003242E-2</v>
      </c>
    </row>
    <row r="6875" spans="1:3">
      <c r="A6875">
        <v>2.5000000000003242E-2</v>
      </c>
      <c r="B6875">
        <v>2.5000000000003242E-2</v>
      </c>
      <c r="C6875">
        <f t="shared" si="107"/>
        <v>2.5000000000003242E-2</v>
      </c>
    </row>
    <row r="6876" spans="1:3">
      <c r="A6876">
        <v>2.5000000000003242E-2</v>
      </c>
      <c r="B6876">
        <v>2.5000000000003242E-2</v>
      </c>
      <c r="C6876">
        <f t="shared" si="107"/>
        <v>2.5000000000003242E-2</v>
      </c>
    </row>
    <row r="6877" spans="1:3">
      <c r="A6877">
        <v>2.5000000000003242E-2</v>
      </c>
      <c r="B6877">
        <v>2.5000000000003242E-2</v>
      </c>
      <c r="C6877">
        <f t="shared" si="107"/>
        <v>2.5000000000003242E-2</v>
      </c>
    </row>
    <row r="6878" spans="1:3">
      <c r="A6878">
        <v>2.5000000000003242E-2</v>
      </c>
      <c r="B6878">
        <v>2.5000000000003242E-2</v>
      </c>
      <c r="C6878">
        <f t="shared" si="107"/>
        <v>2.5000000000003242E-2</v>
      </c>
    </row>
    <row r="6879" spans="1:3">
      <c r="A6879">
        <v>2.691480557962481E-2</v>
      </c>
      <c r="B6879">
        <v>2.7958775727372657E-2</v>
      </c>
      <c r="C6879">
        <f t="shared" si="107"/>
        <v>2.7349793141186414E-2</v>
      </c>
    </row>
    <row r="6880" spans="1:3">
      <c r="A6880">
        <v>6.3436172589415737E-2</v>
      </c>
      <c r="B6880">
        <v>7.3107713329711332E-2</v>
      </c>
      <c r="C6880">
        <f t="shared" si="107"/>
        <v>6.7465981231205577E-2</v>
      </c>
    </row>
    <row r="6881" spans="1:3">
      <c r="A6881">
        <v>7.4943638573647248E-2</v>
      </c>
      <c r="B6881">
        <v>9.1486510024008053E-2</v>
      </c>
      <c r="C6881">
        <f t="shared" si="107"/>
        <v>8.1836501677964246E-2</v>
      </c>
    </row>
    <row r="6882" spans="1:3">
      <c r="A6882">
        <v>7.4874502745742533E-2</v>
      </c>
      <c r="B6882">
        <v>9.1026143352352748E-2</v>
      </c>
      <c r="C6882">
        <f t="shared" si="107"/>
        <v>8.160435299849679E-2</v>
      </c>
    </row>
    <row r="6883" spans="1:3">
      <c r="A6883">
        <v>8.052555421200433E-2</v>
      </c>
      <c r="B6883">
        <v>9.5102136897704095E-2</v>
      </c>
      <c r="C6883">
        <f t="shared" si="107"/>
        <v>8.6599130331045909E-2</v>
      </c>
    </row>
    <row r="6884" spans="1:3">
      <c r="A6884">
        <v>8.1569332448828552E-2</v>
      </c>
      <c r="B6884">
        <v>9.2089885241279729E-2</v>
      </c>
      <c r="C6884">
        <f t="shared" si="107"/>
        <v>8.595289611234988E-2</v>
      </c>
    </row>
    <row r="6885" spans="1:3">
      <c r="A6885">
        <v>7.9338375166916955E-2</v>
      </c>
      <c r="B6885">
        <v>8.7122701477739692E-2</v>
      </c>
      <c r="C6885">
        <f t="shared" si="107"/>
        <v>8.2581844463093107E-2</v>
      </c>
    </row>
    <row r="6886" spans="1:3">
      <c r="A6886">
        <v>7.8075060110563574E-2</v>
      </c>
      <c r="B6886">
        <v>8.3024718894331231E-2</v>
      </c>
      <c r="C6886">
        <f t="shared" si="107"/>
        <v>8.0137417937133443E-2</v>
      </c>
    </row>
    <row r="6887" spans="1:3">
      <c r="A6887">
        <v>7.9458007181964288E-2</v>
      </c>
      <c r="B6887">
        <v>8.1726909631905043E-2</v>
      </c>
      <c r="C6887">
        <f t="shared" si="107"/>
        <v>8.0403383202772932E-2</v>
      </c>
    </row>
    <row r="6888" spans="1:3">
      <c r="A6888">
        <v>8.1065214648512893E-2</v>
      </c>
      <c r="B6888">
        <v>7.6696476821996443E-2</v>
      </c>
      <c r="C6888">
        <f t="shared" si="107"/>
        <v>7.9244907220797717E-2</v>
      </c>
    </row>
    <row r="6889" spans="1:3">
      <c r="A6889">
        <v>8.1445385997284889E-2</v>
      </c>
      <c r="B6889">
        <v>7.0146755209309089E-2</v>
      </c>
      <c r="C6889">
        <f t="shared" si="107"/>
        <v>7.6737623168961641E-2</v>
      </c>
    </row>
    <row r="6890" spans="1:3">
      <c r="A6890">
        <v>7.8518597029527459E-2</v>
      </c>
      <c r="B6890">
        <v>5.9796697940367842E-2</v>
      </c>
      <c r="C6890">
        <f t="shared" si="107"/>
        <v>7.0717805742377626E-2</v>
      </c>
    </row>
    <row r="6891" spans="1:3">
      <c r="A6891">
        <v>7.7741095692894183E-2</v>
      </c>
      <c r="B6891">
        <v>5.712814691612892E-2</v>
      </c>
      <c r="C6891">
        <f t="shared" si="107"/>
        <v>6.9152367035908657E-2</v>
      </c>
    </row>
    <row r="6892" spans="1:3">
      <c r="A6892">
        <v>7.3850296094954443E-2</v>
      </c>
      <c r="B6892">
        <v>5.3400616688122647E-2</v>
      </c>
      <c r="C6892">
        <f t="shared" si="107"/>
        <v>6.532959634210786E-2</v>
      </c>
    </row>
    <row r="6893" spans="1:3">
      <c r="A6893">
        <v>7.1913254143602195E-2</v>
      </c>
      <c r="B6893">
        <v>5.1320273243637346E-2</v>
      </c>
      <c r="C6893">
        <f t="shared" si="107"/>
        <v>6.3332845435283516E-2</v>
      </c>
    </row>
    <row r="6894" spans="1:3">
      <c r="A6894">
        <v>7.0911450560676589E-2</v>
      </c>
      <c r="B6894">
        <v>4.8286134110554386E-2</v>
      </c>
      <c r="C6894">
        <f t="shared" si="107"/>
        <v>6.1484235373125681E-2</v>
      </c>
    </row>
    <row r="6895" spans="1:3">
      <c r="A6895">
        <v>6.974741444293496E-2</v>
      </c>
      <c r="B6895">
        <v>4.9414225532773692E-2</v>
      </c>
      <c r="C6895">
        <f t="shared" si="107"/>
        <v>6.1275252397034435E-2</v>
      </c>
    </row>
    <row r="6896" spans="1:3">
      <c r="A6896">
        <v>7.21712433363349E-2</v>
      </c>
      <c r="B6896">
        <v>6.7968441625113771E-2</v>
      </c>
      <c r="C6896">
        <f t="shared" si="107"/>
        <v>7.0420075956659431E-2</v>
      </c>
    </row>
    <row r="6897" spans="1:3">
      <c r="A6897">
        <v>7.6436645989546095E-2</v>
      </c>
      <c r="B6897">
        <v>9.0635865731071144E-2</v>
      </c>
      <c r="C6897">
        <f t="shared" si="107"/>
        <v>8.2352987548514861E-2</v>
      </c>
    </row>
    <row r="6898" spans="1:3">
      <c r="A6898">
        <v>7.5942123991465951E-2</v>
      </c>
      <c r="B6898">
        <v>8.2007091276473335E-2</v>
      </c>
      <c r="C6898">
        <f t="shared" si="107"/>
        <v>7.8469193693552375E-2</v>
      </c>
    </row>
    <row r="6899" spans="1:3">
      <c r="A6899">
        <v>7.3494386026086003E-2</v>
      </c>
      <c r="B6899">
        <v>7.7504780692811595E-2</v>
      </c>
      <c r="C6899">
        <f t="shared" si="107"/>
        <v>7.5165383803888347E-2</v>
      </c>
    </row>
    <row r="6900" spans="1:3">
      <c r="A6900">
        <v>7.5302781291014823E-2</v>
      </c>
      <c r="B6900">
        <v>8.6291459516027361E-2</v>
      </c>
      <c r="C6900">
        <f t="shared" si="107"/>
        <v>7.9881397218103389E-2</v>
      </c>
    </row>
    <row r="6901" spans="1:3">
      <c r="A6901">
        <v>6.4567132460288751E-2</v>
      </c>
      <c r="B6901">
        <v>6.1715904085296251E-2</v>
      </c>
      <c r="C6901">
        <f t="shared" si="107"/>
        <v>6.3379120637375205E-2</v>
      </c>
    </row>
    <row r="6902" spans="1:3">
      <c r="A6902">
        <v>7.469033944071965E-2</v>
      </c>
      <c r="B6902">
        <v>9.3004534147692899E-2</v>
      </c>
      <c r="C6902">
        <f t="shared" si="107"/>
        <v>8.2321253901958505E-2</v>
      </c>
    </row>
    <row r="6903" spans="1:3">
      <c r="A6903">
        <v>5.9018630657168891E-2</v>
      </c>
      <c r="B6903">
        <v>7.1622900089487962E-2</v>
      </c>
      <c r="C6903">
        <f t="shared" si="107"/>
        <v>6.4270409587301847E-2</v>
      </c>
    </row>
    <row r="6904" spans="1:3">
      <c r="A6904">
        <v>2.5000000000003242E-2</v>
      </c>
      <c r="B6904">
        <v>2.5000000000003242E-2</v>
      </c>
      <c r="C6904">
        <f t="shared" si="107"/>
        <v>2.5000000000003242E-2</v>
      </c>
    </row>
    <row r="6905" spans="1:3">
      <c r="A6905">
        <v>2.5000000000003242E-2</v>
      </c>
      <c r="B6905">
        <v>2.5000000000003242E-2</v>
      </c>
      <c r="C6905">
        <f t="shared" si="107"/>
        <v>2.5000000000003242E-2</v>
      </c>
    </row>
    <row r="6906" spans="1:3">
      <c r="A6906">
        <v>2.5000000000003242E-2</v>
      </c>
      <c r="B6906">
        <v>2.5000000000003242E-2</v>
      </c>
      <c r="C6906">
        <f t="shared" si="107"/>
        <v>2.5000000000003242E-2</v>
      </c>
    </row>
    <row r="6907" spans="1:3">
      <c r="A6907">
        <v>2.5000000000003242E-2</v>
      </c>
      <c r="B6907">
        <v>2.5000000000003242E-2</v>
      </c>
      <c r="C6907">
        <f t="shared" si="107"/>
        <v>2.5000000000003242E-2</v>
      </c>
    </row>
    <row r="6908" spans="1:3">
      <c r="A6908">
        <v>2.5000000000003242E-2</v>
      </c>
      <c r="B6908">
        <v>2.5000000000003242E-2</v>
      </c>
      <c r="C6908">
        <f t="shared" si="107"/>
        <v>2.5000000000003242E-2</v>
      </c>
    </row>
    <row r="6909" spans="1:3">
      <c r="A6909">
        <v>2.5000000000003242E-2</v>
      </c>
      <c r="B6909">
        <v>2.5000000000003242E-2</v>
      </c>
      <c r="C6909">
        <f t="shared" si="107"/>
        <v>2.5000000000003242E-2</v>
      </c>
    </row>
    <row r="6910" spans="1:3">
      <c r="A6910">
        <v>2.5000000000003242E-2</v>
      </c>
      <c r="B6910">
        <v>2.5000000000003242E-2</v>
      </c>
      <c r="C6910">
        <f t="shared" si="107"/>
        <v>2.5000000000003242E-2</v>
      </c>
    </row>
    <row r="6911" spans="1:3">
      <c r="A6911">
        <v>2.5000000000003242E-2</v>
      </c>
      <c r="B6911">
        <v>2.5000000000003242E-2</v>
      </c>
      <c r="C6911">
        <f t="shared" si="107"/>
        <v>2.5000000000003242E-2</v>
      </c>
    </row>
    <row r="6912" spans="1:3">
      <c r="A6912">
        <v>2.5000000000003242E-2</v>
      </c>
      <c r="B6912">
        <v>2.5000000000003242E-2</v>
      </c>
      <c r="C6912">
        <f t="shared" si="107"/>
        <v>2.5000000000003242E-2</v>
      </c>
    </row>
    <row r="6913" spans="1:3">
      <c r="A6913">
        <v>2.5000000000003242E-2</v>
      </c>
      <c r="B6913">
        <v>2.5000000000003242E-2</v>
      </c>
      <c r="C6913">
        <f t="shared" si="107"/>
        <v>2.5000000000003242E-2</v>
      </c>
    </row>
    <row r="6914" spans="1:3">
      <c r="A6914">
        <v>2.5000000000003242E-2</v>
      </c>
      <c r="B6914">
        <v>2.5000000000003242E-2</v>
      </c>
      <c r="C6914">
        <f t="shared" si="107"/>
        <v>2.5000000000003242E-2</v>
      </c>
    </row>
    <row r="6915" spans="1:3">
      <c r="A6915">
        <v>2.5000000000003242E-2</v>
      </c>
      <c r="B6915">
        <v>2.5000000000003242E-2</v>
      </c>
      <c r="C6915">
        <f t="shared" ref="C6915:C6978" si="108">A6915*$F$2+B6915*$F$3</f>
        <v>2.5000000000003242E-2</v>
      </c>
    </row>
    <row r="6916" spans="1:3">
      <c r="A6916">
        <v>2.5000000000003242E-2</v>
      </c>
      <c r="B6916">
        <v>2.5000000000003242E-2</v>
      </c>
      <c r="C6916">
        <f t="shared" si="108"/>
        <v>2.5000000000003242E-2</v>
      </c>
    </row>
    <row r="6917" spans="1:3">
      <c r="A6917">
        <v>2.5000000000003242E-2</v>
      </c>
      <c r="B6917">
        <v>2.5000000000003242E-2</v>
      </c>
      <c r="C6917">
        <f t="shared" si="108"/>
        <v>2.5000000000003242E-2</v>
      </c>
    </row>
    <row r="6918" spans="1:3">
      <c r="A6918">
        <v>2.5000000000003242E-2</v>
      </c>
      <c r="B6918">
        <v>2.5000000000003242E-2</v>
      </c>
      <c r="C6918">
        <f t="shared" si="108"/>
        <v>2.5000000000003242E-2</v>
      </c>
    </row>
    <row r="6919" spans="1:3">
      <c r="A6919">
        <v>2.5000000000003242E-2</v>
      </c>
      <c r="B6919">
        <v>2.5000000000003242E-2</v>
      </c>
      <c r="C6919">
        <f t="shared" si="108"/>
        <v>2.5000000000003242E-2</v>
      </c>
    </row>
    <row r="6920" spans="1:3">
      <c r="A6920">
        <v>2.5000000000003242E-2</v>
      </c>
      <c r="B6920">
        <v>2.5000000000003242E-2</v>
      </c>
      <c r="C6920">
        <f t="shared" si="108"/>
        <v>2.5000000000003242E-2</v>
      </c>
    </row>
    <row r="6921" spans="1:3">
      <c r="A6921">
        <v>2.5000000000003242E-2</v>
      </c>
      <c r="B6921">
        <v>2.5000000000003242E-2</v>
      </c>
      <c r="C6921">
        <f t="shared" si="108"/>
        <v>2.5000000000003242E-2</v>
      </c>
    </row>
    <row r="6922" spans="1:3">
      <c r="A6922">
        <v>2.5000000000003242E-2</v>
      </c>
      <c r="B6922">
        <v>2.5000000000003242E-2</v>
      </c>
      <c r="C6922">
        <f t="shared" si="108"/>
        <v>2.5000000000003242E-2</v>
      </c>
    </row>
    <row r="6923" spans="1:3">
      <c r="A6923">
        <v>2.5000000000003242E-2</v>
      </c>
      <c r="B6923">
        <v>2.5000000000003242E-2</v>
      </c>
      <c r="C6923">
        <f t="shared" si="108"/>
        <v>2.5000000000003242E-2</v>
      </c>
    </row>
    <row r="6924" spans="1:3">
      <c r="A6924">
        <v>2.5000000000003242E-2</v>
      </c>
      <c r="B6924">
        <v>2.5000000000003242E-2</v>
      </c>
      <c r="C6924">
        <f t="shared" si="108"/>
        <v>2.5000000000003242E-2</v>
      </c>
    </row>
    <row r="6925" spans="1:3">
      <c r="A6925">
        <v>2.5000000000003242E-2</v>
      </c>
      <c r="B6925">
        <v>2.5000000000003242E-2</v>
      </c>
      <c r="C6925">
        <f t="shared" si="108"/>
        <v>2.5000000000003242E-2</v>
      </c>
    </row>
    <row r="6926" spans="1:3">
      <c r="A6926">
        <v>2.5000000000003242E-2</v>
      </c>
      <c r="B6926">
        <v>2.5000000000003242E-2</v>
      </c>
      <c r="C6926">
        <f t="shared" si="108"/>
        <v>2.5000000000003242E-2</v>
      </c>
    </row>
    <row r="6927" spans="1:3">
      <c r="A6927">
        <v>2.589560766453056E-2</v>
      </c>
      <c r="B6927">
        <v>2.7086556902119734E-2</v>
      </c>
      <c r="C6927">
        <f t="shared" si="108"/>
        <v>2.639183651352605E-2</v>
      </c>
    </row>
    <row r="6928" spans="1:3">
      <c r="A6928">
        <v>6.9258356335571772E-2</v>
      </c>
      <c r="B6928">
        <v>8.1642816906640062E-2</v>
      </c>
      <c r="C6928">
        <f t="shared" si="108"/>
        <v>7.4418548240183569E-2</v>
      </c>
    </row>
    <row r="6929" spans="1:3">
      <c r="A6929">
        <v>8.782988234578297E-2</v>
      </c>
      <c r="B6929">
        <v>0.11097390919218229</v>
      </c>
      <c r="C6929">
        <f t="shared" si="108"/>
        <v>9.7473226865116031E-2</v>
      </c>
    </row>
    <row r="6930" spans="1:3">
      <c r="A6930">
        <v>8.9170548625647217E-2</v>
      </c>
      <c r="B6930">
        <v>0.11261476439562168</v>
      </c>
      <c r="C6930">
        <f t="shared" si="108"/>
        <v>9.8938971863136577E-2</v>
      </c>
    </row>
    <row r="6931" spans="1:3">
      <c r="A6931">
        <v>8.6028168205047439E-2</v>
      </c>
      <c r="B6931">
        <v>0.10570323405811038</v>
      </c>
      <c r="C6931">
        <f t="shared" si="108"/>
        <v>9.4226112310490343E-2</v>
      </c>
    </row>
    <row r="6932" spans="1:3">
      <c r="A6932">
        <v>8.6073828121990992E-2</v>
      </c>
      <c r="B6932">
        <v>0.10128860382911263</v>
      </c>
      <c r="C6932">
        <f t="shared" si="108"/>
        <v>9.2413317999958347E-2</v>
      </c>
    </row>
    <row r="6933" spans="1:3">
      <c r="A6933">
        <v>8.6155803578996021E-2</v>
      </c>
      <c r="B6933">
        <v>0.10006241325827506</v>
      </c>
      <c r="C6933">
        <f t="shared" si="108"/>
        <v>9.1950224278695619E-2</v>
      </c>
    </row>
    <row r="6934" spans="1:3">
      <c r="A6934">
        <v>8.178733147550743E-2</v>
      </c>
      <c r="B6934">
        <v>8.9575012632403417E-2</v>
      </c>
      <c r="C6934">
        <f t="shared" si="108"/>
        <v>8.50321986242141E-2</v>
      </c>
    </row>
    <row r="6935" spans="1:3">
      <c r="A6935">
        <v>8.4965591706643182E-2</v>
      </c>
      <c r="B6935">
        <v>8.4385682408057106E-2</v>
      </c>
      <c r="C6935">
        <f t="shared" si="108"/>
        <v>8.4723962832232325E-2</v>
      </c>
    </row>
    <row r="6936" spans="1:3">
      <c r="A6936">
        <v>8.0311221879839176E-2</v>
      </c>
      <c r="B6936">
        <v>6.9493830021596176E-2</v>
      </c>
      <c r="C6936">
        <f t="shared" si="108"/>
        <v>7.5803975272237922E-2</v>
      </c>
    </row>
    <row r="6937" spans="1:3">
      <c r="A6937">
        <v>7.633943940670844E-2</v>
      </c>
      <c r="B6937">
        <v>6.4607683075684472E-2</v>
      </c>
      <c r="C6937">
        <f t="shared" si="108"/>
        <v>7.1451207602115124E-2</v>
      </c>
    </row>
    <row r="6938" spans="1:3">
      <c r="A6938">
        <v>7.359558185832854E-2</v>
      </c>
      <c r="B6938">
        <v>5.4642176682688157E-2</v>
      </c>
      <c r="C6938">
        <f t="shared" si="108"/>
        <v>6.569832970181172E-2</v>
      </c>
    </row>
    <row r="6939" spans="1:3">
      <c r="A6939">
        <v>6.912535381737514E-2</v>
      </c>
      <c r="B6939">
        <v>4.8252113156915112E-2</v>
      </c>
      <c r="C6939">
        <f t="shared" si="108"/>
        <v>6.0428170208850135E-2</v>
      </c>
    </row>
    <row r="6940" spans="1:3">
      <c r="A6940">
        <v>6.9082898394117617E-2</v>
      </c>
      <c r="B6940">
        <v>4.9339351631313012E-2</v>
      </c>
      <c r="C6940">
        <f t="shared" si="108"/>
        <v>6.0856420576282363E-2</v>
      </c>
    </row>
    <row r="6941" spans="1:3">
      <c r="A6941">
        <v>6.5121062601383922E-2</v>
      </c>
      <c r="B6941">
        <v>4.7836512424785545E-2</v>
      </c>
      <c r="C6941">
        <f t="shared" si="108"/>
        <v>5.7919166694467936E-2</v>
      </c>
    </row>
    <row r="6942" spans="1:3">
      <c r="A6942">
        <v>6.0846185182619604E-2</v>
      </c>
      <c r="B6942">
        <v>4.8236381690393973E-2</v>
      </c>
      <c r="C6942">
        <f t="shared" si="108"/>
        <v>5.5592100394192254E-2</v>
      </c>
    </row>
    <row r="6943" spans="1:3">
      <c r="A6943">
        <v>6.3833063396190631E-2</v>
      </c>
      <c r="B6943">
        <v>6.3806830933204869E-2</v>
      </c>
      <c r="C6943">
        <f t="shared" si="108"/>
        <v>6.3822133203279896E-2</v>
      </c>
    </row>
    <row r="6944" spans="1:3">
      <c r="A6944">
        <v>6.5982130926943799E-2</v>
      </c>
      <c r="B6944">
        <v>6.0217834828181986E-2</v>
      </c>
      <c r="C6944">
        <f t="shared" si="108"/>
        <v>6.3580340885793049E-2</v>
      </c>
    </row>
    <row r="6945" spans="1:3">
      <c r="A6945">
        <v>7.0032256621046687E-2</v>
      </c>
      <c r="B6945">
        <v>7.3486736430751029E-2</v>
      </c>
      <c r="C6945">
        <f t="shared" si="108"/>
        <v>7.1471623208423499E-2</v>
      </c>
    </row>
    <row r="6946" spans="1:3">
      <c r="A6946">
        <v>2.7300512826318773E-2</v>
      </c>
      <c r="B6946">
        <v>2.7884907809034621E-2</v>
      </c>
      <c r="C6946">
        <f t="shared" si="108"/>
        <v>2.7544010735783712E-2</v>
      </c>
    </row>
    <row r="6947" spans="1:3">
      <c r="A6947">
        <v>2.4704288220752001E-2</v>
      </c>
      <c r="B6947">
        <v>2.4692243390927741E-2</v>
      </c>
      <c r="C6947">
        <f t="shared" si="108"/>
        <v>2.4699269541658561E-2</v>
      </c>
    </row>
    <row r="6948" spans="1:3">
      <c r="A6948">
        <v>3.051354727272651E-2</v>
      </c>
      <c r="B6948">
        <v>2.8289300186699312E-2</v>
      </c>
      <c r="C6948">
        <f t="shared" si="108"/>
        <v>2.9586777653548512E-2</v>
      </c>
    </row>
    <row r="6949" spans="1:3">
      <c r="A6949">
        <v>4.8643918953812253E-2</v>
      </c>
      <c r="B6949">
        <v>4.3433234432553827E-2</v>
      </c>
      <c r="C6949">
        <f t="shared" si="108"/>
        <v>4.6472800403287912E-2</v>
      </c>
    </row>
    <row r="6950" spans="1:3">
      <c r="A6950">
        <v>6.9934058138552427E-2</v>
      </c>
      <c r="B6950">
        <v>7.8221374830338017E-2</v>
      </c>
      <c r="C6950">
        <f t="shared" si="108"/>
        <v>7.3387106760129758E-2</v>
      </c>
    </row>
    <row r="6951" spans="1:3">
      <c r="A6951">
        <v>6.3246669878036788E-2</v>
      </c>
      <c r="B6951">
        <v>7.0905073099702148E-2</v>
      </c>
      <c r="C6951">
        <f t="shared" si="108"/>
        <v>6.6437671220397357E-2</v>
      </c>
    </row>
    <row r="6952" spans="1:3">
      <c r="A6952">
        <v>2.5000000000003242E-2</v>
      </c>
      <c r="B6952">
        <v>2.5000000000003242E-2</v>
      </c>
      <c r="C6952">
        <f t="shared" si="108"/>
        <v>2.5000000000003242E-2</v>
      </c>
    </row>
    <row r="6953" spans="1:3">
      <c r="A6953">
        <v>2.5000000000003242E-2</v>
      </c>
      <c r="B6953">
        <v>2.5000000000003242E-2</v>
      </c>
      <c r="C6953">
        <f t="shared" si="108"/>
        <v>2.5000000000003242E-2</v>
      </c>
    </row>
    <row r="6954" spans="1:3">
      <c r="A6954">
        <v>2.5000000000003242E-2</v>
      </c>
      <c r="B6954">
        <v>2.5000000000003242E-2</v>
      </c>
      <c r="C6954">
        <f t="shared" si="108"/>
        <v>2.5000000000003242E-2</v>
      </c>
    </row>
    <row r="6955" spans="1:3">
      <c r="A6955">
        <v>2.5000000000003242E-2</v>
      </c>
      <c r="B6955">
        <v>2.5000000000003242E-2</v>
      </c>
      <c r="C6955">
        <f t="shared" si="108"/>
        <v>2.5000000000003242E-2</v>
      </c>
    </row>
    <row r="6956" spans="1:3">
      <c r="A6956">
        <v>2.5000000000003242E-2</v>
      </c>
      <c r="B6956">
        <v>2.5000000000003242E-2</v>
      </c>
      <c r="C6956">
        <f t="shared" si="108"/>
        <v>2.5000000000003242E-2</v>
      </c>
    </row>
    <row r="6957" spans="1:3">
      <c r="A6957">
        <v>2.5000000000003242E-2</v>
      </c>
      <c r="B6957">
        <v>2.5000000000003242E-2</v>
      </c>
      <c r="C6957">
        <f t="shared" si="108"/>
        <v>2.5000000000003242E-2</v>
      </c>
    </row>
    <row r="6958" spans="1:3">
      <c r="A6958">
        <v>2.5000000000003242E-2</v>
      </c>
      <c r="B6958">
        <v>2.5000000000003242E-2</v>
      </c>
      <c r="C6958">
        <f t="shared" si="108"/>
        <v>2.5000000000003242E-2</v>
      </c>
    </row>
    <row r="6959" spans="1:3">
      <c r="A6959">
        <v>2.5000000000003242E-2</v>
      </c>
      <c r="B6959">
        <v>2.5000000000003242E-2</v>
      </c>
      <c r="C6959">
        <f t="shared" si="108"/>
        <v>2.5000000000003242E-2</v>
      </c>
    </row>
    <row r="6960" spans="1:3">
      <c r="A6960">
        <v>2.5000000000003242E-2</v>
      </c>
      <c r="B6960">
        <v>2.5000000000003242E-2</v>
      </c>
      <c r="C6960">
        <f t="shared" si="108"/>
        <v>2.5000000000003242E-2</v>
      </c>
    </row>
    <row r="6961" spans="1:3">
      <c r="A6961">
        <v>2.5000000000003242E-2</v>
      </c>
      <c r="B6961">
        <v>2.5000000000003242E-2</v>
      </c>
      <c r="C6961">
        <f t="shared" si="108"/>
        <v>2.5000000000003242E-2</v>
      </c>
    </row>
    <row r="6962" spans="1:3">
      <c r="A6962">
        <v>2.5000000000003242E-2</v>
      </c>
      <c r="B6962">
        <v>2.5000000000003242E-2</v>
      </c>
      <c r="C6962">
        <f t="shared" si="108"/>
        <v>2.5000000000003242E-2</v>
      </c>
    </row>
    <row r="6963" spans="1:3">
      <c r="A6963">
        <v>2.5000000000003242E-2</v>
      </c>
      <c r="B6963">
        <v>2.5000000000003242E-2</v>
      </c>
      <c r="C6963">
        <f t="shared" si="108"/>
        <v>2.5000000000003242E-2</v>
      </c>
    </row>
    <row r="6964" spans="1:3">
      <c r="A6964">
        <v>2.5000000000003242E-2</v>
      </c>
      <c r="B6964">
        <v>2.5000000000003242E-2</v>
      </c>
      <c r="C6964">
        <f t="shared" si="108"/>
        <v>2.5000000000003242E-2</v>
      </c>
    </row>
    <row r="6965" spans="1:3">
      <c r="A6965">
        <v>2.5000000000003242E-2</v>
      </c>
      <c r="B6965">
        <v>2.5000000000003242E-2</v>
      </c>
      <c r="C6965">
        <f t="shared" si="108"/>
        <v>2.5000000000003242E-2</v>
      </c>
    </row>
    <row r="6966" spans="1:3">
      <c r="A6966">
        <v>2.5000000000003242E-2</v>
      </c>
      <c r="B6966">
        <v>2.5000000000003242E-2</v>
      </c>
      <c r="C6966">
        <f t="shared" si="108"/>
        <v>2.5000000000003242E-2</v>
      </c>
    </row>
    <row r="6967" spans="1:3">
      <c r="A6967">
        <v>2.5000000000003242E-2</v>
      </c>
      <c r="B6967">
        <v>2.5000000000003242E-2</v>
      </c>
      <c r="C6967">
        <f t="shared" si="108"/>
        <v>2.5000000000003242E-2</v>
      </c>
    </row>
    <row r="6968" spans="1:3">
      <c r="A6968">
        <v>2.5000000000003242E-2</v>
      </c>
      <c r="B6968">
        <v>2.5000000000003242E-2</v>
      </c>
      <c r="C6968">
        <f t="shared" si="108"/>
        <v>2.5000000000003242E-2</v>
      </c>
    </row>
    <row r="6969" spans="1:3">
      <c r="A6969">
        <v>2.5000000000003242E-2</v>
      </c>
      <c r="B6969">
        <v>2.5000000000003242E-2</v>
      </c>
      <c r="C6969">
        <f t="shared" si="108"/>
        <v>2.5000000000003242E-2</v>
      </c>
    </row>
    <row r="6970" spans="1:3">
      <c r="A6970">
        <v>2.5000000000003242E-2</v>
      </c>
      <c r="B6970">
        <v>2.5000000000003242E-2</v>
      </c>
      <c r="C6970">
        <f t="shared" si="108"/>
        <v>2.5000000000003242E-2</v>
      </c>
    </row>
    <row r="6971" spans="1:3">
      <c r="A6971">
        <v>2.5000000000003242E-2</v>
      </c>
      <c r="B6971">
        <v>2.5000000000003242E-2</v>
      </c>
      <c r="C6971">
        <f t="shared" si="108"/>
        <v>2.5000000000003242E-2</v>
      </c>
    </row>
    <row r="6972" spans="1:3">
      <c r="A6972">
        <v>2.5000000000003242E-2</v>
      </c>
      <c r="B6972">
        <v>2.5000000000003242E-2</v>
      </c>
      <c r="C6972">
        <f t="shared" si="108"/>
        <v>2.5000000000003242E-2</v>
      </c>
    </row>
    <row r="6973" spans="1:3">
      <c r="A6973">
        <v>2.5000000000003242E-2</v>
      </c>
      <c r="B6973">
        <v>2.5000000000003242E-2</v>
      </c>
      <c r="C6973">
        <f t="shared" si="108"/>
        <v>2.5000000000003242E-2</v>
      </c>
    </row>
    <row r="6974" spans="1:3">
      <c r="A6974">
        <v>2.5000000000003242E-2</v>
      </c>
      <c r="B6974">
        <v>2.5000000000003242E-2</v>
      </c>
      <c r="C6974">
        <f t="shared" si="108"/>
        <v>2.5000000000003242E-2</v>
      </c>
    </row>
    <row r="6975" spans="1:3">
      <c r="A6975">
        <v>2.575476037565028E-2</v>
      </c>
      <c r="B6975">
        <v>2.66676904911919E-2</v>
      </c>
      <c r="C6975">
        <f t="shared" si="108"/>
        <v>2.6135147923792623E-2</v>
      </c>
    </row>
    <row r="6976" spans="1:3">
      <c r="A6976">
        <v>5.6892322886168155E-2</v>
      </c>
      <c r="B6976">
        <v>6.9926941805090931E-2</v>
      </c>
      <c r="C6976">
        <f t="shared" si="108"/>
        <v>6.2323414102385982E-2</v>
      </c>
    </row>
    <row r="6977" spans="1:3">
      <c r="A6977">
        <v>6.5513502899687881E-2</v>
      </c>
      <c r="B6977">
        <v>8.5159345941672904E-2</v>
      </c>
      <c r="C6977">
        <f t="shared" si="108"/>
        <v>7.3699270833848307E-2</v>
      </c>
    </row>
    <row r="6978" spans="1:3">
      <c r="A6978">
        <v>7.3164678011296669E-2</v>
      </c>
      <c r="B6978">
        <v>9.2687876255395568E-2</v>
      </c>
      <c r="C6978">
        <f t="shared" si="108"/>
        <v>8.1299343946337879E-2</v>
      </c>
    </row>
    <row r="6979" spans="1:3">
      <c r="A6979">
        <v>7.533741195547565E-2</v>
      </c>
      <c r="B6979">
        <v>9.0750757832809281E-2</v>
      </c>
      <c r="C6979">
        <f t="shared" ref="C6979:C7042" si="109">A6979*$F$2+B6979*$F$3</f>
        <v>8.1759639404364676E-2</v>
      </c>
    </row>
    <row r="6980" spans="1:3">
      <c r="A6980">
        <v>7.6940212520160089E-2</v>
      </c>
      <c r="B6980">
        <v>8.8790648792918189E-2</v>
      </c>
      <c r="C6980">
        <f t="shared" si="109"/>
        <v>8.1877894300475956E-2</v>
      </c>
    </row>
    <row r="6981" spans="1:3">
      <c r="A6981">
        <v>7.5126888537316569E-2</v>
      </c>
      <c r="B6981">
        <v>8.3393550823283591E-2</v>
      </c>
      <c r="C6981">
        <f t="shared" si="109"/>
        <v>7.8571331156469498E-2</v>
      </c>
    </row>
    <row r="6982" spans="1:3">
      <c r="A6982">
        <v>7.3222015891773032E-2</v>
      </c>
      <c r="B6982">
        <v>7.9190354145981495E-2</v>
      </c>
      <c r="C6982">
        <f t="shared" si="109"/>
        <v>7.5708823497693228E-2</v>
      </c>
    </row>
    <row r="6983" spans="1:3">
      <c r="A6983">
        <v>7.3292036451408013E-2</v>
      </c>
      <c r="B6983">
        <v>7.5187005717152144E-2</v>
      </c>
      <c r="C6983">
        <f t="shared" si="109"/>
        <v>7.4081606978801395E-2</v>
      </c>
    </row>
    <row r="6984" spans="1:3">
      <c r="A6984">
        <v>7.0316465242807158E-2</v>
      </c>
      <c r="B6984">
        <v>6.922185227361341E-2</v>
      </c>
      <c r="C6984">
        <f t="shared" si="109"/>
        <v>6.9860376505643099E-2</v>
      </c>
    </row>
    <row r="6985" spans="1:3">
      <c r="A6985">
        <v>6.8130017789852157E-2</v>
      </c>
      <c r="B6985">
        <v>6.4198999682894539E-2</v>
      </c>
      <c r="C6985">
        <f t="shared" si="109"/>
        <v>6.6492093578619821E-2</v>
      </c>
    </row>
    <row r="6986" spans="1:3">
      <c r="A6986">
        <v>6.6938300901620632E-2</v>
      </c>
      <c r="B6986">
        <v>6.1018209410787658E-2</v>
      </c>
      <c r="C6986">
        <f t="shared" si="109"/>
        <v>6.4471596113773566E-2</v>
      </c>
    </row>
    <row r="6987" spans="1:3">
      <c r="A6987">
        <v>6.1832493835073769E-2</v>
      </c>
      <c r="B6987">
        <v>5.4241415645617817E-2</v>
      </c>
      <c r="C6987">
        <f t="shared" si="109"/>
        <v>5.8669544589467125E-2</v>
      </c>
    </row>
    <row r="6988" spans="1:3">
      <c r="A6988">
        <v>6.098612394301442E-2</v>
      </c>
      <c r="B6988">
        <v>5.4031094307080779E-2</v>
      </c>
      <c r="C6988">
        <f t="shared" si="109"/>
        <v>5.808819492804207E-2</v>
      </c>
    </row>
    <row r="6989" spans="1:3">
      <c r="A6989">
        <v>6.0560921731253811E-2</v>
      </c>
      <c r="B6989">
        <v>5.4710852620899378E-2</v>
      </c>
      <c r="C6989">
        <f t="shared" si="109"/>
        <v>5.81233929352728E-2</v>
      </c>
    </row>
    <row r="6990" spans="1:3">
      <c r="A6990">
        <v>6.2906433755906058E-2</v>
      </c>
      <c r="B6990">
        <v>6.5827345862377457E-2</v>
      </c>
      <c r="C6990">
        <f t="shared" si="109"/>
        <v>6.4123480466935806E-2</v>
      </c>
    </row>
    <row r="6991" spans="1:3">
      <c r="A6991">
        <v>6.0066162443374156E-2</v>
      </c>
      <c r="B6991">
        <v>5.7335654810572588E-2</v>
      </c>
      <c r="C6991">
        <f t="shared" si="109"/>
        <v>5.8928450929706833E-2</v>
      </c>
    </row>
    <row r="6992" spans="1:3">
      <c r="A6992">
        <v>5.9920317514672632E-2</v>
      </c>
      <c r="B6992">
        <v>5.8297939766081178E-2</v>
      </c>
      <c r="C6992">
        <f t="shared" si="109"/>
        <v>5.9244326786092857E-2</v>
      </c>
    </row>
    <row r="6993" spans="1:3">
      <c r="A6993">
        <v>6.0897647470030604E-2</v>
      </c>
      <c r="B6993">
        <v>6.0592679278612005E-2</v>
      </c>
      <c r="C6993">
        <f t="shared" si="109"/>
        <v>6.0770577390272862E-2</v>
      </c>
    </row>
    <row r="6994" spans="1:3">
      <c r="A6994">
        <v>6.3110735044418664E-2</v>
      </c>
      <c r="B6994">
        <v>6.5898087827891499E-2</v>
      </c>
      <c r="C6994">
        <f t="shared" si="109"/>
        <v>6.4272132037532348E-2</v>
      </c>
    </row>
    <row r="6995" spans="1:3">
      <c r="A6995">
        <v>6.2889434976810737E-2</v>
      </c>
      <c r="B6995">
        <v>6.7954202395233143E-2</v>
      </c>
      <c r="C6995">
        <f t="shared" si="109"/>
        <v>6.4999754734486742E-2</v>
      </c>
    </row>
    <row r="6996" spans="1:3">
      <c r="A6996">
        <v>6.3138796175077519E-2</v>
      </c>
      <c r="B6996">
        <v>6.7703240788331412E-2</v>
      </c>
      <c r="C6996">
        <f t="shared" si="109"/>
        <v>6.5040648097266646E-2</v>
      </c>
    </row>
    <row r="6997" spans="1:3">
      <c r="A6997">
        <v>6.4387059560506915E-2</v>
      </c>
      <c r="B6997">
        <v>7.6276225965611455E-2</v>
      </c>
      <c r="C6997">
        <f t="shared" si="109"/>
        <v>6.9340878895967142E-2</v>
      </c>
    </row>
    <row r="6998" spans="1:3">
      <c r="A6998">
        <v>6.823616303337629E-2</v>
      </c>
      <c r="B6998">
        <v>8.7515009322447435E-2</v>
      </c>
      <c r="C6998">
        <f t="shared" si="109"/>
        <v>7.6269015653822603E-2</v>
      </c>
    </row>
    <row r="6999" spans="1:3">
      <c r="A6999">
        <v>3.2271354037883365E-2</v>
      </c>
      <c r="B6999">
        <v>3.3435337975535058E-2</v>
      </c>
      <c r="C6999">
        <f t="shared" si="109"/>
        <v>3.2756347345238239E-2</v>
      </c>
    </row>
    <row r="7000" spans="1:3">
      <c r="A7000">
        <v>2.5000000000003242E-2</v>
      </c>
      <c r="B7000">
        <v>2.5000000000003242E-2</v>
      </c>
      <c r="C7000">
        <f t="shared" si="109"/>
        <v>2.5000000000003242E-2</v>
      </c>
    </row>
    <row r="7001" spans="1:3">
      <c r="A7001">
        <v>2.5000000000003242E-2</v>
      </c>
      <c r="B7001">
        <v>2.5000000000003242E-2</v>
      </c>
      <c r="C7001">
        <f t="shared" si="109"/>
        <v>2.5000000000003242E-2</v>
      </c>
    </row>
    <row r="7002" spans="1:3">
      <c r="A7002">
        <v>2.5000000000003242E-2</v>
      </c>
      <c r="B7002">
        <v>2.5000000000003242E-2</v>
      </c>
      <c r="C7002">
        <f t="shared" si="109"/>
        <v>2.5000000000003242E-2</v>
      </c>
    </row>
    <row r="7003" spans="1:3">
      <c r="A7003">
        <v>2.5000000000003242E-2</v>
      </c>
      <c r="B7003">
        <v>2.5000000000003242E-2</v>
      </c>
      <c r="C7003">
        <f t="shared" si="109"/>
        <v>2.5000000000003242E-2</v>
      </c>
    </row>
    <row r="7004" spans="1:3">
      <c r="A7004">
        <v>2.5000000000003242E-2</v>
      </c>
      <c r="B7004">
        <v>2.5000000000003242E-2</v>
      </c>
      <c r="C7004">
        <f t="shared" si="109"/>
        <v>2.5000000000003242E-2</v>
      </c>
    </row>
    <row r="7005" spans="1:3">
      <c r="A7005">
        <v>2.5000000000003242E-2</v>
      </c>
      <c r="B7005">
        <v>2.5000000000003242E-2</v>
      </c>
      <c r="C7005">
        <f t="shared" si="109"/>
        <v>2.5000000000003242E-2</v>
      </c>
    </row>
    <row r="7006" spans="1:3">
      <c r="A7006">
        <v>2.5000000000003242E-2</v>
      </c>
      <c r="B7006">
        <v>2.5000000000003242E-2</v>
      </c>
      <c r="C7006">
        <f t="shared" si="109"/>
        <v>2.5000000000003242E-2</v>
      </c>
    </row>
    <row r="7007" spans="1:3">
      <c r="A7007">
        <v>2.5000000000003242E-2</v>
      </c>
      <c r="B7007">
        <v>2.5000000000003242E-2</v>
      </c>
      <c r="C7007">
        <f t="shared" si="109"/>
        <v>2.5000000000003242E-2</v>
      </c>
    </row>
    <row r="7008" spans="1:3">
      <c r="A7008">
        <v>2.5000000000003242E-2</v>
      </c>
      <c r="B7008">
        <v>2.5000000000003242E-2</v>
      </c>
      <c r="C7008">
        <f t="shared" si="109"/>
        <v>2.5000000000003242E-2</v>
      </c>
    </row>
    <row r="7009" spans="1:3">
      <c r="A7009">
        <v>2.5000000000003242E-2</v>
      </c>
      <c r="B7009">
        <v>2.5000000000003242E-2</v>
      </c>
      <c r="C7009">
        <f t="shared" si="109"/>
        <v>2.5000000000003242E-2</v>
      </c>
    </row>
    <row r="7010" spans="1:3">
      <c r="A7010">
        <v>2.5000000000003242E-2</v>
      </c>
      <c r="B7010">
        <v>2.5000000000003242E-2</v>
      </c>
      <c r="C7010">
        <f t="shared" si="109"/>
        <v>2.5000000000003242E-2</v>
      </c>
    </row>
    <row r="7011" spans="1:3">
      <c r="A7011">
        <v>2.5000000000003242E-2</v>
      </c>
      <c r="B7011">
        <v>2.5000000000003242E-2</v>
      </c>
      <c r="C7011">
        <f t="shared" si="109"/>
        <v>2.5000000000003242E-2</v>
      </c>
    </row>
    <row r="7012" spans="1:3">
      <c r="A7012">
        <v>2.5000000000003242E-2</v>
      </c>
      <c r="B7012">
        <v>2.5000000000003242E-2</v>
      </c>
      <c r="C7012">
        <f t="shared" si="109"/>
        <v>2.5000000000003242E-2</v>
      </c>
    </row>
    <row r="7013" spans="1:3">
      <c r="A7013">
        <v>2.5000000000003242E-2</v>
      </c>
      <c r="B7013">
        <v>2.5000000000003242E-2</v>
      </c>
      <c r="C7013">
        <f t="shared" si="109"/>
        <v>2.5000000000003242E-2</v>
      </c>
    </row>
    <row r="7014" spans="1:3">
      <c r="A7014">
        <v>2.5000000000003242E-2</v>
      </c>
      <c r="B7014">
        <v>2.5000000000003242E-2</v>
      </c>
      <c r="C7014">
        <f t="shared" si="109"/>
        <v>2.5000000000003242E-2</v>
      </c>
    </row>
    <row r="7015" spans="1:3">
      <c r="A7015">
        <v>2.5000000000003242E-2</v>
      </c>
      <c r="B7015">
        <v>2.5000000000003242E-2</v>
      </c>
      <c r="C7015">
        <f t="shared" si="109"/>
        <v>2.5000000000003242E-2</v>
      </c>
    </row>
    <row r="7016" spans="1:3">
      <c r="A7016">
        <v>2.5000000000003242E-2</v>
      </c>
      <c r="B7016">
        <v>2.5000000000003242E-2</v>
      </c>
      <c r="C7016">
        <f t="shared" si="109"/>
        <v>2.5000000000003242E-2</v>
      </c>
    </row>
    <row r="7017" spans="1:3">
      <c r="A7017">
        <v>2.5000000000003242E-2</v>
      </c>
      <c r="B7017">
        <v>2.5000000000003242E-2</v>
      </c>
      <c r="C7017">
        <f t="shared" si="109"/>
        <v>2.5000000000003242E-2</v>
      </c>
    </row>
    <row r="7018" spans="1:3">
      <c r="A7018">
        <v>2.5000000000003242E-2</v>
      </c>
      <c r="B7018">
        <v>2.5000000000003242E-2</v>
      </c>
      <c r="C7018">
        <f t="shared" si="109"/>
        <v>2.5000000000003242E-2</v>
      </c>
    </row>
    <row r="7019" spans="1:3">
      <c r="A7019">
        <v>2.5000000000003242E-2</v>
      </c>
      <c r="B7019">
        <v>2.5000000000003242E-2</v>
      </c>
      <c r="C7019">
        <f t="shared" si="109"/>
        <v>2.5000000000003242E-2</v>
      </c>
    </row>
    <row r="7020" spans="1:3">
      <c r="A7020">
        <v>2.5000000000003242E-2</v>
      </c>
      <c r="B7020">
        <v>2.5000000000003242E-2</v>
      </c>
      <c r="C7020">
        <f t="shared" si="109"/>
        <v>2.5000000000003242E-2</v>
      </c>
    </row>
    <row r="7021" spans="1:3">
      <c r="A7021">
        <v>2.5000000000003242E-2</v>
      </c>
      <c r="B7021">
        <v>2.5000000000003242E-2</v>
      </c>
      <c r="C7021">
        <f t="shared" si="109"/>
        <v>2.5000000000003242E-2</v>
      </c>
    </row>
    <row r="7022" spans="1:3">
      <c r="A7022">
        <v>2.5000000000003242E-2</v>
      </c>
      <c r="B7022">
        <v>2.5000000000003242E-2</v>
      </c>
      <c r="C7022">
        <f t="shared" si="109"/>
        <v>2.5000000000003242E-2</v>
      </c>
    </row>
    <row r="7023" spans="1:3">
      <c r="A7023">
        <v>2.4755933784817798E-2</v>
      </c>
      <c r="B7023">
        <v>2.4770348263421497E-2</v>
      </c>
      <c r="C7023">
        <f t="shared" si="109"/>
        <v>2.4761939817569342E-2</v>
      </c>
    </row>
    <row r="7024" spans="1:3">
      <c r="A7024">
        <v>6.1708190059832621E-2</v>
      </c>
      <c r="B7024">
        <v>7.6135193134242843E-2</v>
      </c>
      <c r="C7024">
        <f t="shared" si="109"/>
        <v>6.7719441340836878E-2</v>
      </c>
    </row>
    <row r="7025" spans="1:3">
      <c r="A7025">
        <v>7.5111348232265493E-2</v>
      </c>
      <c r="B7025">
        <v>9.3371643670144736E-2</v>
      </c>
      <c r="C7025">
        <f t="shared" si="109"/>
        <v>8.271980466471518E-2</v>
      </c>
    </row>
    <row r="7026" spans="1:3">
      <c r="A7026">
        <v>8.1990633260030768E-2</v>
      </c>
      <c r="B7026">
        <v>0.10394728390271694</v>
      </c>
      <c r="C7026">
        <f t="shared" si="109"/>
        <v>9.1139237694483344E-2</v>
      </c>
    </row>
    <row r="7027" spans="1:3">
      <c r="A7027">
        <v>8.1106710372748178E-2</v>
      </c>
      <c r="B7027">
        <v>0.10687562818801639</v>
      </c>
      <c r="C7027">
        <f t="shared" si="109"/>
        <v>9.1843759462443275E-2</v>
      </c>
    </row>
    <row r="7028" spans="1:3">
      <c r="A7028">
        <v>7.9313976953174395E-2</v>
      </c>
      <c r="B7028">
        <v>0.10400838626653218</v>
      </c>
      <c r="C7028">
        <f t="shared" si="109"/>
        <v>8.9603314167073483E-2</v>
      </c>
    </row>
    <row r="7029" spans="1:3">
      <c r="A7029">
        <v>7.5359840646253701E-2</v>
      </c>
      <c r="B7029">
        <v>9.0723205967433135E-2</v>
      </c>
      <c r="C7029">
        <f t="shared" si="109"/>
        <v>8.1761242863411798E-2</v>
      </c>
    </row>
    <row r="7030" spans="1:3">
      <c r="A7030">
        <v>8.4016875444082831E-2</v>
      </c>
      <c r="B7030">
        <v>9.9591248163573814E-2</v>
      </c>
      <c r="C7030">
        <f t="shared" si="109"/>
        <v>9.050619741053742E-2</v>
      </c>
    </row>
    <row r="7031" spans="1:3">
      <c r="A7031">
        <v>8.0037573087571173E-2</v>
      </c>
      <c r="B7031">
        <v>8.0712138422859916E-2</v>
      </c>
      <c r="C7031">
        <f t="shared" si="109"/>
        <v>8.0318641977274813E-2</v>
      </c>
    </row>
    <row r="7032" spans="1:3">
      <c r="A7032">
        <v>8.0631027751063497E-2</v>
      </c>
      <c r="B7032">
        <v>7.4225284289142768E-2</v>
      </c>
      <c r="C7032">
        <f t="shared" si="109"/>
        <v>7.7961967975263197E-2</v>
      </c>
    </row>
    <row r="7033" spans="1:3">
      <c r="A7033">
        <v>7.9245211651552364E-2</v>
      </c>
      <c r="B7033">
        <v>6.9112670920507754E-2</v>
      </c>
      <c r="C7033">
        <f t="shared" si="109"/>
        <v>7.5023319680283779E-2</v>
      </c>
    </row>
    <row r="7034" spans="1:3">
      <c r="A7034">
        <v>7.5266199730603736E-2</v>
      </c>
      <c r="B7034">
        <v>5.9256704225907453E-2</v>
      </c>
      <c r="C7034">
        <f t="shared" si="109"/>
        <v>6.8595576603646957E-2</v>
      </c>
    </row>
    <row r="7035" spans="1:3">
      <c r="A7035">
        <v>7.6047584840746377E-2</v>
      </c>
      <c r="B7035">
        <v>5.2673756266958388E-2</v>
      </c>
      <c r="C7035">
        <f t="shared" si="109"/>
        <v>6.6308489601668047E-2</v>
      </c>
    </row>
    <row r="7036" spans="1:3">
      <c r="A7036">
        <v>7.0021460619040521E-2</v>
      </c>
      <c r="B7036">
        <v>4.7564592645645241E-2</v>
      </c>
      <c r="C7036">
        <f t="shared" si="109"/>
        <v>6.0664432296792491E-2</v>
      </c>
    </row>
    <row r="7037" spans="1:3">
      <c r="A7037">
        <v>6.6992011168192478E-2</v>
      </c>
      <c r="B7037">
        <v>4.4310572928521391E-2</v>
      </c>
      <c r="C7037">
        <f t="shared" si="109"/>
        <v>5.7541411901662863E-2</v>
      </c>
    </row>
    <row r="7038" spans="1:3">
      <c r="A7038">
        <v>6.6478529966688071E-2</v>
      </c>
      <c r="B7038">
        <v>4.7132751627254291E-2</v>
      </c>
      <c r="C7038">
        <f t="shared" si="109"/>
        <v>5.8417788991924E-2</v>
      </c>
    </row>
    <row r="7039" spans="1:3">
      <c r="A7039">
        <v>7.3948475235861608E-2</v>
      </c>
      <c r="B7039">
        <v>8.5712546563440892E-2</v>
      </c>
      <c r="C7039">
        <f t="shared" si="109"/>
        <v>7.8850171622352971E-2</v>
      </c>
    </row>
    <row r="7040" spans="1:3">
      <c r="A7040">
        <v>7.5955420303171164E-2</v>
      </c>
      <c r="B7040">
        <v>8.7256646149174208E-2</v>
      </c>
      <c r="C7040">
        <f t="shared" si="109"/>
        <v>8.0664264405672426E-2</v>
      </c>
    </row>
    <row r="7041" spans="1:3">
      <c r="A7041">
        <v>7.5058400846821957E-2</v>
      </c>
      <c r="B7041">
        <v>8.6232910467874957E-2</v>
      </c>
      <c r="C7041">
        <f t="shared" si="109"/>
        <v>7.9714446522260715E-2</v>
      </c>
    </row>
    <row r="7042" spans="1:3">
      <c r="A7042">
        <v>7.439824882857593E-2</v>
      </c>
      <c r="B7042">
        <v>8.9819971576503774E-2</v>
      </c>
      <c r="C7042">
        <f t="shared" si="109"/>
        <v>8.0823966640212533E-2</v>
      </c>
    </row>
    <row r="7043" spans="1:3">
      <c r="A7043">
        <v>6.4913835036833012E-2</v>
      </c>
      <c r="B7043">
        <v>7.9185546123074699E-2</v>
      </c>
      <c r="C7043">
        <f t="shared" ref="C7043:C7106" si="110">A7043*$F$2+B7043*$F$3</f>
        <v>7.0860381322767049E-2</v>
      </c>
    </row>
    <row r="7044" spans="1:3">
      <c r="A7044">
        <v>6.1590126131338366E-2</v>
      </c>
      <c r="B7044">
        <v>6.3874709897816323E-2</v>
      </c>
      <c r="C7044">
        <f t="shared" si="110"/>
        <v>6.2542036034037518E-2</v>
      </c>
    </row>
    <row r="7045" spans="1:3">
      <c r="A7045">
        <v>3.4038429491210227E-2</v>
      </c>
      <c r="B7045">
        <v>3.0730632959570195E-2</v>
      </c>
      <c r="C7045">
        <f t="shared" si="110"/>
        <v>3.2660180936360216E-2</v>
      </c>
    </row>
    <row r="7046" spans="1:3">
      <c r="A7046">
        <v>4.3135166045049432E-2</v>
      </c>
      <c r="B7046">
        <v>3.8060629056308214E-2</v>
      </c>
      <c r="C7046">
        <f t="shared" si="110"/>
        <v>4.1020775633073922E-2</v>
      </c>
    </row>
    <row r="7047" spans="1:3">
      <c r="A7047">
        <v>4.2775338219106944E-2</v>
      </c>
      <c r="B7047">
        <v>3.8222306091354498E-2</v>
      </c>
      <c r="C7047">
        <f t="shared" si="110"/>
        <v>4.0878241499210093E-2</v>
      </c>
    </row>
    <row r="7048" spans="1:3">
      <c r="A7048">
        <v>3.4710401855553324E-2</v>
      </c>
      <c r="B7048">
        <v>3.1687888410648721E-2</v>
      </c>
      <c r="C7048">
        <f t="shared" si="110"/>
        <v>3.3451021253509738E-2</v>
      </c>
    </row>
    <row r="7049" spans="1:3">
      <c r="A7049">
        <v>2.5000000000003242E-2</v>
      </c>
      <c r="B7049">
        <v>2.5000000000003242E-2</v>
      </c>
      <c r="C7049">
        <f t="shared" si="110"/>
        <v>2.5000000000003242E-2</v>
      </c>
    </row>
    <row r="7050" spans="1:3">
      <c r="A7050">
        <v>2.5000000000003242E-2</v>
      </c>
      <c r="B7050">
        <v>2.5000000000003242E-2</v>
      </c>
      <c r="C7050">
        <f t="shared" si="110"/>
        <v>2.5000000000003242E-2</v>
      </c>
    </row>
    <row r="7051" spans="1:3">
      <c r="A7051">
        <v>2.5000000000003242E-2</v>
      </c>
      <c r="B7051">
        <v>2.5000000000003242E-2</v>
      </c>
      <c r="C7051">
        <f t="shared" si="110"/>
        <v>2.5000000000003242E-2</v>
      </c>
    </row>
    <row r="7052" spans="1:3">
      <c r="A7052">
        <v>2.5000000000003242E-2</v>
      </c>
      <c r="B7052">
        <v>2.5000000000003242E-2</v>
      </c>
      <c r="C7052">
        <f t="shared" si="110"/>
        <v>2.5000000000003242E-2</v>
      </c>
    </row>
    <row r="7053" spans="1:3">
      <c r="A7053">
        <v>2.5000000000003242E-2</v>
      </c>
      <c r="B7053">
        <v>2.5000000000003242E-2</v>
      </c>
      <c r="C7053">
        <f t="shared" si="110"/>
        <v>2.5000000000003242E-2</v>
      </c>
    </row>
    <row r="7054" spans="1:3">
      <c r="A7054">
        <v>2.5000000000003242E-2</v>
      </c>
      <c r="B7054">
        <v>2.5000000000003242E-2</v>
      </c>
      <c r="C7054">
        <f t="shared" si="110"/>
        <v>2.5000000000003242E-2</v>
      </c>
    </row>
    <row r="7055" spans="1:3">
      <c r="A7055">
        <v>2.5000000000003242E-2</v>
      </c>
      <c r="B7055">
        <v>2.5000000000003242E-2</v>
      </c>
      <c r="C7055">
        <f t="shared" si="110"/>
        <v>2.5000000000003242E-2</v>
      </c>
    </row>
    <row r="7056" spans="1:3">
      <c r="A7056">
        <v>2.5000000000003242E-2</v>
      </c>
      <c r="B7056">
        <v>2.5000000000003242E-2</v>
      </c>
      <c r="C7056">
        <f t="shared" si="110"/>
        <v>2.5000000000003242E-2</v>
      </c>
    </row>
    <row r="7057" spans="1:3">
      <c r="A7057">
        <v>2.5000000000003242E-2</v>
      </c>
      <c r="B7057">
        <v>2.5000000000003242E-2</v>
      </c>
      <c r="C7057">
        <f t="shared" si="110"/>
        <v>2.5000000000003242E-2</v>
      </c>
    </row>
    <row r="7058" spans="1:3">
      <c r="A7058">
        <v>2.5000000000003242E-2</v>
      </c>
      <c r="B7058">
        <v>2.5000000000003242E-2</v>
      </c>
      <c r="C7058">
        <f t="shared" si="110"/>
        <v>2.5000000000003242E-2</v>
      </c>
    </row>
    <row r="7059" spans="1:3">
      <c r="A7059">
        <v>2.5000000000003242E-2</v>
      </c>
      <c r="B7059">
        <v>2.5000000000003242E-2</v>
      </c>
      <c r="C7059">
        <f t="shared" si="110"/>
        <v>2.5000000000003242E-2</v>
      </c>
    </row>
    <row r="7060" spans="1:3">
      <c r="A7060">
        <v>2.5000000000003242E-2</v>
      </c>
      <c r="B7060">
        <v>2.5000000000003242E-2</v>
      </c>
      <c r="C7060">
        <f t="shared" si="110"/>
        <v>2.5000000000003242E-2</v>
      </c>
    </row>
    <row r="7061" spans="1:3">
      <c r="A7061">
        <v>2.5000000000003242E-2</v>
      </c>
      <c r="B7061">
        <v>2.5000000000003242E-2</v>
      </c>
      <c r="C7061">
        <f t="shared" si="110"/>
        <v>2.5000000000003242E-2</v>
      </c>
    </row>
    <row r="7062" spans="1:3">
      <c r="A7062">
        <v>2.5000000000003242E-2</v>
      </c>
      <c r="B7062">
        <v>2.5000000000003242E-2</v>
      </c>
      <c r="C7062">
        <f t="shared" si="110"/>
        <v>2.5000000000003242E-2</v>
      </c>
    </row>
    <row r="7063" spans="1:3">
      <c r="A7063">
        <v>2.5000000000003242E-2</v>
      </c>
      <c r="B7063">
        <v>2.5000000000003242E-2</v>
      </c>
      <c r="C7063">
        <f t="shared" si="110"/>
        <v>2.5000000000003242E-2</v>
      </c>
    </row>
    <row r="7064" spans="1:3">
      <c r="A7064">
        <v>2.5000000000003242E-2</v>
      </c>
      <c r="B7064">
        <v>2.5000000000003242E-2</v>
      </c>
      <c r="C7064">
        <f t="shared" si="110"/>
        <v>2.5000000000003242E-2</v>
      </c>
    </row>
    <row r="7065" spans="1:3">
      <c r="A7065">
        <v>2.5000000000003242E-2</v>
      </c>
      <c r="B7065">
        <v>2.5000000000003242E-2</v>
      </c>
      <c r="C7065">
        <f t="shared" si="110"/>
        <v>2.5000000000003242E-2</v>
      </c>
    </row>
    <row r="7066" spans="1:3">
      <c r="A7066">
        <v>2.5000000000003242E-2</v>
      </c>
      <c r="B7066">
        <v>2.5000000000003242E-2</v>
      </c>
      <c r="C7066">
        <f t="shared" si="110"/>
        <v>2.5000000000003242E-2</v>
      </c>
    </row>
    <row r="7067" spans="1:3">
      <c r="A7067">
        <v>2.5000000000003242E-2</v>
      </c>
      <c r="B7067">
        <v>2.5000000000003242E-2</v>
      </c>
      <c r="C7067">
        <f t="shared" si="110"/>
        <v>2.5000000000003242E-2</v>
      </c>
    </row>
    <row r="7068" spans="1:3">
      <c r="A7068">
        <v>2.5000000000003242E-2</v>
      </c>
      <c r="B7068">
        <v>2.5000000000003242E-2</v>
      </c>
      <c r="C7068">
        <f t="shared" si="110"/>
        <v>2.5000000000003242E-2</v>
      </c>
    </row>
    <row r="7069" spans="1:3">
      <c r="A7069">
        <v>2.5000000000003242E-2</v>
      </c>
      <c r="B7069">
        <v>2.5000000000003242E-2</v>
      </c>
      <c r="C7069">
        <f t="shared" si="110"/>
        <v>2.5000000000003242E-2</v>
      </c>
    </row>
    <row r="7070" spans="1:3">
      <c r="A7070">
        <v>2.5000000000003242E-2</v>
      </c>
      <c r="B7070">
        <v>2.5000000000003242E-2</v>
      </c>
      <c r="C7070">
        <f t="shared" si="110"/>
        <v>2.5000000000003242E-2</v>
      </c>
    </row>
    <row r="7071" spans="1:3">
      <c r="A7071">
        <v>2.4817833554120958E-2</v>
      </c>
      <c r="B7071">
        <v>2.5105315713101158E-2</v>
      </c>
      <c r="C7071">
        <f t="shared" si="110"/>
        <v>2.4937617787029374E-2</v>
      </c>
    </row>
    <row r="7072" spans="1:3">
      <c r="A7072">
        <v>6.3414714236970274E-2</v>
      </c>
      <c r="B7072">
        <v>7.2305751001161697E-2</v>
      </c>
      <c r="C7072">
        <f t="shared" si="110"/>
        <v>6.7119312888716698E-2</v>
      </c>
    </row>
    <row r="7073" spans="1:3">
      <c r="A7073">
        <v>9.058000754740822E-2</v>
      </c>
      <c r="B7073">
        <v>0.1140624618437161</v>
      </c>
      <c r="C7073">
        <f t="shared" si="110"/>
        <v>0.10036436350420318</v>
      </c>
    </row>
    <row r="7074" spans="1:3">
      <c r="A7074">
        <v>0.10247150420316427</v>
      </c>
      <c r="B7074">
        <v>0.13287853677171296</v>
      </c>
      <c r="C7074">
        <f t="shared" si="110"/>
        <v>0.11514110110672623</v>
      </c>
    </row>
    <row r="7075" spans="1:3">
      <c r="A7075">
        <v>0.10384580612769326</v>
      </c>
      <c r="B7075">
        <v>0.1307441752355285</v>
      </c>
      <c r="C7075">
        <f t="shared" si="110"/>
        <v>0.11505345992262461</v>
      </c>
    </row>
    <row r="7076" spans="1:3">
      <c r="A7076">
        <v>0.10720638032326232</v>
      </c>
      <c r="B7076">
        <v>0.12625008108114377</v>
      </c>
      <c r="C7076">
        <f t="shared" si="110"/>
        <v>0.11514125563904627</v>
      </c>
    </row>
    <row r="7077" spans="1:3">
      <c r="A7077">
        <v>0.10675093961241858</v>
      </c>
      <c r="B7077">
        <v>0.11649969701838445</v>
      </c>
      <c r="C7077">
        <f t="shared" si="110"/>
        <v>0.11081292186490435</v>
      </c>
    </row>
    <row r="7078" spans="1:3">
      <c r="A7078">
        <v>0.10999423009765344</v>
      </c>
      <c r="B7078">
        <v>0.12321423602950674</v>
      </c>
      <c r="C7078">
        <f t="shared" si="110"/>
        <v>0.11550256590259231</v>
      </c>
    </row>
    <row r="7079" spans="1:3">
      <c r="A7079">
        <v>0.10648449513380374</v>
      </c>
      <c r="B7079">
        <v>0.10444698634814639</v>
      </c>
      <c r="C7079">
        <f t="shared" si="110"/>
        <v>0.10563553313977986</v>
      </c>
    </row>
    <row r="7080" spans="1:3">
      <c r="A7080">
        <v>0.10273055070158897</v>
      </c>
      <c r="B7080">
        <v>0.10125733701590138</v>
      </c>
      <c r="C7080">
        <f t="shared" si="110"/>
        <v>0.10211671166588582</v>
      </c>
    </row>
    <row r="7081" spans="1:3">
      <c r="A7081">
        <v>9.9019827346092534E-2</v>
      </c>
      <c r="B7081">
        <v>0.10126412137262154</v>
      </c>
      <c r="C7081">
        <f t="shared" si="110"/>
        <v>9.9954949857146286E-2</v>
      </c>
    </row>
    <row r="7082" spans="1:3">
      <c r="A7082">
        <v>9.739980620907962E-2</v>
      </c>
      <c r="B7082">
        <v>0.10065991850294015</v>
      </c>
      <c r="C7082">
        <f t="shared" si="110"/>
        <v>9.8758186331521516E-2</v>
      </c>
    </row>
    <row r="7083" spans="1:3">
      <c r="A7083">
        <v>9.6159630484033212E-2</v>
      </c>
      <c r="B7083">
        <v>0.10046953393477551</v>
      </c>
      <c r="C7083">
        <f t="shared" si="110"/>
        <v>9.7955423588509172E-2</v>
      </c>
    </row>
    <row r="7084" spans="1:3">
      <c r="A7084">
        <v>9.2934020942895268E-2</v>
      </c>
      <c r="B7084">
        <v>8.4319799457702058E-2</v>
      </c>
      <c r="C7084">
        <f t="shared" si="110"/>
        <v>8.9344761990731436E-2</v>
      </c>
    </row>
    <row r="7085" spans="1:3">
      <c r="A7085">
        <v>9.4971609523912065E-2</v>
      </c>
      <c r="B7085">
        <v>0.10041407483827477</v>
      </c>
      <c r="C7085">
        <f t="shared" si="110"/>
        <v>9.7239303404896532E-2</v>
      </c>
    </row>
    <row r="7086" spans="1:3">
      <c r="A7086">
        <v>9.7093589558378157E-2</v>
      </c>
      <c r="B7086">
        <v>9.478293907267954E-2</v>
      </c>
      <c r="C7086">
        <f t="shared" si="110"/>
        <v>9.6130818522670414E-2</v>
      </c>
    </row>
    <row r="7087" spans="1:3">
      <c r="A7087">
        <v>9.7199816905473094E-2</v>
      </c>
      <c r="B7087">
        <v>0.10437538759494071</v>
      </c>
      <c r="C7087">
        <f t="shared" si="110"/>
        <v>0.1001896380260846</v>
      </c>
    </row>
    <row r="7088" spans="1:3">
      <c r="A7088">
        <v>9.9419341277815515E-2</v>
      </c>
      <c r="B7088">
        <v>9.3552915372392728E-2</v>
      </c>
      <c r="C7088">
        <f t="shared" si="110"/>
        <v>9.6974997150556019E-2</v>
      </c>
    </row>
    <row r="7089" spans="1:3">
      <c r="A7089">
        <v>9.7523921132572716E-2</v>
      </c>
      <c r="B7089">
        <v>8.6324996812020813E-2</v>
      </c>
      <c r="C7089">
        <f t="shared" si="110"/>
        <v>9.2857702665676098E-2</v>
      </c>
    </row>
    <row r="7090" spans="1:3">
      <c r="A7090">
        <v>9.8219837125145995E-2</v>
      </c>
      <c r="B7090">
        <v>8.866131484351894E-2</v>
      </c>
      <c r="C7090">
        <f t="shared" si="110"/>
        <v>9.4237119507801392E-2</v>
      </c>
    </row>
    <row r="7091" spans="1:3">
      <c r="A7091">
        <v>9.8895932704311823E-2</v>
      </c>
      <c r="B7091">
        <v>8.7380620725043268E-2</v>
      </c>
      <c r="C7091">
        <f t="shared" si="110"/>
        <v>9.4097886046283261E-2</v>
      </c>
    </row>
    <row r="7092" spans="1:3">
      <c r="A7092">
        <v>9.8761193691093777E-2</v>
      </c>
      <c r="B7092">
        <v>9.0072979976361892E-2</v>
      </c>
      <c r="C7092">
        <f t="shared" si="110"/>
        <v>9.5141104643288829E-2</v>
      </c>
    </row>
    <row r="7093" spans="1:3">
      <c r="A7093">
        <v>9.9061896311628206E-2</v>
      </c>
      <c r="B7093">
        <v>9.0570008735310292E-2</v>
      </c>
      <c r="C7093">
        <f t="shared" si="110"/>
        <v>9.5523609821495742E-2</v>
      </c>
    </row>
    <row r="7094" spans="1:3">
      <c r="A7094">
        <v>0.10173924907407249</v>
      </c>
      <c r="B7094">
        <v>0.1135495837311141</v>
      </c>
      <c r="C7094">
        <f t="shared" si="110"/>
        <v>0.10666022184783983</v>
      </c>
    </row>
    <row r="7095" spans="1:3">
      <c r="A7095">
        <v>3.8435783992674652E-2</v>
      </c>
      <c r="B7095">
        <v>3.875004508048549E-2</v>
      </c>
      <c r="C7095">
        <f t="shared" si="110"/>
        <v>3.8566726112595831E-2</v>
      </c>
    </row>
    <row r="7096" spans="1:3">
      <c r="A7096">
        <v>2.5000000000003242E-2</v>
      </c>
      <c r="B7096">
        <v>2.5000000000003242E-2</v>
      </c>
      <c r="C7096">
        <f t="shared" si="110"/>
        <v>2.5000000000003242E-2</v>
      </c>
    </row>
    <row r="7097" spans="1:3">
      <c r="A7097">
        <v>2.5000000000003242E-2</v>
      </c>
      <c r="B7097">
        <v>2.5000000000003242E-2</v>
      </c>
      <c r="C7097">
        <f t="shared" si="110"/>
        <v>2.5000000000003242E-2</v>
      </c>
    </row>
    <row r="7098" spans="1:3">
      <c r="A7098">
        <v>2.5000000000003242E-2</v>
      </c>
      <c r="B7098">
        <v>2.5000000000003242E-2</v>
      </c>
      <c r="C7098">
        <f t="shared" si="110"/>
        <v>2.5000000000003242E-2</v>
      </c>
    </row>
    <row r="7099" spans="1:3">
      <c r="A7099">
        <v>2.5000000000003242E-2</v>
      </c>
      <c r="B7099">
        <v>2.5000000000003242E-2</v>
      </c>
      <c r="C7099">
        <f t="shared" si="110"/>
        <v>2.5000000000003242E-2</v>
      </c>
    </row>
    <row r="7100" spans="1:3">
      <c r="A7100">
        <v>2.5000000000003242E-2</v>
      </c>
      <c r="B7100">
        <v>2.5000000000003242E-2</v>
      </c>
      <c r="C7100">
        <f t="shared" si="110"/>
        <v>2.5000000000003242E-2</v>
      </c>
    </row>
    <row r="7101" spans="1:3">
      <c r="A7101">
        <v>2.5000000000003242E-2</v>
      </c>
      <c r="B7101">
        <v>2.5000000000003242E-2</v>
      </c>
      <c r="C7101">
        <f t="shared" si="110"/>
        <v>2.5000000000003242E-2</v>
      </c>
    </row>
    <row r="7102" spans="1:3">
      <c r="A7102">
        <v>2.5000000000003242E-2</v>
      </c>
      <c r="B7102">
        <v>2.5000000000003242E-2</v>
      </c>
      <c r="C7102">
        <f t="shared" si="110"/>
        <v>2.5000000000003242E-2</v>
      </c>
    </row>
    <row r="7103" spans="1:3">
      <c r="A7103">
        <v>2.5000000000003242E-2</v>
      </c>
      <c r="B7103">
        <v>2.5000000000003242E-2</v>
      </c>
      <c r="C7103">
        <f t="shared" si="110"/>
        <v>2.5000000000003242E-2</v>
      </c>
    </row>
    <row r="7104" spans="1:3">
      <c r="A7104">
        <v>2.5000000000003242E-2</v>
      </c>
      <c r="B7104">
        <v>2.5000000000003242E-2</v>
      </c>
      <c r="C7104">
        <f t="shared" si="110"/>
        <v>2.5000000000003242E-2</v>
      </c>
    </row>
    <row r="7105" spans="1:3">
      <c r="A7105">
        <v>2.5000000000003242E-2</v>
      </c>
      <c r="B7105">
        <v>2.5000000000003242E-2</v>
      </c>
      <c r="C7105">
        <f t="shared" si="110"/>
        <v>2.5000000000003242E-2</v>
      </c>
    </row>
    <row r="7106" spans="1:3">
      <c r="A7106">
        <v>2.5000000000003242E-2</v>
      </c>
      <c r="B7106">
        <v>2.5000000000003242E-2</v>
      </c>
      <c r="C7106">
        <f t="shared" si="110"/>
        <v>2.5000000000003242E-2</v>
      </c>
    </row>
    <row r="7107" spans="1:3">
      <c r="A7107">
        <v>2.5000000000003242E-2</v>
      </c>
      <c r="B7107">
        <v>2.5000000000003242E-2</v>
      </c>
      <c r="C7107">
        <f t="shared" ref="C7107:C7170" si="111">A7107*$F$2+B7107*$F$3</f>
        <v>2.5000000000003242E-2</v>
      </c>
    </row>
    <row r="7108" spans="1:3">
      <c r="A7108">
        <v>2.5000000000003242E-2</v>
      </c>
      <c r="B7108">
        <v>2.5000000000003242E-2</v>
      </c>
      <c r="C7108">
        <f t="shared" si="111"/>
        <v>2.5000000000003242E-2</v>
      </c>
    </row>
    <row r="7109" spans="1:3">
      <c r="A7109">
        <v>2.5000000000003242E-2</v>
      </c>
      <c r="B7109">
        <v>2.5000000000003242E-2</v>
      </c>
      <c r="C7109">
        <f t="shared" si="111"/>
        <v>2.5000000000003242E-2</v>
      </c>
    </row>
    <row r="7110" spans="1:3">
      <c r="A7110">
        <v>2.5000000000003242E-2</v>
      </c>
      <c r="B7110">
        <v>2.5000000000003242E-2</v>
      </c>
      <c r="C7110">
        <f t="shared" si="111"/>
        <v>2.5000000000003242E-2</v>
      </c>
    </row>
    <row r="7111" spans="1:3">
      <c r="A7111">
        <v>2.5000000000003242E-2</v>
      </c>
      <c r="B7111">
        <v>2.5000000000003242E-2</v>
      </c>
      <c r="C7111">
        <f t="shared" si="111"/>
        <v>2.5000000000003242E-2</v>
      </c>
    </row>
    <row r="7112" spans="1:3">
      <c r="A7112">
        <v>2.5000000000003242E-2</v>
      </c>
      <c r="B7112">
        <v>2.5000000000003242E-2</v>
      </c>
      <c r="C7112">
        <f t="shared" si="111"/>
        <v>2.5000000000003242E-2</v>
      </c>
    </row>
    <row r="7113" spans="1:3">
      <c r="A7113">
        <v>2.5000000000003242E-2</v>
      </c>
      <c r="B7113">
        <v>2.5000000000003242E-2</v>
      </c>
      <c r="C7113">
        <f t="shared" si="111"/>
        <v>2.5000000000003242E-2</v>
      </c>
    </row>
    <row r="7114" spans="1:3">
      <c r="A7114">
        <v>2.5000000000003242E-2</v>
      </c>
      <c r="B7114">
        <v>2.5000000000003242E-2</v>
      </c>
      <c r="C7114">
        <f t="shared" si="111"/>
        <v>2.5000000000003242E-2</v>
      </c>
    </row>
    <row r="7115" spans="1:3">
      <c r="A7115">
        <v>2.5000000000003242E-2</v>
      </c>
      <c r="B7115">
        <v>2.5000000000003242E-2</v>
      </c>
      <c r="C7115">
        <f t="shared" si="111"/>
        <v>2.5000000000003242E-2</v>
      </c>
    </row>
    <row r="7116" spans="1:3">
      <c r="A7116">
        <v>2.5000000000003242E-2</v>
      </c>
      <c r="B7116">
        <v>2.5000000000003242E-2</v>
      </c>
      <c r="C7116">
        <f t="shared" si="111"/>
        <v>2.5000000000003242E-2</v>
      </c>
    </row>
    <row r="7117" spans="1:3">
      <c r="A7117">
        <v>2.5000000000003242E-2</v>
      </c>
      <c r="B7117">
        <v>2.5000000000003242E-2</v>
      </c>
      <c r="C7117">
        <f t="shared" si="111"/>
        <v>2.5000000000003242E-2</v>
      </c>
    </row>
    <row r="7118" spans="1:3">
      <c r="A7118">
        <v>2.5000000000003242E-2</v>
      </c>
      <c r="B7118">
        <v>2.5000000000003242E-2</v>
      </c>
      <c r="C7118">
        <f t="shared" si="111"/>
        <v>2.5000000000003242E-2</v>
      </c>
    </row>
    <row r="7119" spans="1:3">
      <c r="A7119">
        <v>2.4942212425252491E-2</v>
      </c>
      <c r="B7119">
        <v>2.4944699193688934E-2</v>
      </c>
      <c r="C7119">
        <f t="shared" si="111"/>
        <v>2.4943248578767677E-2</v>
      </c>
    </row>
    <row r="7120" spans="1:3">
      <c r="A7120">
        <v>6.7656574983190568E-2</v>
      </c>
      <c r="B7120">
        <v>6.8508873846504559E-2</v>
      </c>
      <c r="C7120">
        <f t="shared" si="111"/>
        <v>6.8011699509571394E-2</v>
      </c>
    </row>
    <row r="7121" spans="1:3">
      <c r="A7121">
        <v>8.5222283912372354E-2</v>
      </c>
      <c r="B7121">
        <v>9.0826102757613852E-2</v>
      </c>
      <c r="C7121">
        <f t="shared" si="111"/>
        <v>8.7557208431222985E-2</v>
      </c>
    </row>
    <row r="7122" spans="1:3">
      <c r="A7122">
        <v>9.7550194350150429E-2</v>
      </c>
      <c r="B7122">
        <v>0.11220042108527668</v>
      </c>
      <c r="C7122">
        <f t="shared" si="111"/>
        <v>0.10365445548978637</v>
      </c>
    </row>
    <row r="7123" spans="1:3">
      <c r="A7123">
        <v>0.10327733263867427</v>
      </c>
      <c r="B7123">
        <v>0.12027428895510889</v>
      </c>
      <c r="C7123">
        <f t="shared" si="111"/>
        <v>0.11035939777052203</v>
      </c>
    </row>
    <row r="7124" spans="1:3">
      <c r="A7124">
        <v>0.10605154242377306</v>
      </c>
      <c r="B7124">
        <v>0.12407541562663388</v>
      </c>
      <c r="C7124">
        <f t="shared" si="111"/>
        <v>0.11356148959163173</v>
      </c>
    </row>
    <row r="7125" spans="1:3">
      <c r="A7125">
        <v>0.10844231398922474</v>
      </c>
      <c r="B7125">
        <v>0.12189871199730327</v>
      </c>
      <c r="C7125">
        <f t="shared" si="111"/>
        <v>0.11404914649259079</v>
      </c>
    </row>
    <row r="7126" spans="1:3">
      <c r="A7126">
        <v>0.10596102067593666</v>
      </c>
      <c r="B7126">
        <v>0.11311957822643386</v>
      </c>
      <c r="C7126">
        <f t="shared" si="111"/>
        <v>0.10894375298864384</v>
      </c>
    </row>
    <row r="7127" spans="1:3">
      <c r="A7127">
        <v>0.1037557323320359</v>
      </c>
      <c r="B7127">
        <v>0.11274571660812518</v>
      </c>
      <c r="C7127">
        <f t="shared" si="111"/>
        <v>0.10750155911373978</v>
      </c>
    </row>
    <row r="7128" spans="1:3">
      <c r="A7128">
        <v>0.10529135027756764</v>
      </c>
      <c r="B7128">
        <v>0.11519390944827101</v>
      </c>
      <c r="C7128">
        <f t="shared" si="111"/>
        <v>0.10941741659869406</v>
      </c>
    </row>
    <row r="7129" spans="1:3">
      <c r="A7129">
        <v>9.6312615192372525E-2</v>
      </c>
      <c r="B7129">
        <v>9.4550132470882439E-2</v>
      </c>
      <c r="C7129">
        <f t="shared" si="111"/>
        <v>9.5578247391751664E-2</v>
      </c>
    </row>
    <row r="7130" spans="1:3">
      <c r="A7130">
        <v>8.6627210700841936E-2</v>
      </c>
      <c r="B7130">
        <v>8.2331119836459604E-2</v>
      </c>
      <c r="C7130">
        <f t="shared" si="111"/>
        <v>8.4837172840682637E-2</v>
      </c>
    </row>
    <row r="7131" spans="1:3">
      <c r="A7131">
        <v>8.6691065612154117E-2</v>
      </c>
      <c r="B7131">
        <v>9.9700515912523185E-2</v>
      </c>
      <c r="C7131">
        <f t="shared" si="111"/>
        <v>9.2111669903974569E-2</v>
      </c>
    </row>
    <row r="7132" spans="1:3">
      <c r="A7132">
        <v>7.400422914094501E-2</v>
      </c>
      <c r="B7132">
        <v>4.8795645820002558E-2</v>
      </c>
      <c r="C7132">
        <f t="shared" si="111"/>
        <v>6.3500652757218987E-2</v>
      </c>
    </row>
    <row r="7133" spans="1:3">
      <c r="A7133">
        <v>8.6640116358161851E-2</v>
      </c>
      <c r="B7133">
        <v>0.10948416050422458</v>
      </c>
      <c r="C7133">
        <f t="shared" si="111"/>
        <v>9.6158468085687995E-2</v>
      </c>
    </row>
    <row r="7134" spans="1:3">
      <c r="A7134">
        <v>8.4397666558244849E-2</v>
      </c>
      <c r="B7134">
        <v>0.10050667997127531</v>
      </c>
      <c r="C7134">
        <f t="shared" si="111"/>
        <v>9.1109755480340879E-2</v>
      </c>
    </row>
    <row r="7135" spans="1:3">
      <c r="A7135">
        <v>6.8985515267849504E-2</v>
      </c>
      <c r="B7135">
        <v>8.0059336029678088E-2</v>
      </c>
      <c r="C7135">
        <f t="shared" si="111"/>
        <v>7.3599607251944754E-2</v>
      </c>
    </row>
    <row r="7136" spans="1:3">
      <c r="A7136">
        <v>4.3839314636068397E-2</v>
      </c>
      <c r="B7136">
        <v>4.4903362247239467E-2</v>
      </c>
      <c r="C7136">
        <f t="shared" si="111"/>
        <v>4.4282667807389681E-2</v>
      </c>
    </row>
    <row r="7137" spans="1:3">
      <c r="A7137">
        <v>7.9542997194651688E-2</v>
      </c>
      <c r="B7137">
        <v>8.4853108831610541E-2</v>
      </c>
      <c r="C7137">
        <f t="shared" si="111"/>
        <v>8.1755543710051212E-2</v>
      </c>
    </row>
    <row r="7138" spans="1:3">
      <c r="A7138">
        <v>4.0298939573130022E-2</v>
      </c>
      <c r="B7138">
        <v>3.672623884904843E-2</v>
      </c>
      <c r="C7138">
        <f t="shared" si="111"/>
        <v>3.8810314271429364E-2</v>
      </c>
    </row>
    <row r="7139" spans="1:3">
      <c r="A7139">
        <v>0.10286618327531866</v>
      </c>
      <c r="B7139">
        <v>0.10668595880194218</v>
      </c>
      <c r="C7139">
        <f t="shared" si="111"/>
        <v>0.10445775641141181</v>
      </c>
    </row>
    <row r="7140" spans="1:3">
      <c r="A7140">
        <v>0.12802026378010675</v>
      </c>
      <c r="B7140">
        <v>0.14020461903057188</v>
      </c>
      <c r="C7140">
        <f t="shared" si="111"/>
        <v>0.13309707846780056</v>
      </c>
    </row>
    <row r="7141" spans="1:3">
      <c r="A7141">
        <v>0.13686641221057411</v>
      </c>
      <c r="B7141">
        <v>0.16391114813046037</v>
      </c>
      <c r="C7141">
        <f t="shared" si="111"/>
        <v>0.14813505217719339</v>
      </c>
    </row>
    <row r="7142" spans="1:3">
      <c r="A7142">
        <v>0.15227109064504929</v>
      </c>
      <c r="B7142">
        <v>0.15382455466380962</v>
      </c>
      <c r="C7142">
        <f t="shared" si="111"/>
        <v>0.15291836731953276</v>
      </c>
    </row>
    <row r="7143" spans="1:3">
      <c r="A7143">
        <v>4.2265599280849428E-2</v>
      </c>
      <c r="B7143">
        <v>4.0270074234065062E-2</v>
      </c>
      <c r="C7143">
        <f t="shared" si="111"/>
        <v>4.1434130511355943E-2</v>
      </c>
    </row>
    <row r="7144" spans="1:3">
      <c r="A7144">
        <v>2.5000000000003242E-2</v>
      </c>
      <c r="B7144">
        <v>2.5000000000003242E-2</v>
      </c>
      <c r="C7144">
        <f t="shared" si="111"/>
        <v>2.5000000000003242E-2</v>
      </c>
    </row>
    <row r="7145" spans="1:3">
      <c r="A7145">
        <v>2.5000000000003242E-2</v>
      </c>
      <c r="B7145">
        <v>2.5000000000003242E-2</v>
      </c>
      <c r="C7145">
        <f t="shared" si="111"/>
        <v>2.5000000000003242E-2</v>
      </c>
    </row>
    <row r="7146" spans="1:3">
      <c r="A7146">
        <v>2.4924004901476993E-2</v>
      </c>
      <c r="B7146">
        <v>2.4942848500005724E-2</v>
      </c>
      <c r="C7146">
        <f t="shared" si="111"/>
        <v>2.4931856400863966E-2</v>
      </c>
    </row>
    <row r="7147" spans="1:3">
      <c r="A7147">
        <v>2.5000000000003242E-2</v>
      </c>
      <c r="B7147">
        <v>2.5000000000003242E-2</v>
      </c>
      <c r="C7147">
        <f t="shared" si="111"/>
        <v>2.5000000000003242E-2</v>
      </c>
    </row>
    <row r="7148" spans="1:3">
      <c r="A7148">
        <v>2.5000000000003242E-2</v>
      </c>
      <c r="B7148">
        <v>2.5000000000003242E-2</v>
      </c>
      <c r="C7148">
        <f t="shared" si="111"/>
        <v>2.5000000000003242E-2</v>
      </c>
    </row>
    <row r="7149" spans="1:3">
      <c r="A7149">
        <v>2.5000000000003242E-2</v>
      </c>
      <c r="B7149">
        <v>2.5000000000003242E-2</v>
      </c>
      <c r="C7149">
        <f t="shared" si="111"/>
        <v>2.5000000000003242E-2</v>
      </c>
    </row>
    <row r="7150" spans="1:3">
      <c r="A7150">
        <v>2.5000000000003242E-2</v>
      </c>
      <c r="B7150">
        <v>2.5000000000003242E-2</v>
      </c>
      <c r="C7150">
        <f t="shared" si="111"/>
        <v>2.5000000000003242E-2</v>
      </c>
    </row>
    <row r="7151" spans="1:3">
      <c r="A7151">
        <v>2.5000000000003242E-2</v>
      </c>
      <c r="B7151">
        <v>2.5000000000003242E-2</v>
      </c>
      <c r="C7151">
        <f t="shared" si="111"/>
        <v>2.5000000000003242E-2</v>
      </c>
    </row>
    <row r="7152" spans="1:3">
      <c r="A7152">
        <v>2.5000000000003242E-2</v>
      </c>
      <c r="B7152">
        <v>2.5000000000003242E-2</v>
      </c>
      <c r="C7152">
        <f t="shared" si="111"/>
        <v>2.5000000000003242E-2</v>
      </c>
    </row>
    <row r="7153" spans="1:3">
      <c r="A7153">
        <v>2.5000000000003242E-2</v>
      </c>
      <c r="B7153">
        <v>2.5000000000003242E-2</v>
      </c>
      <c r="C7153">
        <f t="shared" si="111"/>
        <v>2.5000000000003242E-2</v>
      </c>
    </row>
    <row r="7154" spans="1:3">
      <c r="A7154">
        <v>2.5000000000003242E-2</v>
      </c>
      <c r="B7154">
        <v>2.5000000000003242E-2</v>
      </c>
      <c r="C7154">
        <f t="shared" si="111"/>
        <v>2.5000000000003242E-2</v>
      </c>
    </row>
    <row r="7155" spans="1:3">
      <c r="A7155">
        <v>2.5000000000003242E-2</v>
      </c>
      <c r="B7155">
        <v>2.5000000000003242E-2</v>
      </c>
      <c r="C7155">
        <f t="shared" si="111"/>
        <v>2.5000000000003242E-2</v>
      </c>
    </row>
    <row r="7156" spans="1:3">
      <c r="A7156">
        <v>2.5000000000003242E-2</v>
      </c>
      <c r="B7156">
        <v>2.5000000000003242E-2</v>
      </c>
      <c r="C7156">
        <f t="shared" si="111"/>
        <v>2.5000000000003242E-2</v>
      </c>
    </row>
    <row r="7157" spans="1:3">
      <c r="A7157">
        <v>2.5000000000003242E-2</v>
      </c>
      <c r="B7157">
        <v>2.5000000000003242E-2</v>
      </c>
      <c r="C7157">
        <f t="shared" si="111"/>
        <v>2.5000000000003242E-2</v>
      </c>
    </row>
    <row r="7158" spans="1:3">
      <c r="A7158">
        <v>2.5000000000003242E-2</v>
      </c>
      <c r="B7158">
        <v>2.5000000000003242E-2</v>
      </c>
      <c r="C7158">
        <f t="shared" si="111"/>
        <v>2.5000000000003242E-2</v>
      </c>
    </row>
    <row r="7159" spans="1:3">
      <c r="A7159">
        <v>2.5000000000003242E-2</v>
      </c>
      <c r="B7159">
        <v>2.5000000000003242E-2</v>
      </c>
      <c r="C7159">
        <f t="shared" si="111"/>
        <v>2.5000000000003242E-2</v>
      </c>
    </row>
    <row r="7160" spans="1:3">
      <c r="A7160">
        <v>2.5000000000003242E-2</v>
      </c>
      <c r="B7160">
        <v>2.5000000000003242E-2</v>
      </c>
      <c r="C7160">
        <f t="shared" si="111"/>
        <v>2.5000000000003242E-2</v>
      </c>
    </row>
    <row r="7161" spans="1:3">
      <c r="A7161">
        <v>2.5000000000003242E-2</v>
      </c>
      <c r="B7161">
        <v>2.5000000000003242E-2</v>
      </c>
      <c r="C7161">
        <f t="shared" si="111"/>
        <v>2.5000000000003242E-2</v>
      </c>
    </row>
    <row r="7162" spans="1:3">
      <c r="A7162">
        <v>2.5000000000003242E-2</v>
      </c>
      <c r="B7162">
        <v>2.5000000000003242E-2</v>
      </c>
      <c r="C7162">
        <f t="shared" si="111"/>
        <v>2.5000000000003242E-2</v>
      </c>
    </row>
    <row r="7163" spans="1:3">
      <c r="A7163">
        <v>2.5000000000003242E-2</v>
      </c>
      <c r="B7163">
        <v>2.5000000000003242E-2</v>
      </c>
      <c r="C7163">
        <f t="shared" si="111"/>
        <v>2.5000000000003242E-2</v>
      </c>
    </row>
    <row r="7164" spans="1:3">
      <c r="A7164">
        <v>2.5000000000003242E-2</v>
      </c>
      <c r="B7164">
        <v>2.5000000000003242E-2</v>
      </c>
      <c r="C7164">
        <f t="shared" si="111"/>
        <v>2.5000000000003242E-2</v>
      </c>
    </row>
    <row r="7165" spans="1:3">
      <c r="A7165">
        <v>2.5000000000003242E-2</v>
      </c>
      <c r="B7165">
        <v>2.5000000000003242E-2</v>
      </c>
      <c r="C7165">
        <f t="shared" si="111"/>
        <v>2.5000000000003242E-2</v>
      </c>
    </row>
    <row r="7166" spans="1:3">
      <c r="A7166">
        <v>2.5000000000003242E-2</v>
      </c>
      <c r="B7166">
        <v>2.5000000000003242E-2</v>
      </c>
      <c r="C7166">
        <f t="shared" si="111"/>
        <v>2.5000000000003242E-2</v>
      </c>
    </row>
    <row r="7167" spans="1:3">
      <c r="A7167">
        <v>2.4921947544049874E-2</v>
      </c>
      <c r="B7167">
        <v>2.4923191206380483E-2</v>
      </c>
      <c r="C7167">
        <f t="shared" si="111"/>
        <v>2.4922465736687632E-2</v>
      </c>
    </row>
    <row r="7168" spans="1:3">
      <c r="A7168">
        <v>9.0271401684955413E-2</v>
      </c>
      <c r="B7168">
        <v>7.9729913500175234E-2</v>
      </c>
      <c r="C7168">
        <f t="shared" si="111"/>
        <v>8.5879114941297019E-2</v>
      </c>
    </row>
    <row r="7169" spans="1:3">
      <c r="A7169">
        <v>0.11824332768137474</v>
      </c>
      <c r="B7169">
        <v>0.10895144498043413</v>
      </c>
      <c r="C7169">
        <f t="shared" si="111"/>
        <v>0.11437170988931616</v>
      </c>
    </row>
    <row r="7170" spans="1:3">
      <c r="A7170">
        <v>0.12532676578065866</v>
      </c>
      <c r="B7170">
        <v>0.11655613701586721</v>
      </c>
      <c r="C7170">
        <f t="shared" si="111"/>
        <v>0.12167233712866223</v>
      </c>
    </row>
    <row r="7171" spans="1:3">
      <c r="A7171">
        <v>0.13011606661315617</v>
      </c>
      <c r="B7171">
        <v>0.12445507200834013</v>
      </c>
      <c r="C7171">
        <f t="shared" ref="C7171:C7234" si="112">A7171*$F$2+B7171*$F$3</f>
        <v>0.12775731886114949</v>
      </c>
    </row>
    <row r="7172" spans="1:3">
      <c r="A7172">
        <v>0.13746445567229032</v>
      </c>
      <c r="B7172">
        <v>0.13349086769668175</v>
      </c>
      <c r="C7172">
        <f t="shared" si="112"/>
        <v>0.13580879401578677</v>
      </c>
    </row>
    <row r="7173" spans="1:3">
      <c r="A7173">
        <v>0.14316978412397813</v>
      </c>
      <c r="B7173">
        <v>0.13846329663170984</v>
      </c>
      <c r="C7173">
        <f t="shared" si="112"/>
        <v>0.14120874766886635</v>
      </c>
    </row>
    <row r="7174" spans="1:3">
      <c r="A7174">
        <v>0.15028040765735459</v>
      </c>
      <c r="B7174">
        <v>0.1447731436519224</v>
      </c>
      <c r="C7174">
        <f t="shared" si="112"/>
        <v>0.14798571432175786</v>
      </c>
    </row>
    <row r="7175" spans="1:3">
      <c r="A7175">
        <v>0.152094657969674</v>
      </c>
      <c r="B7175">
        <v>0.14276034066386162</v>
      </c>
      <c r="C7175">
        <f t="shared" si="112"/>
        <v>0.14820535909225219</v>
      </c>
    </row>
    <row r="7176" spans="1:3">
      <c r="A7176">
        <v>0.15657717012690883</v>
      </c>
      <c r="B7176">
        <v>0.14585836157937401</v>
      </c>
      <c r="C7176">
        <f t="shared" si="112"/>
        <v>0.15211099989876933</v>
      </c>
    </row>
    <row r="7177" spans="1:3">
      <c r="A7177">
        <v>0.14993956247160176</v>
      </c>
      <c r="B7177">
        <v>0.14384052033004135</v>
      </c>
      <c r="C7177">
        <f t="shared" si="112"/>
        <v>0.14739829491261827</v>
      </c>
    </row>
    <row r="7178" spans="1:3">
      <c r="A7178">
        <v>0.13616834418791676</v>
      </c>
      <c r="B7178">
        <v>0.13025736131791429</v>
      </c>
      <c r="C7178">
        <f t="shared" si="112"/>
        <v>0.13370543465874907</v>
      </c>
    </row>
    <row r="7179" spans="1:3">
      <c r="A7179">
        <v>0.14086002973470346</v>
      </c>
      <c r="B7179">
        <v>0.13477739810149578</v>
      </c>
      <c r="C7179">
        <f t="shared" si="112"/>
        <v>0.1383255998875336</v>
      </c>
    </row>
    <row r="7180" spans="1:3">
      <c r="A7180">
        <v>0.13578985451042794</v>
      </c>
      <c r="B7180">
        <v>0.12975798907839053</v>
      </c>
      <c r="C7180">
        <f t="shared" si="112"/>
        <v>0.13327657724707903</v>
      </c>
    </row>
    <row r="7181" spans="1:3">
      <c r="A7181">
        <v>0.12915182550771784</v>
      </c>
      <c r="B7181">
        <v>0.12297628431912576</v>
      </c>
      <c r="C7181">
        <f t="shared" si="112"/>
        <v>0.12657868334580447</v>
      </c>
    </row>
    <row r="7182" spans="1:3">
      <c r="A7182">
        <v>0.1107350405544144</v>
      </c>
      <c r="B7182">
        <v>0.10338875539011635</v>
      </c>
      <c r="C7182">
        <f t="shared" si="112"/>
        <v>0.10767408840262355</v>
      </c>
    </row>
    <row r="7183" spans="1:3">
      <c r="A7183">
        <v>0.10664349048559764</v>
      </c>
      <c r="B7183">
        <v>0.10013219477621983</v>
      </c>
      <c r="C7183">
        <f t="shared" si="112"/>
        <v>0.10393045060669022</v>
      </c>
    </row>
    <row r="7184" spans="1:3">
      <c r="A7184">
        <v>0.12399729824331583</v>
      </c>
      <c r="B7184">
        <v>0.11364313094871734</v>
      </c>
      <c r="C7184">
        <f t="shared" si="112"/>
        <v>0.11968306187056646</v>
      </c>
    </row>
    <row r="7185" spans="1:3">
      <c r="A7185">
        <v>0.12278344909330854</v>
      </c>
      <c r="B7185">
        <v>0.10843947232801403</v>
      </c>
      <c r="C7185">
        <f t="shared" si="112"/>
        <v>0.11680679210776918</v>
      </c>
    </row>
    <row r="7186" spans="1:3">
      <c r="A7186">
        <v>0.103019526151594</v>
      </c>
      <c r="B7186">
        <v>8.6893372742913172E-2</v>
      </c>
      <c r="C7186">
        <f t="shared" si="112"/>
        <v>9.6300295564643659E-2</v>
      </c>
    </row>
    <row r="7187" spans="1:3">
      <c r="A7187">
        <v>0.11726246742427045</v>
      </c>
      <c r="B7187">
        <v>0.10146679661504855</v>
      </c>
      <c r="C7187">
        <f t="shared" si="112"/>
        <v>0.11068093792042799</v>
      </c>
    </row>
    <row r="7188" spans="1:3">
      <c r="A7188">
        <v>0.12063311041926421</v>
      </c>
      <c r="B7188">
        <v>0.10461095422785049</v>
      </c>
      <c r="C7188">
        <f t="shared" si="112"/>
        <v>0.11395721200617517</v>
      </c>
    </row>
    <row r="7189" spans="1:3">
      <c r="A7189">
        <v>0.12750439781117551</v>
      </c>
      <c r="B7189">
        <v>0.11165555895279471</v>
      </c>
      <c r="C7189">
        <f t="shared" si="112"/>
        <v>0.12090071495351684</v>
      </c>
    </row>
    <row r="7190" spans="1:3">
      <c r="A7190">
        <v>9.7935089244245196E-2</v>
      </c>
      <c r="B7190">
        <v>9.0291339070381796E-2</v>
      </c>
      <c r="C7190">
        <f t="shared" si="112"/>
        <v>9.4750193338468791E-2</v>
      </c>
    </row>
    <row r="7191" spans="1:3">
      <c r="A7191">
        <v>4.6818613113077681E-2</v>
      </c>
      <c r="B7191">
        <v>3.9737317976929046E-2</v>
      </c>
      <c r="C7191">
        <f t="shared" si="112"/>
        <v>4.3868073473015752E-2</v>
      </c>
    </row>
    <row r="7192" spans="1:3">
      <c r="A7192">
        <v>2.5000000000003242E-2</v>
      </c>
      <c r="B7192">
        <v>2.5000000000003242E-2</v>
      </c>
      <c r="C7192">
        <f t="shared" si="112"/>
        <v>2.5000000000003242E-2</v>
      </c>
    </row>
    <row r="7193" spans="1:3">
      <c r="A7193">
        <v>2.5000000000003242E-2</v>
      </c>
      <c r="B7193">
        <v>2.5000000000003242E-2</v>
      </c>
      <c r="C7193">
        <f t="shared" si="112"/>
        <v>2.5000000000003242E-2</v>
      </c>
    </row>
    <row r="7194" spans="1:3">
      <c r="A7194">
        <v>2.5000000000003242E-2</v>
      </c>
      <c r="B7194">
        <v>2.5000000000003242E-2</v>
      </c>
      <c r="C7194">
        <f t="shared" si="112"/>
        <v>2.5000000000003242E-2</v>
      </c>
    </row>
    <row r="7195" spans="1:3">
      <c r="A7195">
        <v>2.5000000000003242E-2</v>
      </c>
      <c r="B7195">
        <v>2.5000000000003242E-2</v>
      </c>
      <c r="C7195">
        <f t="shared" si="112"/>
        <v>2.5000000000003242E-2</v>
      </c>
    </row>
    <row r="7196" spans="1:3">
      <c r="A7196">
        <v>2.5000000000003242E-2</v>
      </c>
      <c r="B7196">
        <v>2.5000000000003242E-2</v>
      </c>
      <c r="C7196">
        <f t="shared" si="112"/>
        <v>2.5000000000003242E-2</v>
      </c>
    </row>
    <row r="7197" spans="1:3">
      <c r="A7197">
        <v>2.5000000000003242E-2</v>
      </c>
      <c r="B7197">
        <v>2.5000000000003242E-2</v>
      </c>
      <c r="C7197">
        <f t="shared" si="112"/>
        <v>2.5000000000003242E-2</v>
      </c>
    </row>
    <row r="7198" spans="1:3">
      <c r="A7198">
        <v>2.5000000000003242E-2</v>
      </c>
      <c r="B7198">
        <v>2.5000000000003242E-2</v>
      </c>
      <c r="C7198">
        <f t="shared" si="112"/>
        <v>2.5000000000003242E-2</v>
      </c>
    </row>
    <row r="7199" spans="1:3">
      <c r="A7199">
        <v>2.5000000000003242E-2</v>
      </c>
      <c r="B7199">
        <v>2.5000000000003242E-2</v>
      </c>
      <c r="C7199">
        <f t="shared" si="112"/>
        <v>2.5000000000003242E-2</v>
      </c>
    </row>
    <row r="7200" spans="1:3">
      <c r="A7200">
        <v>2.5000000000003242E-2</v>
      </c>
      <c r="B7200">
        <v>2.5000000000003242E-2</v>
      </c>
      <c r="C7200">
        <f t="shared" si="112"/>
        <v>2.5000000000003242E-2</v>
      </c>
    </row>
    <row r="7201" spans="1:3">
      <c r="A7201">
        <v>2.5000000000003242E-2</v>
      </c>
      <c r="B7201">
        <v>2.5000000000003242E-2</v>
      </c>
      <c r="C7201">
        <f t="shared" si="112"/>
        <v>2.5000000000003242E-2</v>
      </c>
    </row>
    <row r="7202" spans="1:3">
      <c r="A7202">
        <v>2.5000000000003242E-2</v>
      </c>
      <c r="B7202">
        <v>2.5000000000003242E-2</v>
      </c>
      <c r="C7202">
        <f t="shared" si="112"/>
        <v>2.5000000000003242E-2</v>
      </c>
    </row>
    <row r="7203" spans="1:3">
      <c r="A7203">
        <v>2.5000000000003242E-2</v>
      </c>
      <c r="B7203">
        <v>2.5000000000003242E-2</v>
      </c>
      <c r="C7203">
        <f t="shared" si="112"/>
        <v>2.5000000000003242E-2</v>
      </c>
    </row>
    <row r="7204" spans="1:3">
      <c r="A7204">
        <v>2.5000000000003242E-2</v>
      </c>
      <c r="B7204">
        <v>2.5000000000003242E-2</v>
      </c>
      <c r="C7204">
        <f t="shared" si="112"/>
        <v>2.5000000000003242E-2</v>
      </c>
    </row>
    <row r="7205" spans="1:3">
      <c r="A7205">
        <v>2.5000000000003242E-2</v>
      </c>
      <c r="B7205">
        <v>2.5000000000003242E-2</v>
      </c>
      <c r="C7205">
        <f t="shared" si="112"/>
        <v>2.5000000000003242E-2</v>
      </c>
    </row>
    <row r="7206" spans="1:3">
      <c r="A7206">
        <v>2.5000000000003242E-2</v>
      </c>
      <c r="B7206">
        <v>2.5000000000003242E-2</v>
      </c>
      <c r="C7206">
        <f t="shared" si="112"/>
        <v>2.5000000000003242E-2</v>
      </c>
    </row>
    <row r="7207" spans="1:3">
      <c r="A7207">
        <v>2.5000000000003242E-2</v>
      </c>
      <c r="B7207">
        <v>2.5000000000003242E-2</v>
      </c>
      <c r="C7207">
        <f t="shared" si="112"/>
        <v>2.5000000000003242E-2</v>
      </c>
    </row>
    <row r="7208" spans="1:3">
      <c r="A7208">
        <v>2.5000000000003242E-2</v>
      </c>
      <c r="B7208">
        <v>2.5000000000003242E-2</v>
      </c>
      <c r="C7208">
        <f t="shared" si="112"/>
        <v>2.5000000000003242E-2</v>
      </c>
    </row>
    <row r="7209" spans="1:3">
      <c r="A7209">
        <v>2.5000000000003242E-2</v>
      </c>
      <c r="B7209">
        <v>2.5000000000003242E-2</v>
      </c>
      <c r="C7209">
        <f t="shared" si="112"/>
        <v>2.5000000000003242E-2</v>
      </c>
    </row>
    <row r="7210" spans="1:3">
      <c r="A7210">
        <v>2.5000000000003242E-2</v>
      </c>
      <c r="B7210">
        <v>2.5000000000003242E-2</v>
      </c>
      <c r="C7210">
        <f t="shared" si="112"/>
        <v>2.5000000000003242E-2</v>
      </c>
    </row>
    <row r="7211" spans="1:3">
      <c r="A7211">
        <v>2.5000000000003242E-2</v>
      </c>
      <c r="B7211">
        <v>2.5000000000003242E-2</v>
      </c>
      <c r="C7211">
        <f t="shared" si="112"/>
        <v>2.5000000000003242E-2</v>
      </c>
    </row>
    <row r="7212" spans="1:3">
      <c r="A7212">
        <v>2.5000000000003242E-2</v>
      </c>
      <c r="B7212">
        <v>2.5000000000003242E-2</v>
      </c>
      <c r="C7212">
        <f t="shared" si="112"/>
        <v>2.5000000000003242E-2</v>
      </c>
    </row>
    <row r="7213" spans="1:3">
      <c r="A7213">
        <v>2.5000000000003242E-2</v>
      </c>
      <c r="B7213">
        <v>2.5000000000003242E-2</v>
      </c>
      <c r="C7213">
        <f t="shared" si="112"/>
        <v>2.5000000000003242E-2</v>
      </c>
    </row>
    <row r="7214" spans="1:3">
      <c r="A7214">
        <v>2.5000000000003242E-2</v>
      </c>
      <c r="B7214">
        <v>2.5000000000003242E-2</v>
      </c>
      <c r="C7214">
        <f t="shared" si="112"/>
        <v>2.5000000000003242E-2</v>
      </c>
    </row>
    <row r="7215" spans="1:3">
      <c r="A7215">
        <v>2.5843713779451313E-2</v>
      </c>
      <c r="B7215">
        <v>2.5622689752784315E-2</v>
      </c>
      <c r="C7215">
        <f t="shared" si="112"/>
        <v>2.5751620435006731E-2</v>
      </c>
    </row>
    <row r="7216" spans="1:3">
      <c r="A7216">
        <v>8.6111240183947307E-2</v>
      </c>
      <c r="B7216">
        <v>8.9646664847521929E-2</v>
      </c>
      <c r="C7216">
        <f t="shared" si="112"/>
        <v>8.7584333793770064E-2</v>
      </c>
    </row>
    <row r="7217" spans="1:3">
      <c r="A7217">
        <v>0.12293943635957283</v>
      </c>
      <c r="B7217">
        <v>0.14405952225435409</v>
      </c>
      <c r="C7217">
        <f t="shared" si="112"/>
        <v>0.13173947214906503</v>
      </c>
    </row>
    <row r="7218" spans="1:3">
      <c r="A7218">
        <v>0.12630447669309355</v>
      </c>
      <c r="B7218">
        <v>0.15317093411059413</v>
      </c>
      <c r="C7218">
        <f t="shared" si="112"/>
        <v>0.13749883395038548</v>
      </c>
    </row>
    <row r="7219" spans="1:3">
      <c r="A7219">
        <v>0.13414767641658074</v>
      </c>
      <c r="B7219">
        <v>0.14744102442271664</v>
      </c>
      <c r="C7219">
        <f t="shared" si="112"/>
        <v>0.13968657141913737</v>
      </c>
    </row>
    <row r="7220" spans="1:3">
      <c r="A7220">
        <v>0.1388957058040278</v>
      </c>
      <c r="B7220">
        <v>0.14354833020475691</v>
      </c>
      <c r="C7220">
        <f t="shared" si="112"/>
        <v>0.14083429930433161</v>
      </c>
    </row>
    <row r="7221" spans="1:3">
      <c r="A7221">
        <v>0.14574229472817304</v>
      </c>
      <c r="B7221">
        <v>0.14298617783438058</v>
      </c>
      <c r="C7221">
        <f t="shared" si="112"/>
        <v>0.14459391268909286</v>
      </c>
    </row>
    <row r="7222" spans="1:3">
      <c r="A7222">
        <v>0.18170249480185499</v>
      </c>
      <c r="B7222">
        <v>0.18548157330593076</v>
      </c>
      <c r="C7222">
        <f t="shared" si="112"/>
        <v>0.18327711084521991</v>
      </c>
    </row>
    <row r="7223" spans="1:3">
      <c r="A7223">
        <v>0.14636710326997898</v>
      </c>
      <c r="B7223">
        <v>0.14758450290745828</v>
      </c>
      <c r="C7223">
        <f t="shared" si="112"/>
        <v>0.14687435311892869</v>
      </c>
    </row>
    <row r="7224" spans="1:3">
      <c r="A7224">
        <v>0.15073255611894629</v>
      </c>
      <c r="B7224">
        <v>0.14346544299877825</v>
      </c>
      <c r="C7224">
        <f t="shared" si="112"/>
        <v>0.14770459231887628</v>
      </c>
    </row>
    <row r="7225" spans="1:3">
      <c r="A7225">
        <v>0.14982938682895292</v>
      </c>
      <c r="B7225">
        <v>0.14272742918792602</v>
      </c>
      <c r="C7225">
        <f t="shared" si="112"/>
        <v>0.14687023781185837</v>
      </c>
    </row>
    <row r="7226" spans="1:3">
      <c r="A7226">
        <v>0.14889259987170261</v>
      </c>
      <c r="B7226">
        <v>0.13209979744770303</v>
      </c>
      <c r="C7226">
        <f t="shared" si="112"/>
        <v>0.14189559886170278</v>
      </c>
    </row>
    <row r="7227" spans="1:3">
      <c r="A7227">
        <v>0.14687499586347114</v>
      </c>
      <c r="B7227">
        <v>0.12592475452824378</v>
      </c>
      <c r="C7227">
        <f t="shared" si="112"/>
        <v>0.13814572864045974</v>
      </c>
    </row>
    <row r="7228" spans="1:3">
      <c r="A7228">
        <v>0.14609037559547164</v>
      </c>
      <c r="B7228">
        <v>0.12115205470849043</v>
      </c>
      <c r="C7228">
        <f t="shared" si="112"/>
        <v>0.13569940855922946</v>
      </c>
    </row>
    <row r="7229" spans="1:3">
      <c r="A7229">
        <v>0.14741161584019111</v>
      </c>
      <c r="B7229">
        <v>0.12070284099521071</v>
      </c>
      <c r="C7229">
        <f t="shared" si="112"/>
        <v>0.1362829596547826</v>
      </c>
    </row>
    <row r="7230" spans="1:3">
      <c r="A7230">
        <v>0.1493516984057553</v>
      </c>
      <c r="B7230">
        <v>0.12108487851154348</v>
      </c>
      <c r="C7230">
        <f t="shared" si="112"/>
        <v>0.13757385678316705</v>
      </c>
    </row>
    <row r="7231" spans="1:3">
      <c r="A7231">
        <v>0.14880357395217705</v>
      </c>
      <c r="B7231">
        <v>0.12246444662930861</v>
      </c>
      <c r="C7231">
        <f t="shared" si="112"/>
        <v>0.13782893756764855</v>
      </c>
    </row>
    <row r="7232" spans="1:3">
      <c r="A7232">
        <v>0.14750627997777785</v>
      </c>
      <c r="B7232">
        <v>0.12277152986970155</v>
      </c>
      <c r="C7232">
        <f t="shared" si="112"/>
        <v>0.13720013409941273</v>
      </c>
    </row>
    <row r="7233" spans="1:3">
      <c r="A7233">
        <v>0.14294432993092351</v>
      </c>
      <c r="B7233">
        <v>0.12050848936109319</v>
      </c>
      <c r="C7233">
        <f t="shared" si="112"/>
        <v>0.13359606302682756</v>
      </c>
    </row>
    <row r="7234" spans="1:3">
      <c r="A7234">
        <v>0.14316434563727315</v>
      </c>
      <c r="B7234">
        <v>0.12277683684372466</v>
      </c>
      <c r="C7234">
        <f t="shared" si="112"/>
        <v>0.13466955030662794</v>
      </c>
    </row>
    <row r="7235" spans="1:3">
      <c r="A7235">
        <v>0.14172605825439202</v>
      </c>
      <c r="B7235">
        <v>0.12185863467718337</v>
      </c>
      <c r="C7235">
        <f t="shared" ref="C7235:C7298" si="113">A7235*$F$2+B7235*$F$3</f>
        <v>0.13344796509722176</v>
      </c>
    </row>
    <row r="7236" spans="1:3">
      <c r="A7236">
        <v>0.13710314428680678</v>
      </c>
      <c r="B7236">
        <v>0.10809976825182568</v>
      </c>
      <c r="C7236">
        <f t="shared" si="113"/>
        <v>0.12501840427223132</v>
      </c>
    </row>
    <row r="7237" spans="1:3">
      <c r="A7237">
        <v>0.13855238221832367</v>
      </c>
      <c r="B7237">
        <v>0.12342391962743746</v>
      </c>
      <c r="C7237">
        <f t="shared" si="113"/>
        <v>0.13224885613878776</v>
      </c>
    </row>
    <row r="7238" spans="1:3">
      <c r="A7238">
        <v>0.13055390586019547</v>
      </c>
      <c r="B7238">
        <v>0.14153449182785607</v>
      </c>
      <c r="C7238">
        <f t="shared" si="113"/>
        <v>0.13512915001338741</v>
      </c>
    </row>
    <row r="7239" spans="1:3">
      <c r="A7239">
        <v>2.458623975396346E-2</v>
      </c>
      <c r="B7239">
        <v>2.5159002392105532E-2</v>
      </c>
      <c r="C7239">
        <f t="shared" si="113"/>
        <v>2.4824890853189327E-2</v>
      </c>
    </row>
    <row r="7240" spans="1:3">
      <c r="A7240">
        <v>2.5000000000003242E-2</v>
      </c>
      <c r="B7240">
        <v>2.5000000000003242E-2</v>
      </c>
      <c r="C7240">
        <f t="shared" si="113"/>
        <v>2.5000000000003242E-2</v>
      </c>
    </row>
    <row r="7241" spans="1:3">
      <c r="A7241">
        <v>2.5000000000003242E-2</v>
      </c>
      <c r="B7241">
        <v>2.5000000000003242E-2</v>
      </c>
      <c r="C7241">
        <f t="shared" si="113"/>
        <v>2.5000000000003242E-2</v>
      </c>
    </row>
    <row r="7242" spans="1:3">
      <c r="A7242">
        <v>2.5000000000003242E-2</v>
      </c>
      <c r="B7242">
        <v>2.5000000000003242E-2</v>
      </c>
      <c r="C7242">
        <f t="shared" si="113"/>
        <v>2.5000000000003242E-2</v>
      </c>
    </row>
    <row r="7243" spans="1:3">
      <c r="A7243">
        <v>2.5000000000003242E-2</v>
      </c>
      <c r="B7243">
        <v>2.5000000000003242E-2</v>
      </c>
      <c r="C7243">
        <f t="shared" si="113"/>
        <v>2.5000000000003242E-2</v>
      </c>
    </row>
    <row r="7244" spans="1:3">
      <c r="A7244">
        <v>2.5000000000003242E-2</v>
      </c>
      <c r="B7244">
        <v>2.5000000000003242E-2</v>
      </c>
      <c r="C7244">
        <f t="shared" si="113"/>
        <v>2.5000000000003242E-2</v>
      </c>
    </row>
    <row r="7245" spans="1:3">
      <c r="A7245">
        <v>2.5000000000003242E-2</v>
      </c>
      <c r="B7245">
        <v>2.5000000000003242E-2</v>
      </c>
      <c r="C7245">
        <f t="shared" si="113"/>
        <v>2.5000000000003242E-2</v>
      </c>
    </row>
    <row r="7246" spans="1:3">
      <c r="A7246">
        <v>2.5000000000003242E-2</v>
      </c>
      <c r="B7246">
        <v>2.5000000000003242E-2</v>
      </c>
      <c r="C7246">
        <f t="shared" si="113"/>
        <v>2.5000000000003242E-2</v>
      </c>
    </row>
    <row r="7247" spans="1:3">
      <c r="A7247">
        <v>2.5000000000003242E-2</v>
      </c>
      <c r="B7247">
        <v>2.5000000000003242E-2</v>
      </c>
      <c r="C7247">
        <f t="shared" si="113"/>
        <v>2.5000000000003242E-2</v>
      </c>
    </row>
    <row r="7248" spans="1:3">
      <c r="A7248">
        <v>2.5000000000003242E-2</v>
      </c>
      <c r="B7248">
        <v>2.5000000000003242E-2</v>
      </c>
      <c r="C7248">
        <f t="shared" si="113"/>
        <v>2.5000000000003242E-2</v>
      </c>
    </row>
    <row r="7249" spans="1:3">
      <c r="A7249">
        <v>2.5000000000003242E-2</v>
      </c>
      <c r="B7249">
        <v>2.5000000000003242E-2</v>
      </c>
      <c r="C7249">
        <f t="shared" si="113"/>
        <v>2.5000000000003242E-2</v>
      </c>
    </row>
    <row r="7250" spans="1:3">
      <c r="A7250">
        <v>2.5000000000003242E-2</v>
      </c>
      <c r="B7250">
        <v>2.5000000000003242E-2</v>
      </c>
      <c r="C7250">
        <f t="shared" si="113"/>
        <v>2.5000000000003242E-2</v>
      </c>
    </row>
    <row r="7251" spans="1:3">
      <c r="A7251">
        <v>2.5000000000003242E-2</v>
      </c>
      <c r="B7251">
        <v>2.5000000000003242E-2</v>
      </c>
      <c r="C7251">
        <f t="shared" si="113"/>
        <v>2.5000000000003242E-2</v>
      </c>
    </row>
    <row r="7252" spans="1:3">
      <c r="A7252">
        <v>2.5000000000003242E-2</v>
      </c>
      <c r="B7252">
        <v>2.5000000000003242E-2</v>
      </c>
      <c r="C7252">
        <f t="shared" si="113"/>
        <v>2.5000000000003242E-2</v>
      </c>
    </row>
    <row r="7253" spans="1:3">
      <c r="A7253">
        <v>2.5000000000003242E-2</v>
      </c>
      <c r="B7253">
        <v>2.5000000000003242E-2</v>
      </c>
      <c r="C7253">
        <f t="shared" si="113"/>
        <v>2.5000000000003242E-2</v>
      </c>
    </row>
    <row r="7254" spans="1:3">
      <c r="A7254">
        <v>2.5000000000003242E-2</v>
      </c>
      <c r="B7254">
        <v>2.5000000000003242E-2</v>
      </c>
      <c r="C7254">
        <f t="shared" si="113"/>
        <v>2.5000000000003242E-2</v>
      </c>
    </row>
    <row r="7255" spans="1:3">
      <c r="A7255">
        <v>2.5000000000003242E-2</v>
      </c>
      <c r="B7255">
        <v>2.5000000000003242E-2</v>
      </c>
      <c r="C7255">
        <f t="shared" si="113"/>
        <v>2.5000000000003242E-2</v>
      </c>
    </row>
    <row r="7256" spans="1:3">
      <c r="A7256">
        <v>2.5000000000003242E-2</v>
      </c>
      <c r="B7256">
        <v>2.5000000000003242E-2</v>
      </c>
      <c r="C7256">
        <f t="shared" si="113"/>
        <v>2.5000000000003242E-2</v>
      </c>
    </row>
    <row r="7257" spans="1:3">
      <c r="A7257">
        <v>2.5000000000003242E-2</v>
      </c>
      <c r="B7257">
        <v>2.5000000000003242E-2</v>
      </c>
      <c r="C7257">
        <f t="shared" si="113"/>
        <v>2.5000000000003242E-2</v>
      </c>
    </row>
    <row r="7258" spans="1:3">
      <c r="A7258">
        <v>2.5000000000003242E-2</v>
      </c>
      <c r="B7258">
        <v>2.5000000000003242E-2</v>
      </c>
      <c r="C7258">
        <f t="shared" si="113"/>
        <v>2.5000000000003242E-2</v>
      </c>
    </row>
    <row r="7259" spans="1:3">
      <c r="A7259">
        <v>2.5000000000003242E-2</v>
      </c>
      <c r="B7259">
        <v>2.5000000000003242E-2</v>
      </c>
      <c r="C7259">
        <f t="shared" si="113"/>
        <v>2.5000000000003242E-2</v>
      </c>
    </row>
    <row r="7260" spans="1:3">
      <c r="A7260">
        <v>2.5000000000003242E-2</v>
      </c>
      <c r="B7260">
        <v>2.5000000000003242E-2</v>
      </c>
      <c r="C7260">
        <f t="shared" si="113"/>
        <v>2.5000000000003242E-2</v>
      </c>
    </row>
    <row r="7261" spans="1:3">
      <c r="A7261">
        <v>2.5000000000003242E-2</v>
      </c>
      <c r="B7261">
        <v>2.5000000000003242E-2</v>
      </c>
      <c r="C7261">
        <f t="shared" si="113"/>
        <v>2.5000000000003242E-2</v>
      </c>
    </row>
    <row r="7262" spans="1:3">
      <c r="A7262">
        <v>2.5000000000003242E-2</v>
      </c>
      <c r="B7262">
        <v>2.5000000000003242E-2</v>
      </c>
      <c r="C7262">
        <f t="shared" si="113"/>
        <v>2.5000000000003242E-2</v>
      </c>
    </row>
    <row r="7263" spans="1:3">
      <c r="A7263">
        <v>2.5184901818627918E-2</v>
      </c>
      <c r="B7263">
        <v>2.5581317238394147E-2</v>
      </c>
      <c r="C7263">
        <f t="shared" si="113"/>
        <v>2.5350074910197182E-2</v>
      </c>
    </row>
    <row r="7264" spans="1:3">
      <c r="A7264">
        <v>9.6773571291541877E-2</v>
      </c>
      <c r="B7264">
        <v>9.7318535669425943E-2</v>
      </c>
      <c r="C7264">
        <f t="shared" si="113"/>
        <v>9.7000639782326911E-2</v>
      </c>
    </row>
    <row r="7265" spans="1:3">
      <c r="A7265">
        <v>0.11562309037486131</v>
      </c>
      <c r="B7265">
        <v>0.1194550205805511</v>
      </c>
      <c r="C7265">
        <f t="shared" si="113"/>
        <v>0.1172197279605654</v>
      </c>
    </row>
    <row r="7266" spans="1:3">
      <c r="A7266">
        <v>0.13384456294253702</v>
      </c>
      <c r="B7266">
        <v>0.14059538832839832</v>
      </c>
      <c r="C7266">
        <f t="shared" si="113"/>
        <v>0.13665740685331257</v>
      </c>
    </row>
    <row r="7267" spans="1:3">
      <c r="A7267">
        <v>0.13373833191884918</v>
      </c>
      <c r="B7267">
        <v>0.13615545110117505</v>
      </c>
      <c r="C7267">
        <f t="shared" si="113"/>
        <v>0.13474546491148498</v>
      </c>
    </row>
    <row r="7268" spans="1:3">
      <c r="A7268">
        <v>0.14903458489489213</v>
      </c>
      <c r="B7268">
        <v>0.15211500951592419</v>
      </c>
      <c r="C7268">
        <f t="shared" si="113"/>
        <v>0.15031809515365549</v>
      </c>
    </row>
    <row r="7269" spans="1:3">
      <c r="A7269">
        <v>0.15267253789121907</v>
      </c>
      <c r="B7269">
        <v>0.15261571414940453</v>
      </c>
      <c r="C7269">
        <f t="shared" si="113"/>
        <v>0.15264886133212968</v>
      </c>
    </row>
    <row r="7270" spans="1:3">
      <c r="A7270">
        <v>0.15118180753847651</v>
      </c>
      <c r="B7270">
        <v>0.14860617334254389</v>
      </c>
      <c r="C7270">
        <f t="shared" si="113"/>
        <v>0.1501086266235046</v>
      </c>
    </row>
    <row r="7271" spans="1:3">
      <c r="A7271">
        <v>0.15438346058604185</v>
      </c>
      <c r="B7271">
        <v>0.14926481715857531</v>
      </c>
      <c r="C7271">
        <f t="shared" si="113"/>
        <v>0.15225069249126413</v>
      </c>
    </row>
    <row r="7272" spans="1:3">
      <c r="A7272">
        <v>0.15534480526817512</v>
      </c>
      <c r="B7272">
        <v>0.14503889314702154</v>
      </c>
      <c r="C7272">
        <f t="shared" si="113"/>
        <v>0.15105067521769447</v>
      </c>
    </row>
    <row r="7273" spans="1:3">
      <c r="A7273">
        <v>0.15668845810275298</v>
      </c>
      <c r="B7273">
        <v>0.15337111753157384</v>
      </c>
      <c r="C7273">
        <f t="shared" si="113"/>
        <v>0.1553062328647617</v>
      </c>
    </row>
    <row r="7274" spans="1:3">
      <c r="A7274">
        <v>0.1565650675967834</v>
      </c>
      <c r="B7274">
        <v>0.15429571262574049</v>
      </c>
      <c r="C7274">
        <f t="shared" si="113"/>
        <v>0.15561950302551553</v>
      </c>
    </row>
    <row r="7275" spans="1:3">
      <c r="A7275">
        <v>0.15743498799087433</v>
      </c>
      <c r="B7275">
        <v>0.15653803019422743</v>
      </c>
      <c r="C7275">
        <f t="shared" si="113"/>
        <v>0.1570612555756048</v>
      </c>
    </row>
    <row r="7276" spans="1:3">
      <c r="A7276">
        <v>0.15608257486569235</v>
      </c>
      <c r="B7276">
        <v>0.15420786919700055</v>
      </c>
      <c r="C7276">
        <f t="shared" si="113"/>
        <v>0.15530144750373745</v>
      </c>
    </row>
    <row r="7277" spans="1:3">
      <c r="A7277">
        <v>0.15483765026445009</v>
      </c>
      <c r="B7277">
        <v>0.15202508930721814</v>
      </c>
      <c r="C7277">
        <f t="shared" si="113"/>
        <v>0.15366574986560347</v>
      </c>
    </row>
    <row r="7278" spans="1:3">
      <c r="A7278">
        <v>0.15239652651209104</v>
      </c>
      <c r="B7278">
        <v>0.15023113662191395</v>
      </c>
      <c r="C7278">
        <f t="shared" si="113"/>
        <v>0.15149428072451726</v>
      </c>
    </row>
    <row r="7279" spans="1:3">
      <c r="A7279">
        <v>0.15045591270570507</v>
      </c>
      <c r="B7279">
        <v>0.14966407337318208</v>
      </c>
      <c r="C7279">
        <f t="shared" si="113"/>
        <v>0.15012597965048716</v>
      </c>
    </row>
    <row r="7280" spans="1:3">
      <c r="A7280">
        <v>0.15335129890788549</v>
      </c>
      <c r="B7280">
        <v>0.15059885947879789</v>
      </c>
      <c r="C7280">
        <f t="shared" si="113"/>
        <v>0.15220444914576564</v>
      </c>
    </row>
    <row r="7281" spans="1:3">
      <c r="A7281">
        <v>0.15118405068757815</v>
      </c>
      <c r="B7281">
        <v>0.14360648691513758</v>
      </c>
      <c r="C7281">
        <f t="shared" si="113"/>
        <v>0.14802673244906125</v>
      </c>
    </row>
    <row r="7282" spans="1:3">
      <c r="A7282">
        <v>0.14568012969217795</v>
      </c>
      <c r="B7282">
        <v>0.12851546485095944</v>
      </c>
      <c r="C7282">
        <f t="shared" si="113"/>
        <v>0.13852818600833691</v>
      </c>
    </row>
    <row r="7283" spans="1:3">
      <c r="A7283">
        <v>0.15722980150816815</v>
      </c>
      <c r="B7283">
        <v>0.16342887153597263</v>
      </c>
      <c r="C7283">
        <f t="shared" si="113"/>
        <v>0.1598127473530867</v>
      </c>
    </row>
    <row r="7284" spans="1:3">
      <c r="A7284">
        <v>0.10724917532223611</v>
      </c>
      <c r="B7284">
        <v>9.5865291854539986E-2</v>
      </c>
      <c r="C7284">
        <f t="shared" si="113"/>
        <v>0.10250589054402939</v>
      </c>
    </row>
    <row r="7285" spans="1:3">
      <c r="A7285">
        <v>0.13274055524593614</v>
      </c>
      <c r="B7285">
        <v>0.11956414429625355</v>
      </c>
      <c r="C7285">
        <f t="shared" si="113"/>
        <v>0.12725038401690172</v>
      </c>
    </row>
    <row r="7286" spans="1:3">
      <c r="A7286">
        <v>0.11860695705471883</v>
      </c>
      <c r="B7286">
        <v>0.11920136456430895</v>
      </c>
      <c r="C7286">
        <f t="shared" si="113"/>
        <v>0.1188546268503814</v>
      </c>
    </row>
    <row r="7287" spans="1:3">
      <c r="A7287">
        <v>2.5000000000003242E-2</v>
      </c>
      <c r="B7287">
        <v>2.5000000000003242E-2</v>
      </c>
      <c r="C7287">
        <f t="shared" si="113"/>
        <v>2.5000000000003242E-2</v>
      </c>
    </row>
    <row r="7288" spans="1:3">
      <c r="A7288">
        <v>2.5000000000003242E-2</v>
      </c>
      <c r="B7288">
        <v>2.5000000000003242E-2</v>
      </c>
      <c r="C7288">
        <f t="shared" si="113"/>
        <v>2.5000000000003242E-2</v>
      </c>
    </row>
    <row r="7289" spans="1:3">
      <c r="A7289">
        <v>2.5000000000003242E-2</v>
      </c>
      <c r="B7289">
        <v>2.5000000000003242E-2</v>
      </c>
      <c r="C7289">
        <f t="shared" si="113"/>
        <v>2.5000000000003242E-2</v>
      </c>
    </row>
    <row r="7290" spans="1:3">
      <c r="A7290">
        <v>2.5000000000003242E-2</v>
      </c>
      <c r="B7290">
        <v>2.5000000000003242E-2</v>
      </c>
      <c r="C7290">
        <f t="shared" si="113"/>
        <v>2.5000000000003242E-2</v>
      </c>
    </row>
    <row r="7291" spans="1:3">
      <c r="A7291">
        <v>2.5000000000003242E-2</v>
      </c>
      <c r="B7291">
        <v>2.5000000000003242E-2</v>
      </c>
      <c r="C7291">
        <f t="shared" si="113"/>
        <v>2.5000000000003242E-2</v>
      </c>
    </row>
    <row r="7292" spans="1:3">
      <c r="A7292">
        <v>2.5000000000003242E-2</v>
      </c>
      <c r="B7292">
        <v>2.5000000000003242E-2</v>
      </c>
      <c r="C7292">
        <f t="shared" si="113"/>
        <v>2.5000000000003242E-2</v>
      </c>
    </row>
    <row r="7293" spans="1:3">
      <c r="A7293">
        <v>2.5000000000003242E-2</v>
      </c>
      <c r="B7293">
        <v>2.5000000000003242E-2</v>
      </c>
      <c r="C7293">
        <f t="shared" si="113"/>
        <v>2.5000000000003242E-2</v>
      </c>
    </row>
    <row r="7294" spans="1:3">
      <c r="A7294">
        <v>2.5000000000003242E-2</v>
      </c>
      <c r="B7294">
        <v>2.5000000000003242E-2</v>
      </c>
      <c r="C7294">
        <f t="shared" si="113"/>
        <v>2.5000000000003242E-2</v>
      </c>
    </row>
    <row r="7295" spans="1:3">
      <c r="A7295">
        <v>2.5000000000003242E-2</v>
      </c>
      <c r="B7295">
        <v>2.5000000000003242E-2</v>
      </c>
      <c r="C7295">
        <f t="shared" si="113"/>
        <v>2.5000000000003242E-2</v>
      </c>
    </row>
    <row r="7296" spans="1:3">
      <c r="A7296">
        <v>2.5000000000003242E-2</v>
      </c>
      <c r="B7296">
        <v>2.5000000000003242E-2</v>
      </c>
      <c r="C7296">
        <f t="shared" si="113"/>
        <v>2.5000000000003242E-2</v>
      </c>
    </row>
    <row r="7297" spans="1:3">
      <c r="A7297">
        <v>2.5000000000003242E-2</v>
      </c>
      <c r="B7297">
        <v>2.5000000000003242E-2</v>
      </c>
      <c r="C7297">
        <f t="shared" si="113"/>
        <v>2.5000000000003242E-2</v>
      </c>
    </row>
    <row r="7298" spans="1:3">
      <c r="A7298">
        <v>2.5000000000003242E-2</v>
      </c>
      <c r="B7298">
        <v>2.5000000000003242E-2</v>
      </c>
      <c r="C7298">
        <f t="shared" si="113"/>
        <v>2.5000000000003242E-2</v>
      </c>
    </row>
    <row r="7299" spans="1:3">
      <c r="A7299">
        <v>2.5000000000003242E-2</v>
      </c>
      <c r="B7299">
        <v>2.5000000000003242E-2</v>
      </c>
      <c r="C7299">
        <f t="shared" ref="C7299:C7345" si="114">A7299*$F$2+B7299*$F$3</f>
        <v>2.5000000000003242E-2</v>
      </c>
    </row>
    <row r="7300" spans="1:3">
      <c r="A7300">
        <v>2.5000000000003242E-2</v>
      </c>
      <c r="B7300">
        <v>2.5000000000003242E-2</v>
      </c>
      <c r="C7300">
        <f t="shared" si="114"/>
        <v>2.5000000000003242E-2</v>
      </c>
    </row>
    <row r="7301" spans="1:3">
      <c r="A7301">
        <v>2.5000000000003242E-2</v>
      </c>
      <c r="B7301">
        <v>2.5000000000003242E-2</v>
      </c>
      <c r="C7301">
        <f t="shared" si="114"/>
        <v>2.5000000000003242E-2</v>
      </c>
    </row>
    <row r="7302" spans="1:3">
      <c r="A7302">
        <v>2.5000000000003242E-2</v>
      </c>
      <c r="B7302">
        <v>2.5000000000003242E-2</v>
      </c>
      <c r="C7302">
        <f t="shared" si="114"/>
        <v>2.5000000000003242E-2</v>
      </c>
    </row>
    <row r="7303" spans="1:3">
      <c r="A7303">
        <v>2.5000000000003242E-2</v>
      </c>
      <c r="B7303">
        <v>2.5000000000003242E-2</v>
      </c>
      <c r="C7303">
        <f t="shared" si="114"/>
        <v>2.5000000000003242E-2</v>
      </c>
    </row>
    <row r="7304" spans="1:3">
      <c r="A7304">
        <v>2.5000000000003242E-2</v>
      </c>
      <c r="B7304">
        <v>2.5000000000003242E-2</v>
      </c>
      <c r="C7304">
        <f t="shared" si="114"/>
        <v>2.5000000000003242E-2</v>
      </c>
    </row>
    <row r="7305" spans="1:3">
      <c r="A7305">
        <v>2.5000000000003242E-2</v>
      </c>
      <c r="B7305">
        <v>2.5000000000003242E-2</v>
      </c>
      <c r="C7305">
        <f t="shared" si="114"/>
        <v>2.5000000000003242E-2</v>
      </c>
    </row>
    <row r="7306" spans="1:3">
      <c r="A7306">
        <v>2.5000000000003242E-2</v>
      </c>
      <c r="B7306">
        <v>2.5000000000003242E-2</v>
      </c>
      <c r="C7306">
        <f t="shared" si="114"/>
        <v>2.5000000000003242E-2</v>
      </c>
    </row>
    <row r="7307" spans="1:3">
      <c r="A7307">
        <v>2.5000000000003242E-2</v>
      </c>
      <c r="B7307">
        <v>2.5000000000003242E-2</v>
      </c>
      <c r="C7307">
        <f t="shared" si="114"/>
        <v>2.5000000000003242E-2</v>
      </c>
    </row>
    <row r="7308" spans="1:3">
      <c r="A7308">
        <v>2.5000000000003242E-2</v>
      </c>
      <c r="B7308">
        <v>2.5000000000003242E-2</v>
      </c>
      <c r="C7308">
        <f t="shared" si="114"/>
        <v>2.5000000000003242E-2</v>
      </c>
    </row>
    <row r="7309" spans="1:3">
      <c r="A7309">
        <v>2.5000000000003242E-2</v>
      </c>
      <c r="B7309">
        <v>2.5000000000003242E-2</v>
      </c>
      <c r="C7309">
        <f t="shared" si="114"/>
        <v>2.5000000000003242E-2</v>
      </c>
    </row>
    <row r="7310" spans="1:3">
      <c r="A7310">
        <v>2.5000000000003242E-2</v>
      </c>
      <c r="B7310">
        <v>2.5000000000003242E-2</v>
      </c>
      <c r="C7310">
        <f t="shared" si="114"/>
        <v>2.5000000000003242E-2</v>
      </c>
    </row>
    <row r="7311" spans="1:3">
      <c r="A7311">
        <v>2.5000000000003242E-2</v>
      </c>
      <c r="B7311">
        <v>2.5000000000003242E-2</v>
      </c>
      <c r="C7311">
        <f t="shared" si="114"/>
        <v>2.5000000000003242E-2</v>
      </c>
    </row>
    <row r="7312" spans="1:3">
      <c r="A7312">
        <v>0.10223946358304246</v>
      </c>
      <c r="B7312">
        <v>0.10368605373597484</v>
      </c>
      <c r="C7312">
        <f t="shared" si="114"/>
        <v>0.10284220948009762</v>
      </c>
    </row>
    <row r="7313" spans="1:3">
      <c r="A7313">
        <v>0.12652936159060235</v>
      </c>
      <c r="B7313">
        <v>0.14408302222086106</v>
      </c>
      <c r="C7313">
        <f t="shared" si="114"/>
        <v>0.13384338685321015</v>
      </c>
    </row>
    <row r="7314" spans="1:3">
      <c r="A7314">
        <v>0.13534224644617704</v>
      </c>
      <c r="B7314">
        <v>0.16223089492713216</v>
      </c>
      <c r="C7314">
        <f t="shared" si="114"/>
        <v>0.14654584997990835</v>
      </c>
    </row>
    <row r="7315" spans="1:3">
      <c r="A7315">
        <v>0.13301511118372919</v>
      </c>
      <c r="B7315">
        <v>0.16667930725246566</v>
      </c>
      <c r="C7315">
        <f t="shared" si="114"/>
        <v>0.14704185954570273</v>
      </c>
    </row>
    <row r="7316" spans="1:3">
      <c r="A7316">
        <v>0.12721688293431599</v>
      </c>
      <c r="B7316">
        <v>0.14624572083530607</v>
      </c>
      <c r="C7316">
        <f t="shared" si="114"/>
        <v>0.13514556539306186</v>
      </c>
    </row>
    <row r="7317" spans="1:3">
      <c r="A7317">
        <v>0.14241425238484284</v>
      </c>
      <c r="B7317">
        <v>0.15155849467180166</v>
      </c>
      <c r="C7317">
        <f t="shared" si="114"/>
        <v>0.14622435333774236</v>
      </c>
    </row>
    <row r="7318" spans="1:3">
      <c r="A7318">
        <v>0.14750375676984562</v>
      </c>
      <c r="B7318">
        <v>0.15219267637153686</v>
      </c>
      <c r="C7318">
        <f t="shared" si="114"/>
        <v>0.14945747327055031</v>
      </c>
    </row>
    <row r="7319" spans="1:3">
      <c r="A7319">
        <v>0.15154912499566298</v>
      </c>
      <c r="B7319">
        <v>0.14670490321419613</v>
      </c>
      <c r="C7319">
        <f t="shared" si="114"/>
        <v>0.14953069925338514</v>
      </c>
    </row>
    <row r="7320" spans="1:3">
      <c r="A7320">
        <v>0.15409419182015879</v>
      </c>
      <c r="B7320">
        <v>0.14295536032864234</v>
      </c>
      <c r="C7320">
        <f t="shared" si="114"/>
        <v>0.14945301203202696</v>
      </c>
    </row>
    <row r="7321" spans="1:3">
      <c r="A7321">
        <v>0.15501341499064389</v>
      </c>
      <c r="B7321">
        <v>0.14064486011580021</v>
      </c>
      <c r="C7321">
        <f t="shared" si="114"/>
        <v>0.14902651712612569</v>
      </c>
    </row>
    <row r="7322" spans="1:3">
      <c r="A7322">
        <v>0.15684089846057672</v>
      </c>
      <c r="B7322">
        <v>0.13891890810622706</v>
      </c>
      <c r="C7322">
        <f t="shared" si="114"/>
        <v>0.14937340247959771</v>
      </c>
    </row>
    <row r="7323" spans="1:3">
      <c r="A7323">
        <v>0.15703903898936716</v>
      </c>
      <c r="B7323">
        <v>0.13476415206759931</v>
      </c>
      <c r="C7323">
        <f t="shared" si="114"/>
        <v>0.14775783610529725</v>
      </c>
    </row>
    <row r="7324" spans="1:3">
      <c r="A7324">
        <v>0.15649108198859907</v>
      </c>
      <c r="B7324">
        <v>0.12882946829171649</v>
      </c>
      <c r="C7324">
        <f t="shared" si="114"/>
        <v>0.14496540961489801</v>
      </c>
    </row>
    <row r="7325" spans="1:3">
      <c r="A7325">
        <v>0.15449845204336216</v>
      </c>
      <c r="B7325">
        <v>0.12015045022809866</v>
      </c>
      <c r="C7325">
        <f t="shared" si="114"/>
        <v>0.14018678462033571</v>
      </c>
    </row>
    <row r="7326" spans="1:3">
      <c r="A7326">
        <v>0.15180731144321977</v>
      </c>
      <c r="B7326">
        <v>0.10919311807990507</v>
      </c>
      <c r="C7326">
        <f t="shared" si="114"/>
        <v>0.13405139754183865</v>
      </c>
    </row>
    <row r="7327" spans="1:3">
      <c r="A7327">
        <v>0.15187839064409078</v>
      </c>
      <c r="B7327">
        <v>0.11152976631982243</v>
      </c>
      <c r="C7327">
        <f t="shared" si="114"/>
        <v>0.1350664638423123</v>
      </c>
    </row>
    <row r="7328" spans="1:3">
      <c r="A7328">
        <v>0.15143971103514628</v>
      </c>
      <c r="B7328">
        <v>0.11203972516012028</v>
      </c>
      <c r="C7328">
        <f t="shared" si="114"/>
        <v>0.13502305025388545</v>
      </c>
    </row>
    <row r="7329" spans="1:3">
      <c r="A7329">
        <v>0.14900047380381642</v>
      </c>
      <c r="B7329">
        <v>0.11256144365092657</v>
      </c>
      <c r="C7329">
        <f t="shared" si="114"/>
        <v>0.13381754457344566</v>
      </c>
    </row>
    <row r="7330" spans="1:3">
      <c r="A7330">
        <v>0.14648206660658644</v>
      </c>
      <c r="B7330">
        <v>0.10729447944128721</v>
      </c>
      <c r="C7330">
        <f t="shared" si="114"/>
        <v>0.13015390528771179</v>
      </c>
    </row>
    <row r="7331" spans="1:3">
      <c r="A7331">
        <v>0.1405532512395313</v>
      </c>
      <c r="B7331">
        <v>9.9529455599058458E-2</v>
      </c>
      <c r="C7331">
        <f t="shared" si="114"/>
        <v>0.12346000305600097</v>
      </c>
    </row>
    <row r="7332" spans="1:3">
      <c r="A7332">
        <v>0.12513745757427863</v>
      </c>
      <c r="B7332">
        <v>8.2902525626174922E-2</v>
      </c>
      <c r="C7332">
        <f t="shared" si="114"/>
        <v>0.10753956926256876</v>
      </c>
    </row>
    <row r="7333" spans="1:3">
      <c r="A7333">
        <v>0.11361074859312394</v>
      </c>
      <c r="B7333">
        <v>8.2071928673957184E-2</v>
      </c>
      <c r="C7333">
        <f t="shared" si="114"/>
        <v>0.10046957362680446</v>
      </c>
    </row>
    <row r="7334" spans="1:3">
      <c r="A7334">
        <v>0.12886150161896034</v>
      </c>
      <c r="B7334">
        <v>9.7063391298175761E-2</v>
      </c>
      <c r="C7334">
        <f t="shared" si="114"/>
        <v>0.1156122889853001</v>
      </c>
    </row>
    <row r="7335" spans="1:3">
      <c r="A7335">
        <v>0.1370801232934872</v>
      </c>
      <c r="B7335">
        <v>0.12049621752682937</v>
      </c>
      <c r="C7335">
        <f t="shared" si="114"/>
        <v>0.13017016255737979</v>
      </c>
    </row>
    <row r="7336" spans="1:3">
      <c r="A7336">
        <v>0.13782812612279621</v>
      </c>
      <c r="B7336">
        <v>0.13407504359223055</v>
      </c>
      <c r="C7336">
        <f t="shared" si="114"/>
        <v>0.13626434173506052</v>
      </c>
    </row>
    <row r="7337" spans="1:3">
      <c r="A7337">
        <v>0.11138689456274425</v>
      </c>
      <c r="B7337">
        <v>0.10220514045369418</v>
      </c>
      <c r="C7337">
        <f t="shared" si="114"/>
        <v>0.10756116368397339</v>
      </c>
    </row>
    <row r="7338" spans="1:3">
      <c r="A7338">
        <v>2.5000000000003242E-2</v>
      </c>
      <c r="B7338">
        <v>2.5000000000003242E-2</v>
      </c>
      <c r="C7338">
        <f t="shared" si="114"/>
        <v>2.5000000000003242E-2</v>
      </c>
    </row>
    <row r="7339" spans="1:3">
      <c r="A7339">
        <v>2.5000000000003242E-2</v>
      </c>
      <c r="B7339">
        <v>2.5000000000003242E-2</v>
      </c>
      <c r="C7339">
        <f t="shared" si="114"/>
        <v>2.5000000000003242E-2</v>
      </c>
    </row>
    <row r="7340" spans="1:3">
      <c r="A7340">
        <v>2.5000000000003242E-2</v>
      </c>
      <c r="B7340">
        <v>2.5000000000003242E-2</v>
      </c>
      <c r="C7340">
        <f t="shared" si="114"/>
        <v>2.5000000000003242E-2</v>
      </c>
    </row>
    <row r="7341" spans="1:3">
      <c r="A7341">
        <v>2.5000000000003242E-2</v>
      </c>
      <c r="B7341">
        <v>2.5000000000003242E-2</v>
      </c>
      <c r="C7341">
        <f t="shared" si="114"/>
        <v>2.5000000000003242E-2</v>
      </c>
    </row>
    <row r="7342" spans="1:3">
      <c r="A7342">
        <v>2.5000000000003242E-2</v>
      </c>
      <c r="B7342">
        <v>2.5000000000003242E-2</v>
      </c>
      <c r="C7342">
        <f t="shared" si="114"/>
        <v>2.5000000000003242E-2</v>
      </c>
    </row>
    <row r="7343" spans="1:3">
      <c r="A7343">
        <v>2.5000000000003242E-2</v>
      </c>
      <c r="B7343">
        <v>2.5000000000003242E-2</v>
      </c>
      <c r="C7343">
        <f t="shared" si="114"/>
        <v>2.5000000000003242E-2</v>
      </c>
    </row>
    <row r="7344" spans="1:3">
      <c r="A7344">
        <v>2.5000000000003242E-2</v>
      </c>
      <c r="B7344">
        <v>2.5000000000003242E-2</v>
      </c>
      <c r="C7344">
        <f t="shared" si="114"/>
        <v>2.5000000000003242E-2</v>
      </c>
    </row>
    <row r="7345" spans="1:3">
      <c r="A7345">
        <v>2.5000000000003242E-2</v>
      </c>
      <c r="B7345">
        <v>2.5000000000003242E-2</v>
      </c>
      <c r="C7345">
        <f t="shared" si="114"/>
        <v>2.5000000000003242E-2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Enting Tang</cp:lastModifiedBy>
  <dcterms:modified xsi:type="dcterms:W3CDTF">2022-12-01T02:46:53Z</dcterms:modified>
</cp:coreProperties>
</file>