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ang\OneDrive - Universiteit Twente\Desktop\MSc Research\3_Thesis\Diurnal\GPP\SA85\"/>
    </mc:Choice>
  </mc:AlternateContent>
  <xr:revisionPtr revIDLastSave="0" documentId="13_ncr:1_{AF84F876-2857-4979-B8D4-EC1DE9123B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Sheet1!$A$1:$C$7345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C6790" i="1" s="1"/>
  <c r="F2" i="1"/>
  <c r="C942" i="1" s="1"/>
  <c r="C948" i="1" l="1"/>
  <c r="C947" i="1"/>
  <c r="C946" i="1"/>
  <c r="C945" i="1"/>
  <c r="C944" i="1"/>
  <c r="C2897" i="1"/>
  <c r="C6849" i="1"/>
  <c r="C7329" i="1"/>
  <c r="C6694" i="1"/>
  <c r="C7281" i="1"/>
  <c r="C6598" i="1"/>
  <c r="C7233" i="1"/>
  <c r="C6502" i="1"/>
  <c r="C7185" i="1"/>
  <c r="C6406" i="1"/>
  <c r="C7137" i="1"/>
  <c r="C6310" i="1"/>
  <c r="C7089" i="1"/>
  <c r="C6076" i="1"/>
  <c r="C7041" i="1"/>
  <c r="C5382" i="1"/>
  <c r="C6993" i="1"/>
  <c r="C4689" i="1"/>
  <c r="C6945" i="1"/>
  <c r="C6897" i="1"/>
  <c r="C7332" i="1"/>
  <c r="C7284" i="1"/>
  <c r="C7236" i="1"/>
  <c r="C7188" i="1"/>
  <c r="C7140" i="1"/>
  <c r="C7092" i="1"/>
  <c r="C7044" i="1"/>
  <c r="C6996" i="1"/>
  <c r="C6948" i="1"/>
  <c r="C6900" i="1"/>
  <c r="C6852" i="1"/>
  <c r="C6795" i="1"/>
  <c r="C6699" i="1"/>
  <c r="C6603" i="1"/>
  <c r="C6507" i="1"/>
  <c r="C6411" i="1"/>
  <c r="C6315" i="1"/>
  <c r="C6110" i="1"/>
  <c r="C5433" i="1"/>
  <c r="C4745" i="1"/>
  <c r="C7327" i="1"/>
  <c r="C7279" i="1"/>
  <c r="C7231" i="1"/>
  <c r="C7183" i="1"/>
  <c r="C7135" i="1"/>
  <c r="C7087" i="1"/>
  <c r="C7039" i="1"/>
  <c r="C6991" i="1"/>
  <c r="C6943" i="1"/>
  <c r="C6895" i="1"/>
  <c r="C6847" i="1"/>
  <c r="C6785" i="1"/>
  <c r="C6689" i="1"/>
  <c r="C6593" i="1"/>
  <c r="C6497" i="1"/>
  <c r="C6401" i="1"/>
  <c r="C6305" i="1"/>
  <c r="C6009" i="1"/>
  <c r="C5321" i="1"/>
  <c r="C4604" i="1"/>
  <c r="C7320" i="1"/>
  <c r="C7272" i="1"/>
  <c r="C7224" i="1"/>
  <c r="C7176" i="1"/>
  <c r="C7128" i="1"/>
  <c r="C7080" i="1"/>
  <c r="C7032" i="1"/>
  <c r="C6984" i="1"/>
  <c r="C6936" i="1"/>
  <c r="C6888" i="1"/>
  <c r="C6840" i="1"/>
  <c r="C6771" i="1"/>
  <c r="C6675" i="1"/>
  <c r="C6579" i="1"/>
  <c r="C6483" i="1"/>
  <c r="C6387" i="1"/>
  <c r="C6291" i="1"/>
  <c r="C5958" i="1"/>
  <c r="C5265" i="1"/>
  <c r="C4541" i="1"/>
  <c r="C7317" i="1"/>
  <c r="C7269" i="1"/>
  <c r="C7221" i="1"/>
  <c r="C7173" i="1"/>
  <c r="C7125" i="1"/>
  <c r="C7077" i="1"/>
  <c r="C7029" i="1"/>
  <c r="C6981" i="1"/>
  <c r="C6933" i="1"/>
  <c r="C6885" i="1"/>
  <c r="C6837" i="1"/>
  <c r="C6766" i="1"/>
  <c r="C6670" i="1"/>
  <c r="C6574" i="1"/>
  <c r="C6478" i="1"/>
  <c r="C6382" i="1"/>
  <c r="C6286" i="1"/>
  <c r="C5897" i="1"/>
  <c r="C5203" i="1"/>
  <c r="C4436" i="1"/>
  <c r="C7315" i="1"/>
  <c r="C7267" i="1"/>
  <c r="C7219" i="1"/>
  <c r="C7171" i="1"/>
  <c r="C7123" i="1"/>
  <c r="C7075" i="1"/>
  <c r="C7027" i="1"/>
  <c r="C6979" i="1"/>
  <c r="C6931" i="1"/>
  <c r="C6883" i="1"/>
  <c r="C6835" i="1"/>
  <c r="C6761" i="1"/>
  <c r="C6665" i="1"/>
  <c r="C6569" i="1"/>
  <c r="C6473" i="1"/>
  <c r="C6377" i="1"/>
  <c r="C6280" i="1"/>
  <c r="C5841" i="1"/>
  <c r="C5153" i="1"/>
  <c r="C4347" i="1"/>
  <c r="C7308" i="1"/>
  <c r="C7260" i="1"/>
  <c r="C7212" i="1"/>
  <c r="C7164" i="1"/>
  <c r="C7116" i="1"/>
  <c r="C7068" i="1"/>
  <c r="C7020" i="1"/>
  <c r="C6972" i="1"/>
  <c r="C6924" i="1"/>
  <c r="C6876" i="1"/>
  <c r="C6828" i="1"/>
  <c r="C6747" i="1"/>
  <c r="C6651" i="1"/>
  <c r="C6555" i="1"/>
  <c r="C6459" i="1"/>
  <c r="C6363" i="1"/>
  <c r="C6254" i="1"/>
  <c r="C5779" i="1"/>
  <c r="C5092" i="1"/>
  <c r="C4203" i="1"/>
  <c r="C7305" i="1"/>
  <c r="C7257" i="1"/>
  <c r="C7209" i="1"/>
  <c r="C7161" i="1"/>
  <c r="C7113" i="1"/>
  <c r="C7065" i="1"/>
  <c r="C7017" i="1"/>
  <c r="C6969" i="1"/>
  <c r="C6921" i="1"/>
  <c r="C6873" i="1"/>
  <c r="C6825" i="1"/>
  <c r="C6742" i="1"/>
  <c r="C6646" i="1"/>
  <c r="C6550" i="1"/>
  <c r="C6454" i="1"/>
  <c r="C6358" i="1"/>
  <c r="C6232" i="1"/>
  <c r="C5729" i="1"/>
  <c r="C5035" i="1"/>
  <c r="C4046" i="1"/>
  <c r="C7303" i="1"/>
  <c r="C7255" i="1"/>
  <c r="C7207" i="1"/>
  <c r="C7159" i="1"/>
  <c r="C7111" i="1"/>
  <c r="C7063" i="1"/>
  <c r="C7015" i="1"/>
  <c r="C6967" i="1"/>
  <c r="C6919" i="1"/>
  <c r="C6871" i="1"/>
  <c r="C6823" i="1"/>
  <c r="C6737" i="1"/>
  <c r="C6641" i="1"/>
  <c r="C6545" i="1"/>
  <c r="C6449" i="1"/>
  <c r="C6353" i="1"/>
  <c r="C6206" i="1"/>
  <c r="C5668" i="1"/>
  <c r="C4974" i="1"/>
  <c r="C3716" i="1"/>
  <c r="C7344" i="1"/>
  <c r="C7296" i="1"/>
  <c r="C7248" i="1"/>
  <c r="C7200" i="1"/>
  <c r="C7152" i="1"/>
  <c r="C7104" i="1"/>
  <c r="C7056" i="1"/>
  <c r="C7008" i="1"/>
  <c r="C6960" i="1"/>
  <c r="C6912" i="1"/>
  <c r="C6864" i="1"/>
  <c r="C6815" i="1"/>
  <c r="C6723" i="1"/>
  <c r="C6627" i="1"/>
  <c r="C6531" i="1"/>
  <c r="C6435" i="1"/>
  <c r="C6339" i="1"/>
  <c r="C6184" i="1"/>
  <c r="C5611" i="1"/>
  <c r="C4924" i="1"/>
  <c r="C3285" i="1"/>
  <c r="C7341" i="1"/>
  <c r="C7293" i="1"/>
  <c r="C7245" i="1"/>
  <c r="C7197" i="1"/>
  <c r="C7149" i="1"/>
  <c r="C7101" i="1"/>
  <c r="C7053" i="1"/>
  <c r="C7005" i="1"/>
  <c r="C6957" i="1"/>
  <c r="C6909" i="1"/>
  <c r="C6861" i="1"/>
  <c r="C6810" i="1"/>
  <c r="C6718" i="1"/>
  <c r="C6622" i="1"/>
  <c r="C6526" i="1"/>
  <c r="C6430" i="1"/>
  <c r="C6334" i="1"/>
  <c r="C6158" i="1"/>
  <c r="C5550" i="1"/>
  <c r="C4857" i="1"/>
  <c r="C7339" i="1"/>
  <c r="C7291" i="1"/>
  <c r="C7243" i="1"/>
  <c r="C7195" i="1"/>
  <c r="C7147" i="1"/>
  <c r="C7099" i="1"/>
  <c r="C7051" i="1"/>
  <c r="C7003" i="1"/>
  <c r="C6955" i="1"/>
  <c r="C6907" i="1"/>
  <c r="C6859" i="1"/>
  <c r="C6807" i="1"/>
  <c r="C6713" i="1"/>
  <c r="C6617" i="1"/>
  <c r="C6521" i="1"/>
  <c r="C6425" i="1"/>
  <c r="C6329" i="1"/>
  <c r="C6136" i="1"/>
  <c r="C5500" i="1"/>
  <c r="C4806" i="1"/>
  <c r="C7343" i="1"/>
  <c r="C7331" i="1"/>
  <c r="C7319" i="1"/>
  <c r="C7307" i="1"/>
  <c r="C7295" i="1"/>
  <c r="C7283" i="1"/>
  <c r="C7271" i="1"/>
  <c r="C7259" i="1"/>
  <c r="C7247" i="1"/>
  <c r="C7235" i="1"/>
  <c r="C7223" i="1"/>
  <c r="C7211" i="1"/>
  <c r="C7199" i="1"/>
  <c r="C7187" i="1"/>
  <c r="C7175" i="1"/>
  <c r="C7163" i="1"/>
  <c r="C7151" i="1"/>
  <c r="C7139" i="1"/>
  <c r="C7127" i="1"/>
  <c r="C7115" i="1"/>
  <c r="C7103" i="1"/>
  <c r="C7091" i="1"/>
  <c r="C7079" i="1"/>
  <c r="C7067" i="1"/>
  <c r="C7055" i="1"/>
  <c r="C7043" i="1"/>
  <c r="C7031" i="1"/>
  <c r="C7019" i="1"/>
  <c r="C7007" i="1"/>
  <c r="C6995" i="1"/>
  <c r="C6983" i="1"/>
  <c r="C6971" i="1"/>
  <c r="C6959" i="1"/>
  <c r="C6947" i="1"/>
  <c r="C6935" i="1"/>
  <c r="C6923" i="1"/>
  <c r="C6911" i="1"/>
  <c r="C6899" i="1"/>
  <c r="C6887" i="1"/>
  <c r="C6875" i="1"/>
  <c r="C6863" i="1"/>
  <c r="C6851" i="1"/>
  <c r="C6839" i="1"/>
  <c r="C6827" i="1"/>
  <c r="C6814" i="1"/>
  <c r="C6792" i="1"/>
  <c r="C6768" i="1"/>
  <c r="C6744" i="1"/>
  <c r="C6720" i="1"/>
  <c r="C6696" i="1"/>
  <c r="C6672" i="1"/>
  <c r="C6648" i="1"/>
  <c r="C6624" i="1"/>
  <c r="C6600" i="1"/>
  <c r="C6576" i="1"/>
  <c r="C6552" i="1"/>
  <c r="C6528" i="1"/>
  <c r="C6504" i="1"/>
  <c r="C6480" i="1"/>
  <c r="C6456" i="1"/>
  <c r="C6432" i="1"/>
  <c r="C6408" i="1"/>
  <c r="C6384" i="1"/>
  <c r="C6360" i="1"/>
  <c r="C6336" i="1"/>
  <c r="C6312" i="1"/>
  <c r="C6288" i="1"/>
  <c r="C6245" i="1"/>
  <c r="C6197" i="1"/>
  <c r="C6149" i="1"/>
  <c r="C6101" i="1"/>
  <c r="C5992" i="1"/>
  <c r="C5874" i="1"/>
  <c r="C5757" i="1"/>
  <c r="C5645" i="1"/>
  <c r="C5527" i="1"/>
  <c r="C5416" i="1"/>
  <c r="C5298" i="1"/>
  <c r="C5181" i="1"/>
  <c r="C5069" i="1"/>
  <c r="C4951" i="1"/>
  <c r="C4840" i="1"/>
  <c r="C4722" i="1"/>
  <c r="C4587" i="1"/>
  <c r="C4422" i="1"/>
  <c r="C4150" i="1"/>
  <c r="C3552" i="1"/>
  <c r="C7342" i="1"/>
  <c r="C7330" i="1"/>
  <c r="C7318" i="1"/>
  <c r="C7306" i="1"/>
  <c r="C7294" i="1"/>
  <c r="C7282" i="1"/>
  <c r="C7270" i="1"/>
  <c r="C7258" i="1"/>
  <c r="C7246" i="1"/>
  <c r="C7234" i="1"/>
  <c r="C7222" i="1"/>
  <c r="C7210" i="1"/>
  <c r="C7198" i="1"/>
  <c r="C7186" i="1"/>
  <c r="C7174" i="1"/>
  <c r="C7162" i="1"/>
  <c r="C7150" i="1"/>
  <c r="C7138" i="1"/>
  <c r="C7126" i="1"/>
  <c r="C7114" i="1"/>
  <c r="C7102" i="1"/>
  <c r="C7090" i="1"/>
  <c r="C7078" i="1"/>
  <c r="C7066" i="1"/>
  <c r="C7054" i="1"/>
  <c r="C7042" i="1"/>
  <c r="C7030" i="1"/>
  <c r="C7018" i="1"/>
  <c r="C7006" i="1"/>
  <c r="C6994" i="1"/>
  <c r="C6982" i="1"/>
  <c r="C6970" i="1"/>
  <c r="C6958" i="1"/>
  <c r="C6946" i="1"/>
  <c r="C6934" i="1"/>
  <c r="C6922" i="1"/>
  <c r="C6910" i="1"/>
  <c r="C6898" i="1"/>
  <c r="C6886" i="1"/>
  <c r="C6874" i="1"/>
  <c r="C6862" i="1"/>
  <c r="C6850" i="1"/>
  <c r="C6838" i="1"/>
  <c r="C6826" i="1"/>
  <c r="C6811" i="1"/>
  <c r="C6791" i="1"/>
  <c r="C6767" i="1"/>
  <c r="C6743" i="1"/>
  <c r="C6719" i="1"/>
  <c r="C6695" i="1"/>
  <c r="C6671" i="1"/>
  <c r="C6647" i="1"/>
  <c r="C6623" i="1"/>
  <c r="C6599" i="1"/>
  <c r="C6575" i="1"/>
  <c r="C6551" i="1"/>
  <c r="C6527" i="1"/>
  <c r="C6503" i="1"/>
  <c r="C6479" i="1"/>
  <c r="C6455" i="1"/>
  <c r="C6431" i="1"/>
  <c r="C6407" i="1"/>
  <c r="C6383" i="1"/>
  <c r="C6359" i="1"/>
  <c r="C6335" i="1"/>
  <c r="C6311" i="1"/>
  <c r="C6287" i="1"/>
  <c r="C6244" i="1"/>
  <c r="C6196" i="1"/>
  <c r="C6148" i="1"/>
  <c r="C6100" i="1"/>
  <c r="C5985" i="1"/>
  <c r="C5873" i="1"/>
  <c r="C5755" i="1"/>
  <c r="C5644" i="1"/>
  <c r="C5526" i="1"/>
  <c r="C5409" i="1"/>
  <c r="C5297" i="1"/>
  <c r="C5179" i="1"/>
  <c r="C5068" i="1"/>
  <c r="C4950" i="1"/>
  <c r="C4833" i="1"/>
  <c r="C4721" i="1"/>
  <c r="C4572" i="1"/>
  <c r="C4403" i="1"/>
  <c r="C4149" i="1"/>
  <c r="C3537" i="1"/>
  <c r="C6243" i="1"/>
  <c r="C6195" i="1"/>
  <c r="C6147" i="1"/>
  <c r="C6097" i="1"/>
  <c r="C5983" i="1"/>
  <c r="C5872" i="1"/>
  <c r="C5754" i="1"/>
  <c r="C5637" i="1"/>
  <c r="C5525" i="1"/>
  <c r="C5407" i="1"/>
  <c r="C5296" i="1"/>
  <c r="C5178" i="1"/>
  <c r="C5061" i="1"/>
  <c r="C4949" i="1"/>
  <c r="C4831" i="1"/>
  <c r="C4720" i="1"/>
  <c r="C4571" i="1"/>
  <c r="C4387" i="1"/>
  <c r="C4118" i="1"/>
  <c r="C3516" i="1"/>
  <c r="C7340" i="1"/>
  <c r="C7328" i="1"/>
  <c r="C7316" i="1"/>
  <c r="C7304" i="1"/>
  <c r="C7292" i="1"/>
  <c r="C7280" i="1"/>
  <c r="C7268" i="1"/>
  <c r="C7256" i="1"/>
  <c r="C7244" i="1"/>
  <c r="C7232" i="1"/>
  <c r="C7220" i="1"/>
  <c r="C7208" i="1"/>
  <c r="C7196" i="1"/>
  <c r="C7184" i="1"/>
  <c r="C7172" i="1"/>
  <c r="C7160" i="1"/>
  <c r="C7148" i="1"/>
  <c r="C7136" i="1"/>
  <c r="C7124" i="1"/>
  <c r="C7112" i="1"/>
  <c r="C7100" i="1"/>
  <c r="C7088" i="1"/>
  <c r="C7076" i="1"/>
  <c r="C7064" i="1"/>
  <c r="C7052" i="1"/>
  <c r="C7040" i="1"/>
  <c r="C7028" i="1"/>
  <c r="C7016" i="1"/>
  <c r="C7004" i="1"/>
  <c r="C6992" i="1"/>
  <c r="C6980" i="1"/>
  <c r="C6968" i="1"/>
  <c r="C6956" i="1"/>
  <c r="C6944" i="1"/>
  <c r="C6932" i="1"/>
  <c r="C6920" i="1"/>
  <c r="C6908" i="1"/>
  <c r="C6896" i="1"/>
  <c r="C6884" i="1"/>
  <c r="C6872" i="1"/>
  <c r="C6860" i="1"/>
  <c r="C6848" i="1"/>
  <c r="C6836" i="1"/>
  <c r="C6824" i="1"/>
  <c r="C6809" i="1"/>
  <c r="C6787" i="1"/>
  <c r="C6763" i="1"/>
  <c r="C6739" i="1"/>
  <c r="C6715" i="1"/>
  <c r="C6691" i="1"/>
  <c r="C6667" i="1"/>
  <c r="C6643" i="1"/>
  <c r="C6619" i="1"/>
  <c r="C6595" i="1"/>
  <c r="C6571" i="1"/>
  <c r="C6547" i="1"/>
  <c r="C6523" i="1"/>
  <c r="C6499" i="1"/>
  <c r="C6475" i="1"/>
  <c r="C6451" i="1"/>
  <c r="C6427" i="1"/>
  <c r="C6403" i="1"/>
  <c r="C6379" i="1"/>
  <c r="C6355" i="1"/>
  <c r="C6331" i="1"/>
  <c r="C6307" i="1"/>
  <c r="C6282" i="1"/>
  <c r="C6234" i="1"/>
  <c r="C6186" i="1"/>
  <c r="C6138" i="1"/>
  <c r="C6078" i="1"/>
  <c r="C5961" i="1"/>
  <c r="C5849" i="1"/>
  <c r="C5731" i="1"/>
  <c r="C5620" i="1"/>
  <c r="C5502" i="1"/>
  <c r="C5385" i="1"/>
  <c r="C5273" i="1"/>
  <c r="C5155" i="1"/>
  <c r="C5044" i="1"/>
  <c r="C4926" i="1"/>
  <c r="C4809" i="1"/>
  <c r="C4697" i="1"/>
  <c r="C4556" i="1"/>
  <c r="C4382" i="1"/>
  <c r="C4080" i="1"/>
  <c r="C3316" i="1"/>
  <c r="C7338" i="1"/>
  <c r="C7326" i="1"/>
  <c r="C7314" i="1"/>
  <c r="C7302" i="1"/>
  <c r="C7290" i="1"/>
  <c r="C7278" i="1"/>
  <c r="C7266" i="1"/>
  <c r="C7254" i="1"/>
  <c r="C7242" i="1"/>
  <c r="C7230" i="1"/>
  <c r="C7218" i="1"/>
  <c r="C7206" i="1"/>
  <c r="C7194" i="1"/>
  <c r="C7182" i="1"/>
  <c r="C7170" i="1"/>
  <c r="C7158" i="1"/>
  <c r="C7146" i="1"/>
  <c r="C7134" i="1"/>
  <c r="C7122" i="1"/>
  <c r="C7110" i="1"/>
  <c r="C7098" i="1"/>
  <c r="C7086" i="1"/>
  <c r="C7074" i="1"/>
  <c r="C7062" i="1"/>
  <c r="C7050" i="1"/>
  <c r="C7038" i="1"/>
  <c r="C7026" i="1"/>
  <c r="C7014" i="1"/>
  <c r="C7002" i="1"/>
  <c r="C6990" i="1"/>
  <c r="C6978" i="1"/>
  <c r="C6966" i="1"/>
  <c r="C6954" i="1"/>
  <c r="C6942" i="1"/>
  <c r="C6930" i="1"/>
  <c r="C6918" i="1"/>
  <c r="C6906" i="1"/>
  <c r="C6894" i="1"/>
  <c r="C6882" i="1"/>
  <c r="C6870" i="1"/>
  <c r="C6858" i="1"/>
  <c r="C6846" i="1"/>
  <c r="C6834" i="1"/>
  <c r="C6822" i="1"/>
  <c r="C6804" i="1"/>
  <c r="C6783" i="1"/>
  <c r="C6759" i="1"/>
  <c r="C6735" i="1"/>
  <c r="C6711" i="1"/>
  <c r="C6687" i="1"/>
  <c r="C6663" i="1"/>
  <c r="C6639" i="1"/>
  <c r="C6615" i="1"/>
  <c r="C6591" i="1"/>
  <c r="C6567" i="1"/>
  <c r="C6543" i="1"/>
  <c r="C6519" i="1"/>
  <c r="C6495" i="1"/>
  <c r="C6471" i="1"/>
  <c r="C6447" i="1"/>
  <c r="C6423" i="1"/>
  <c r="C6399" i="1"/>
  <c r="C6375" i="1"/>
  <c r="C6351" i="1"/>
  <c r="C6327" i="1"/>
  <c r="C6303" i="1"/>
  <c r="C6278" i="1"/>
  <c r="C6230" i="1"/>
  <c r="C6182" i="1"/>
  <c r="C6134" i="1"/>
  <c r="C6067" i="1"/>
  <c r="C5956" i="1"/>
  <c r="C5838" i="1"/>
  <c r="C5721" i="1"/>
  <c r="C5609" i="1"/>
  <c r="C5491" i="1"/>
  <c r="C5380" i="1"/>
  <c r="C5262" i="1"/>
  <c r="C5145" i="1"/>
  <c r="C5033" i="1"/>
  <c r="C4915" i="1"/>
  <c r="C4804" i="1"/>
  <c r="C4677" i="1"/>
  <c r="C4530" i="1"/>
  <c r="C4330" i="1"/>
  <c r="C4004" i="1"/>
  <c r="C3038" i="1"/>
  <c r="C7337" i="1"/>
  <c r="C7325" i="1"/>
  <c r="C7313" i="1"/>
  <c r="C7301" i="1"/>
  <c r="C7289" i="1"/>
  <c r="C7277" i="1"/>
  <c r="C7265" i="1"/>
  <c r="C7253" i="1"/>
  <c r="C7241" i="1"/>
  <c r="C7229" i="1"/>
  <c r="C7217" i="1"/>
  <c r="C7205" i="1"/>
  <c r="C7193" i="1"/>
  <c r="C7181" i="1"/>
  <c r="C7169" i="1"/>
  <c r="C7157" i="1"/>
  <c r="C7145" i="1"/>
  <c r="C7133" i="1"/>
  <c r="C7121" i="1"/>
  <c r="C7109" i="1"/>
  <c r="C7097" i="1"/>
  <c r="C7085" i="1"/>
  <c r="C7073" i="1"/>
  <c r="C7061" i="1"/>
  <c r="C7049" i="1"/>
  <c r="C7037" i="1"/>
  <c r="C7025" i="1"/>
  <c r="C7013" i="1"/>
  <c r="C7001" i="1"/>
  <c r="C6989" i="1"/>
  <c r="C6977" i="1"/>
  <c r="C6965" i="1"/>
  <c r="C6953" i="1"/>
  <c r="C6941" i="1"/>
  <c r="C6929" i="1"/>
  <c r="C6917" i="1"/>
  <c r="C6905" i="1"/>
  <c r="C6893" i="1"/>
  <c r="C6881" i="1"/>
  <c r="C6869" i="1"/>
  <c r="C6857" i="1"/>
  <c r="C6845" i="1"/>
  <c r="C6833" i="1"/>
  <c r="C6821" i="1"/>
  <c r="C6803" i="1"/>
  <c r="C6780" i="1"/>
  <c r="C6756" i="1"/>
  <c r="C6732" i="1"/>
  <c r="C6708" i="1"/>
  <c r="C6684" i="1"/>
  <c r="C6660" i="1"/>
  <c r="C6636" i="1"/>
  <c r="C6612" i="1"/>
  <c r="C6588" i="1"/>
  <c r="C6564" i="1"/>
  <c r="C6540" i="1"/>
  <c r="C6516" i="1"/>
  <c r="C6492" i="1"/>
  <c r="C6468" i="1"/>
  <c r="C6444" i="1"/>
  <c r="C6420" i="1"/>
  <c r="C6396" i="1"/>
  <c r="C6372" i="1"/>
  <c r="C6348" i="1"/>
  <c r="C6324" i="1"/>
  <c r="C6300" i="1"/>
  <c r="C6269" i="1"/>
  <c r="C6221" i="1"/>
  <c r="C6173" i="1"/>
  <c r="C6125" i="1"/>
  <c r="C6045" i="1"/>
  <c r="C5933" i="1"/>
  <c r="C5815" i="1"/>
  <c r="C5704" i="1"/>
  <c r="C5586" i="1"/>
  <c r="C5469" i="1"/>
  <c r="C5357" i="1"/>
  <c r="C5239" i="1"/>
  <c r="C5128" i="1"/>
  <c r="C5010" i="1"/>
  <c r="C4893" i="1"/>
  <c r="C4781" i="1"/>
  <c r="C4662" i="1"/>
  <c r="C4500" i="1"/>
  <c r="C4282" i="1"/>
  <c r="C3938" i="1"/>
  <c r="C13" i="1"/>
  <c r="C25" i="1"/>
  <c r="C37" i="1"/>
  <c r="C49" i="1"/>
  <c r="C61" i="1"/>
  <c r="C73" i="1"/>
  <c r="C85" i="1"/>
  <c r="C97" i="1"/>
  <c r="C109" i="1"/>
  <c r="C121" i="1"/>
  <c r="C133" i="1"/>
  <c r="C145" i="1"/>
  <c r="C157" i="1"/>
  <c r="C169" i="1"/>
  <c r="C181" i="1"/>
  <c r="C193" i="1"/>
  <c r="C205" i="1"/>
  <c r="C217" i="1"/>
  <c r="C229" i="1"/>
  <c r="C241" i="1"/>
  <c r="C253" i="1"/>
  <c r="C265" i="1"/>
  <c r="C277" i="1"/>
  <c r="C289" i="1"/>
  <c r="C301" i="1"/>
  <c r="C313" i="1"/>
  <c r="C325" i="1"/>
  <c r="C337" i="1"/>
  <c r="C349" i="1"/>
  <c r="C361" i="1"/>
  <c r="C373" i="1"/>
  <c r="C385" i="1"/>
  <c r="C397" i="1"/>
  <c r="C409" i="1"/>
  <c r="C421" i="1"/>
  <c r="C433" i="1"/>
  <c r="C445" i="1"/>
  <c r="C457" i="1"/>
  <c r="C469" i="1"/>
  <c r="C481" i="1"/>
  <c r="C493" i="1"/>
  <c r="C505" i="1"/>
  <c r="C517" i="1"/>
  <c r="C529" i="1"/>
  <c r="C541" i="1"/>
  <c r="C553" i="1"/>
  <c r="C565" i="1"/>
  <c r="C577" i="1"/>
  <c r="C589" i="1"/>
  <c r="C601" i="1"/>
  <c r="C613" i="1"/>
  <c r="C625" i="1"/>
  <c r="C637" i="1"/>
  <c r="C649" i="1"/>
  <c r="C661" i="1"/>
  <c r="C673" i="1"/>
  <c r="C685" i="1"/>
  <c r="C697" i="1"/>
  <c r="C709" i="1"/>
  <c r="C721" i="1"/>
  <c r="C733" i="1"/>
  <c r="C745" i="1"/>
  <c r="C757" i="1"/>
  <c r="C769" i="1"/>
  <c r="C781" i="1"/>
  <c r="C793" i="1"/>
  <c r="C805" i="1"/>
  <c r="C817" i="1"/>
  <c r="C829" i="1"/>
  <c r="C841" i="1"/>
  <c r="C853" i="1"/>
  <c r="C865" i="1"/>
  <c r="C877" i="1"/>
  <c r="C889" i="1"/>
  <c r="C901" i="1"/>
  <c r="C913" i="1"/>
  <c r="C925" i="1"/>
  <c r="C937" i="1"/>
  <c r="C949" i="1"/>
  <c r="C961" i="1"/>
  <c r="C973" i="1"/>
  <c r="C985" i="1"/>
  <c r="C997" i="1"/>
  <c r="C1009" i="1"/>
  <c r="C14" i="1"/>
  <c r="C26" i="1"/>
  <c r="C38" i="1"/>
  <c r="C50" i="1"/>
  <c r="C62" i="1"/>
  <c r="C74" i="1"/>
  <c r="C86" i="1"/>
  <c r="C98" i="1"/>
  <c r="C110" i="1"/>
  <c r="C122" i="1"/>
  <c r="C134" i="1"/>
  <c r="C146" i="1"/>
  <c r="C158" i="1"/>
  <c r="C170" i="1"/>
  <c r="C182" i="1"/>
  <c r="C194" i="1"/>
  <c r="C206" i="1"/>
  <c r="C218" i="1"/>
  <c r="C230" i="1"/>
  <c r="C242" i="1"/>
  <c r="C254" i="1"/>
  <c r="C266" i="1"/>
  <c r="C278" i="1"/>
  <c r="C290" i="1"/>
  <c r="C302" i="1"/>
  <c r="C314" i="1"/>
  <c r="C326" i="1"/>
  <c r="C338" i="1"/>
  <c r="C350" i="1"/>
  <c r="C362" i="1"/>
  <c r="C374" i="1"/>
  <c r="C386" i="1"/>
  <c r="C398" i="1"/>
  <c r="C410" i="1"/>
  <c r="C422" i="1"/>
  <c r="C434" i="1"/>
  <c r="C446" i="1"/>
  <c r="C458" i="1"/>
  <c r="C470" i="1"/>
  <c r="C482" i="1"/>
  <c r="C494" i="1"/>
  <c r="C506" i="1"/>
  <c r="C518" i="1"/>
  <c r="C530" i="1"/>
  <c r="C542" i="1"/>
  <c r="C554" i="1"/>
  <c r="C566" i="1"/>
  <c r="C578" i="1"/>
  <c r="C590" i="1"/>
  <c r="C602" i="1"/>
  <c r="C614" i="1"/>
  <c r="C626" i="1"/>
  <c r="C638" i="1"/>
  <c r="C650" i="1"/>
  <c r="C662" i="1"/>
  <c r="C674" i="1"/>
  <c r="C686" i="1"/>
  <c r="C698" i="1"/>
  <c r="C710" i="1"/>
  <c r="C722" i="1"/>
  <c r="C734" i="1"/>
  <c r="C746" i="1"/>
  <c r="C758" i="1"/>
  <c r="C770" i="1"/>
  <c r="C782" i="1"/>
  <c r="C794" i="1"/>
  <c r="C806" i="1"/>
  <c r="C818" i="1"/>
  <c r="C830" i="1"/>
  <c r="C842" i="1"/>
  <c r="C854" i="1"/>
  <c r="C866" i="1"/>
  <c r="C878" i="1"/>
  <c r="C890" i="1"/>
  <c r="C902" i="1"/>
  <c r="C914" i="1"/>
  <c r="C926" i="1"/>
  <c r="C938" i="1"/>
  <c r="C950" i="1"/>
  <c r="C962" i="1"/>
  <c r="C974" i="1"/>
  <c r="C986" i="1"/>
  <c r="C998" i="1"/>
  <c r="C3" i="1"/>
  <c r="C15" i="1"/>
  <c r="C27" i="1"/>
  <c r="C39" i="1"/>
  <c r="C51" i="1"/>
  <c r="C63" i="1"/>
  <c r="C75" i="1"/>
  <c r="C87" i="1"/>
  <c r="C99" i="1"/>
  <c r="C111" i="1"/>
  <c r="C123" i="1"/>
  <c r="C135" i="1"/>
  <c r="C147" i="1"/>
  <c r="C159" i="1"/>
  <c r="C171" i="1"/>
  <c r="C183" i="1"/>
  <c r="C195" i="1"/>
  <c r="C207" i="1"/>
  <c r="C219" i="1"/>
  <c r="C231" i="1"/>
  <c r="C243" i="1"/>
  <c r="C255" i="1"/>
  <c r="C267" i="1"/>
  <c r="C279" i="1"/>
  <c r="C291" i="1"/>
  <c r="C303" i="1"/>
  <c r="C315" i="1"/>
  <c r="C327" i="1"/>
  <c r="C339" i="1"/>
  <c r="C351" i="1"/>
  <c r="C363" i="1"/>
  <c r="C375" i="1"/>
  <c r="C387" i="1"/>
  <c r="C399" i="1"/>
  <c r="C411" i="1"/>
  <c r="C423" i="1"/>
  <c r="C435" i="1"/>
  <c r="C447" i="1"/>
  <c r="C459" i="1"/>
  <c r="C471" i="1"/>
  <c r="C483" i="1"/>
  <c r="C495" i="1"/>
  <c r="C507" i="1"/>
  <c r="C519" i="1"/>
  <c r="C531" i="1"/>
  <c r="C543" i="1"/>
  <c r="C555" i="1"/>
  <c r="C567" i="1"/>
  <c r="C579" i="1"/>
  <c r="C591" i="1"/>
  <c r="C603" i="1"/>
  <c r="C615" i="1"/>
  <c r="C627" i="1"/>
  <c r="C639" i="1"/>
  <c r="C651" i="1"/>
  <c r="C663" i="1"/>
  <c r="C675" i="1"/>
  <c r="C687" i="1"/>
  <c r="C699" i="1"/>
  <c r="C711" i="1"/>
  <c r="C723" i="1"/>
  <c r="C735" i="1"/>
  <c r="C747" i="1"/>
  <c r="C759" i="1"/>
  <c r="C771" i="1"/>
  <c r="C783" i="1"/>
  <c r="C795" i="1"/>
  <c r="C807" i="1"/>
  <c r="C819" i="1"/>
  <c r="C831" i="1"/>
  <c r="C843" i="1"/>
  <c r="C855" i="1"/>
  <c r="C867" i="1"/>
  <c r="C879" i="1"/>
  <c r="C891" i="1"/>
  <c r="C903" i="1"/>
  <c r="C915" i="1"/>
  <c r="C927" i="1"/>
  <c r="C939" i="1"/>
  <c r="C951" i="1"/>
  <c r="C963" i="1"/>
  <c r="C975" i="1"/>
  <c r="C987" i="1"/>
  <c r="C999" i="1"/>
  <c r="C4" i="1"/>
  <c r="C16" i="1"/>
  <c r="C28" i="1"/>
  <c r="C40" i="1"/>
  <c r="C52" i="1"/>
  <c r="C64" i="1"/>
  <c r="C76" i="1"/>
  <c r="C88" i="1"/>
  <c r="C100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292" i="1"/>
  <c r="C304" i="1"/>
  <c r="C316" i="1"/>
  <c r="C328" i="1"/>
  <c r="C340" i="1"/>
  <c r="C352" i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760" i="1"/>
  <c r="C772" i="1"/>
  <c r="C784" i="1"/>
  <c r="C796" i="1"/>
  <c r="C808" i="1"/>
  <c r="C820" i="1"/>
  <c r="C832" i="1"/>
  <c r="C844" i="1"/>
  <c r="C856" i="1"/>
  <c r="C868" i="1"/>
  <c r="C880" i="1"/>
  <c r="C892" i="1"/>
  <c r="C904" i="1"/>
  <c r="C916" i="1"/>
  <c r="C928" i="1"/>
  <c r="C940" i="1"/>
  <c r="C952" i="1"/>
  <c r="C964" i="1"/>
  <c r="C976" i="1"/>
  <c r="C988" i="1"/>
  <c r="C1000" i="1"/>
  <c r="C1012" i="1"/>
  <c r="C5" i="1"/>
  <c r="C17" i="1"/>
  <c r="C29" i="1"/>
  <c r="C41" i="1"/>
  <c r="C53" i="1"/>
  <c r="C65" i="1"/>
  <c r="C77" i="1"/>
  <c r="C89" i="1"/>
  <c r="C101" i="1"/>
  <c r="C113" i="1"/>
  <c r="C125" i="1"/>
  <c r="C137" i="1"/>
  <c r="C149" i="1"/>
  <c r="C161" i="1"/>
  <c r="C173" i="1"/>
  <c r="C185" i="1"/>
  <c r="C197" i="1"/>
  <c r="C209" i="1"/>
  <c r="C221" i="1"/>
  <c r="C233" i="1"/>
  <c r="C245" i="1"/>
  <c r="C257" i="1"/>
  <c r="C269" i="1"/>
  <c r="C281" i="1"/>
  <c r="C293" i="1"/>
  <c r="C305" i="1"/>
  <c r="C317" i="1"/>
  <c r="C329" i="1"/>
  <c r="C341" i="1"/>
  <c r="C353" i="1"/>
  <c r="C365" i="1"/>
  <c r="C377" i="1"/>
  <c r="C389" i="1"/>
  <c r="C401" i="1"/>
  <c r="C413" i="1"/>
  <c r="C425" i="1"/>
  <c r="C437" i="1"/>
  <c r="C449" i="1"/>
  <c r="C461" i="1"/>
  <c r="C473" i="1"/>
  <c r="C485" i="1"/>
  <c r="C497" i="1"/>
  <c r="C509" i="1"/>
  <c r="C521" i="1"/>
  <c r="C533" i="1"/>
  <c r="C545" i="1"/>
  <c r="C557" i="1"/>
  <c r="C569" i="1"/>
  <c r="C581" i="1"/>
  <c r="C593" i="1"/>
  <c r="C605" i="1"/>
  <c r="C617" i="1"/>
  <c r="C629" i="1"/>
  <c r="C641" i="1"/>
  <c r="C653" i="1"/>
  <c r="C665" i="1"/>
  <c r="C677" i="1"/>
  <c r="C689" i="1"/>
  <c r="C701" i="1"/>
  <c r="C713" i="1"/>
  <c r="C725" i="1"/>
  <c r="C737" i="1"/>
  <c r="C749" i="1"/>
  <c r="C761" i="1"/>
  <c r="C773" i="1"/>
  <c r="C785" i="1"/>
  <c r="C797" i="1"/>
  <c r="C809" i="1"/>
  <c r="C821" i="1"/>
  <c r="C833" i="1"/>
  <c r="C845" i="1"/>
  <c r="C857" i="1"/>
  <c r="C869" i="1"/>
  <c r="C881" i="1"/>
  <c r="C893" i="1"/>
  <c r="C905" i="1"/>
  <c r="C917" i="1"/>
  <c r="C929" i="1"/>
  <c r="C953" i="1"/>
  <c r="C965" i="1"/>
  <c r="C977" i="1"/>
  <c r="C1001" i="1"/>
  <c r="C1013" i="1"/>
  <c r="C6" i="1"/>
  <c r="C18" i="1"/>
  <c r="C30" i="1"/>
  <c r="C42" i="1"/>
  <c r="C54" i="1"/>
  <c r="C66" i="1"/>
  <c r="C78" i="1"/>
  <c r="C90" i="1"/>
  <c r="C102" i="1"/>
  <c r="C114" i="1"/>
  <c r="C126" i="1"/>
  <c r="C138" i="1"/>
  <c r="C150" i="1"/>
  <c r="C162" i="1"/>
  <c r="C174" i="1"/>
  <c r="C186" i="1"/>
  <c r="C198" i="1"/>
  <c r="C210" i="1"/>
  <c r="C222" i="1"/>
  <c r="C234" i="1"/>
  <c r="C246" i="1"/>
  <c r="C258" i="1"/>
  <c r="C270" i="1"/>
  <c r="C282" i="1"/>
  <c r="C294" i="1"/>
  <c r="C306" i="1"/>
  <c r="C318" i="1"/>
  <c r="C330" i="1"/>
  <c r="C342" i="1"/>
  <c r="C354" i="1"/>
  <c r="C366" i="1"/>
  <c r="C378" i="1"/>
  <c r="C390" i="1"/>
  <c r="C402" i="1"/>
  <c r="C414" i="1"/>
  <c r="C426" i="1"/>
  <c r="C438" i="1"/>
  <c r="C450" i="1"/>
  <c r="C462" i="1"/>
  <c r="C474" i="1"/>
  <c r="C486" i="1"/>
  <c r="C498" i="1"/>
  <c r="C510" i="1"/>
  <c r="C522" i="1"/>
  <c r="C534" i="1"/>
  <c r="C546" i="1"/>
  <c r="C558" i="1"/>
  <c r="C570" i="1"/>
  <c r="C582" i="1"/>
  <c r="C594" i="1"/>
  <c r="C606" i="1"/>
  <c r="C618" i="1"/>
  <c r="C630" i="1"/>
  <c r="C642" i="1"/>
  <c r="C654" i="1"/>
  <c r="C666" i="1"/>
  <c r="C678" i="1"/>
  <c r="C690" i="1"/>
  <c r="C702" i="1"/>
  <c r="C714" i="1"/>
  <c r="C726" i="1"/>
  <c r="C738" i="1"/>
  <c r="C750" i="1"/>
  <c r="C762" i="1"/>
  <c r="C774" i="1"/>
  <c r="C786" i="1"/>
  <c r="C798" i="1"/>
  <c r="C810" i="1"/>
  <c r="C822" i="1"/>
  <c r="C834" i="1"/>
  <c r="C846" i="1"/>
  <c r="C858" i="1"/>
  <c r="C870" i="1"/>
  <c r="C882" i="1"/>
  <c r="C894" i="1"/>
  <c r="C906" i="1"/>
  <c r="C918" i="1"/>
  <c r="C930" i="1"/>
  <c r="C954" i="1"/>
  <c r="C966" i="1"/>
  <c r="C978" i="1"/>
  <c r="C990" i="1"/>
  <c r="C1002" i="1"/>
  <c r="C7" i="1"/>
  <c r="C19" i="1"/>
  <c r="C31" i="1"/>
  <c r="C43" i="1"/>
  <c r="C55" i="1"/>
  <c r="C67" i="1"/>
  <c r="C79" i="1"/>
  <c r="C91" i="1"/>
  <c r="C103" i="1"/>
  <c r="C115" i="1"/>
  <c r="C127" i="1"/>
  <c r="C139" i="1"/>
  <c r="C151" i="1"/>
  <c r="C163" i="1"/>
  <c r="C175" i="1"/>
  <c r="C187" i="1"/>
  <c r="C199" i="1"/>
  <c r="C211" i="1"/>
  <c r="C223" i="1"/>
  <c r="C235" i="1"/>
  <c r="C247" i="1"/>
  <c r="C259" i="1"/>
  <c r="C271" i="1"/>
  <c r="C283" i="1"/>
  <c r="C295" i="1"/>
  <c r="C307" i="1"/>
  <c r="C319" i="1"/>
  <c r="C331" i="1"/>
  <c r="C343" i="1"/>
  <c r="C355" i="1"/>
  <c r="C367" i="1"/>
  <c r="C379" i="1"/>
  <c r="C391" i="1"/>
  <c r="C403" i="1"/>
  <c r="C415" i="1"/>
  <c r="C427" i="1"/>
  <c r="C439" i="1"/>
  <c r="C451" i="1"/>
  <c r="C463" i="1"/>
  <c r="C475" i="1"/>
  <c r="C487" i="1"/>
  <c r="C499" i="1"/>
  <c r="C511" i="1"/>
  <c r="C523" i="1"/>
  <c r="C535" i="1"/>
  <c r="C547" i="1"/>
  <c r="C559" i="1"/>
  <c r="C571" i="1"/>
  <c r="C583" i="1"/>
  <c r="C595" i="1"/>
  <c r="C607" i="1"/>
  <c r="C619" i="1"/>
  <c r="C631" i="1"/>
  <c r="C643" i="1"/>
  <c r="C655" i="1"/>
  <c r="C667" i="1"/>
  <c r="C679" i="1"/>
  <c r="C691" i="1"/>
  <c r="C703" i="1"/>
  <c r="C715" i="1"/>
  <c r="C727" i="1"/>
  <c r="C739" i="1"/>
  <c r="C751" i="1"/>
  <c r="C763" i="1"/>
  <c r="C775" i="1"/>
  <c r="C787" i="1"/>
  <c r="C799" i="1"/>
  <c r="C811" i="1"/>
  <c r="C823" i="1"/>
  <c r="C835" i="1"/>
  <c r="C847" i="1"/>
  <c r="C859" i="1"/>
  <c r="C871" i="1"/>
  <c r="C883" i="1"/>
  <c r="C895" i="1"/>
  <c r="C907" i="1"/>
  <c r="C919" i="1"/>
  <c r="C931" i="1"/>
  <c r="C955" i="1"/>
  <c r="C967" i="1"/>
  <c r="C979" i="1"/>
  <c r="C991" i="1"/>
  <c r="C1003" i="1"/>
  <c r="C1015" i="1"/>
  <c r="C8" i="1"/>
  <c r="C20" i="1"/>
  <c r="C32" i="1"/>
  <c r="C44" i="1"/>
  <c r="C56" i="1"/>
  <c r="C68" i="1"/>
  <c r="C80" i="1"/>
  <c r="C92" i="1"/>
  <c r="C104" i="1"/>
  <c r="C116" i="1"/>
  <c r="C128" i="1"/>
  <c r="C140" i="1"/>
  <c r="C152" i="1"/>
  <c r="C164" i="1"/>
  <c r="C176" i="1"/>
  <c r="C188" i="1"/>
  <c r="C200" i="1"/>
  <c r="C212" i="1"/>
  <c r="C224" i="1"/>
  <c r="C236" i="1"/>
  <c r="C248" i="1"/>
  <c r="C260" i="1"/>
  <c r="C272" i="1"/>
  <c r="C284" i="1"/>
  <c r="C296" i="1"/>
  <c r="C308" i="1"/>
  <c r="C320" i="1"/>
  <c r="C332" i="1"/>
  <c r="C344" i="1"/>
  <c r="C356" i="1"/>
  <c r="C368" i="1"/>
  <c r="C380" i="1"/>
  <c r="C392" i="1"/>
  <c r="C404" i="1"/>
  <c r="C416" i="1"/>
  <c r="C428" i="1"/>
  <c r="C440" i="1"/>
  <c r="C452" i="1"/>
  <c r="C464" i="1"/>
  <c r="C476" i="1"/>
  <c r="C488" i="1"/>
  <c r="C500" i="1"/>
  <c r="C512" i="1"/>
  <c r="C524" i="1"/>
  <c r="C536" i="1"/>
  <c r="C548" i="1"/>
  <c r="C560" i="1"/>
  <c r="C572" i="1"/>
  <c r="C584" i="1"/>
  <c r="C596" i="1"/>
  <c r="C608" i="1"/>
  <c r="C620" i="1"/>
  <c r="C632" i="1"/>
  <c r="C644" i="1"/>
  <c r="C656" i="1"/>
  <c r="C668" i="1"/>
  <c r="C680" i="1"/>
  <c r="C692" i="1"/>
  <c r="C704" i="1"/>
  <c r="C716" i="1"/>
  <c r="C728" i="1"/>
  <c r="C740" i="1"/>
  <c r="C752" i="1"/>
  <c r="C764" i="1"/>
  <c r="C776" i="1"/>
  <c r="C788" i="1"/>
  <c r="C800" i="1"/>
  <c r="C812" i="1"/>
  <c r="C824" i="1"/>
  <c r="C836" i="1"/>
  <c r="C848" i="1"/>
  <c r="C860" i="1"/>
  <c r="C872" i="1"/>
  <c r="C884" i="1"/>
  <c r="C896" i="1"/>
  <c r="C908" i="1"/>
  <c r="C920" i="1"/>
  <c r="C932" i="1"/>
  <c r="C956" i="1"/>
  <c r="C968" i="1"/>
  <c r="C980" i="1"/>
  <c r="C992" i="1"/>
  <c r="C1004" i="1"/>
  <c r="C9" i="1"/>
  <c r="C10" i="1"/>
  <c r="C22" i="1"/>
  <c r="C34" i="1"/>
  <c r="C46" i="1"/>
  <c r="C58" i="1"/>
  <c r="C70" i="1"/>
  <c r="C12" i="1"/>
  <c r="C24" i="1"/>
  <c r="C36" i="1"/>
  <c r="C48" i="1"/>
  <c r="C60" i="1"/>
  <c r="C72" i="1"/>
  <c r="C84" i="1"/>
  <c r="C96" i="1"/>
  <c r="C108" i="1"/>
  <c r="C120" i="1"/>
  <c r="C132" i="1"/>
  <c r="C144" i="1"/>
  <c r="C156" i="1"/>
  <c r="C168" i="1"/>
  <c r="C180" i="1"/>
  <c r="C192" i="1"/>
  <c r="C204" i="1"/>
  <c r="C216" i="1"/>
  <c r="C228" i="1"/>
  <c r="C240" i="1"/>
  <c r="C252" i="1"/>
  <c r="C264" i="1"/>
  <c r="C276" i="1"/>
  <c r="C288" i="1"/>
  <c r="C300" i="1"/>
  <c r="C312" i="1"/>
  <c r="C324" i="1"/>
  <c r="C336" i="1"/>
  <c r="C348" i="1"/>
  <c r="C360" i="1"/>
  <c r="C372" i="1"/>
  <c r="C384" i="1"/>
  <c r="C396" i="1"/>
  <c r="C408" i="1"/>
  <c r="C420" i="1"/>
  <c r="C432" i="1"/>
  <c r="C444" i="1"/>
  <c r="C456" i="1"/>
  <c r="C468" i="1"/>
  <c r="C480" i="1"/>
  <c r="C492" i="1"/>
  <c r="C504" i="1"/>
  <c r="C516" i="1"/>
  <c r="C528" i="1"/>
  <c r="C540" i="1"/>
  <c r="C552" i="1"/>
  <c r="C564" i="1"/>
  <c r="C576" i="1"/>
  <c r="C588" i="1"/>
  <c r="C600" i="1"/>
  <c r="C612" i="1"/>
  <c r="C624" i="1"/>
  <c r="C636" i="1"/>
  <c r="C648" i="1"/>
  <c r="C660" i="1"/>
  <c r="C672" i="1"/>
  <c r="C684" i="1"/>
  <c r="C696" i="1"/>
  <c r="C708" i="1"/>
  <c r="C720" i="1"/>
  <c r="C732" i="1"/>
  <c r="C744" i="1"/>
  <c r="C756" i="1"/>
  <c r="C768" i="1"/>
  <c r="C780" i="1"/>
  <c r="C792" i="1"/>
  <c r="C804" i="1"/>
  <c r="C816" i="1"/>
  <c r="C828" i="1"/>
  <c r="C840" i="1"/>
  <c r="C852" i="1"/>
  <c r="C864" i="1"/>
  <c r="C876" i="1"/>
  <c r="C888" i="1"/>
  <c r="C900" i="1"/>
  <c r="C912" i="1"/>
  <c r="C924" i="1"/>
  <c r="C936" i="1"/>
  <c r="C960" i="1"/>
  <c r="C972" i="1"/>
  <c r="C984" i="1"/>
  <c r="C996" i="1"/>
  <c r="C1008" i="1"/>
  <c r="C71" i="1"/>
  <c r="C119" i="1"/>
  <c r="C167" i="1"/>
  <c r="C215" i="1"/>
  <c r="C263" i="1"/>
  <c r="C311" i="1"/>
  <c r="C359" i="1"/>
  <c r="C407" i="1"/>
  <c r="C455" i="1"/>
  <c r="C503" i="1"/>
  <c r="C551" i="1"/>
  <c r="C599" i="1"/>
  <c r="C647" i="1"/>
  <c r="C695" i="1"/>
  <c r="C743" i="1"/>
  <c r="C791" i="1"/>
  <c r="C839" i="1"/>
  <c r="C887" i="1"/>
  <c r="C935" i="1"/>
  <c r="C983" i="1"/>
  <c r="C1018" i="1"/>
  <c r="C1030" i="1"/>
  <c r="C1042" i="1"/>
  <c r="C1054" i="1"/>
  <c r="C1066" i="1"/>
  <c r="C1078" i="1"/>
  <c r="C1090" i="1"/>
  <c r="C1102" i="1"/>
  <c r="C1114" i="1"/>
  <c r="C1126" i="1"/>
  <c r="C1138" i="1"/>
  <c r="C1150" i="1"/>
  <c r="C1162" i="1"/>
  <c r="C1174" i="1"/>
  <c r="C1186" i="1"/>
  <c r="C1198" i="1"/>
  <c r="C1210" i="1"/>
  <c r="C1222" i="1"/>
  <c r="C1234" i="1"/>
  <c r="C1246" i="1"/>
  <c r="C1258" i="1"/>
  <c r="C1270" i="1"/>
  <c r="C1282" i="1"/>
  <c r="C1294" i="1"/>
  <c r="C1306" i="1"/>
  <c r="C1318" i="1"/>
  <c r="C1330" i="1"/>
  <c r="C1342" i="1"/>
  <c r="C1354" i="1"/>
  <c r="C1366" i="1"/>
  <c r="C1378" i="1"/>
  <c r="C1390" i="1"/>
  <c r="C1402" i="1"/>
  <c r="C1414" i="1"/>
  <c r="C1426" i="1"/>
  <c r="C1438" i="1"/>
  <c r="C1450" i="1"/>
  <c r="C1462" i="1"/>
  <c r="C1474" i="1"/>
  <c r="C1486" i="1"/>
  <c r="C1498" i="1"/>
  <c r="C1510" i="1"/>
  <c r="C1522" i="1"/>
  <c r="C1534" i="1"/>
  <c r="C1546" i="1"/>
  <c r="C1558" i="1"/>
  <c r="C1570" i="1"/>
  <c r="C1582" i="1"/>
  <c r="C1594" i="1"/>
  <c r="C1606" i="1"/>
  <c r="C1618" i="1"/>
  <c r="C1630" i="1"/>
  <c r="C1642" i="1"/>
  <c r="C1654" i="1"/>
  <c r="C1666" i="1"/>
  <c r="C1678" i="1"/>
  <c r="C1690" i="1"/>
  <c r="C1702" i="1"/>
  <c r="C1714" i="1"/>
  <c r="C1726" i="1"/>
  <c r="C1738" i="1"/>
  <c r="C1750" i="1"/>
  <c r="C1762" i="1"/>
  <c r="C1774" i="1"/>
  <c r="C1786" i="1"/>
  <c r="C81" i="1"/>
  <c r="C129" i="1"/>
  <c r="C177" i="1"/>
  <c r="C225" i="1"/>
  <c r="C273" i="1"/>
  <c r="C321" i="1"/>
  <c r="C369" i="1"/>
  <c r="C417" i="1"/>
  <c r="C465" i="1"/>
  <c r="C513" i="1"/>
  <c r="C561" i="1"/>
  <c r="C609" i="1"/>
  <c r="C657" i="1"/>
  <c r="C705" i="1"/>
  <c r="C753" i="1"/>
  <c r="C801" i="1"/>
  <c r="C849" i="1"/>
  <c r="C897" i="1"/>
  <c r="C993" i="1"/>
  <c r="C1019" i="1"/>
  <c r="C1031" i="1"/>
  <c r="C1043" i="1"/>
  <c r="C1055" i="1"/>
  <c r="C1067" i="1"/>
  <c r="C1079" i="1"/>
  <c r="C1091" i="1"/>
  <c r="C1103" i="1"/>
  <c r="C1115" i="1"/>
  <c r="C1127" i="1"/>
  <c r="C1139" i="1"/>
  <c r="C1151" i="1"/>
  <c r="C1163" i="1"/>
  <c r="C1175" i="1"/>
  <c r="C1187" i="1"/>
  <c r="C1199" i="1"/>
  <c r="C1211" i="1"/>
  <c r="C1223" i="1"/>
  <c r="C1235" i="1"/>
  <c r="C1247" i="1"/>
  <c r="C1259" i="1"/>
  <c r="C1271" i="1"/>
  <c r="C1283" i="1"/>
  <c r="C1295" i="1"/>
  <c r="C1307" i="1"/>
  <c r="C1319" i="1"/>
  <c r="C1331" i="1"/>
  <c r="C1343" i="1"/>
  <c r="C1355" i="1"/>
  <c r="C1367" i="1"/>
  <c r="C1379" i="1"/>
  <c r="C1391" i="1"/>
  <c r="C1403" i="1"/>
  <c r="C1415" i="1"/>
  <c r="C1427" i="1"/>
  <c r="C1439" i="1"/>
  <c r="C1451" i="1"/>
  <c r="C1463" i="1"/>
  <c r="C1475" i="1"/>
  <c r="C1487" i="1"/>
  <c r="C1499" i="1"/>
  <c r="C1511" i="1"/>
  <c r="C1523" i="1"/>
  <c r="C1535" i="1"/>
  <c r="C1547" i="1"/>
  <c r="C1559" i="1"/>
  <c r="C1571" i="1"/>
  <c r="C1583" i="1"/>
  <c r="C1595" i="1"/>
  <c r="C1607" i="1"/>
  <c r="C1619" i="1"/>
  <c r="C1631" i="1"/>
  <c r="C1643" i="1"/>
  <c r="C1655" i="1"/>
  <c r="C1667" i="1"/>
  <c r="C1679" i="1"/>
  <c r="C1691" i="1"/>
  <c r="C1703" i="1"/>
  <c r="C1715" i="1"/>
  <c r="C1727" i="1"/>
  <c r="C1739" i="1"/>
  <c r="C1751" i="1"/>
  <c r="C1763" i="1"/>
  <c r="C1775" i="1"/>
  <c r="C1787" i="1"/>
  <c r="C11" i="1"/>
  <c r="C82" i="1"/>
  <c r="C130" i="1"/>
  <c r="C178" i="1"/>
  <c r="C226" i="1"/>
  <c r="C274" i="1"/>
  <c r="C322" i="1"/>
  <c r="C370" i="1"/>
  <c r="C418" i="1"/>
  <c r="C466" i="1"/>
  <c r="C514" i="1"/>
  <c r="C562" i="1"/>
  <c r="C610" i="1"/>
  <c r="C658" i="1"/>
  <c r="C706" i="1"/>
  <c r="C754" i="1"/>
  <c r="C802" i="1"/>
  <c r="C850" i="1"/>
  <c r="C898" i="1"/>
  <c r="C994" i="1"/>
  <c r="C1020" i="1"/>
  <c r="C1032" i="1"/>
  <c r="C1056" i="1"/>
  <c r="C1068" i="1"/>
  <c r="C1080" i="1"/>
  <c r="C1092" i="1"/>
  <c r="C1104" i="1"/>
  <c r="C1116" i="1"/>
  <c r="C1128" i="1"/>
  <c r="C1140" i="1"/>
  <c r="C1152" i="1"/>
  <c r="C1164" i="1"/>
  <c r="C1176" i="1"/>
  <c r="C1188" i="1"/>
  <c r="C1200" i="1"/>
  <c r="C1212" i="1"/>
  <c r="C1224" i="1"/>
  <c r="C1236" i="1"/>
  <c r="C1248" i="1"/>
  <c r="C1260" i="1"/>
  <c r="C1272" i="1"/>
  <c r="C1284" i="1"/>
  <c r="C1296" i="1"/>
  <c r="C1308" i="1"/>
  <c r="C1320" i="1"/>
  <c r="C1332" i="1"/>
  <c r="C1344" i="1"/>
  <c r="C1356" i="1"/>
  <c r="C1368" i="1"/>
  <c r="C1380" i="1"/>
  <c r="C1392" i="1"/>
  <c r="C1404" i="1"/>
  <c r="C1416" i="1"/>
  <c r="C1428" i="1"/>
  <c r="C1440" i="1"/>
  <c r="C1452" i="1"/>
  <c r="C1464" i="1"/>
  <c r="C1476" i="1"/>
  <c r="C1488" i="1"/>
  <c r="C1500" i="1"/>
  <c r="C1512" i="1"/>
  <c r="C1524" i="1"/>
  <c r="C1536" i="1"/>
  <c r="C1548" i="1"/>
  <c r="C1560" i="1"/>
  <c r="C1572" i="1"/>
  <c r="C1584" i="1"/>
  <c r="C1596" i="1"/>
  <c r="C1608" i="1"/>
  <c r="C1620" i="1"/>
  <c r="C1632" i="1"/>
  <c r="C1644" i="1"/>
  <c r="C1656" i="1"/>
  <c r="C1668" i="1"/>
  <c r="C1680" i="1"/>
  <c r="C1692" i="1"/>
  <c r="C1704" i="1"/>
  <c r="C1716" i="1"/>
  <c r="C1728" i="1"/>
  <c r="C1740" i="1"/>
  <c r="C1752" i="1"/>
  <c r="C1764" i="1"/>
  <c r="C1776" i="1"/>
  <c r="C21" i="1"/>
  <c r="C83" i="1"/>
  <c r="C131" i="1"/>
  <c r="C179" i="1"/>
  <c r="C227" i="1"/>
  <c r="C275" i="1"/>
  <c r="C323" i="1"/>
  <c r="C371" i="1"/>
  <c r="C419" i="1"/>
  <c r="C467" i="1"/>
  <c r="C515" i="1"/>
  <c r="C563" i="1"/>
  <c r="C611" i="1"/>
  <c r="C659" i="1"/>
  <c r="C707" i="1"/>
  <c r="C755" i="1"/>
  <c r="C803" i="1"/>
  <c r="C851" i="1"/>
  <c r="C899" i="1"/>
  <c r="C995" i="1"/>
  <c r="C1021" i="1"/>
  <c r="C1033" i="1"/>
  <c r="C1057" i="1"/>
  <c r="C1069" i="1"/>
  <c r="C1081" i="1"/>
  <c r="C1093" i="1"/>
  <c r="C1105" i="1"/>
  <c r="C1117" i="1"/>
  <c r="C1129" i="1"/>
  <c r="C1141" i="1"/>
  <c r="C1153" i="1"/>
  <c r="C1165" i="1"/>
  <c r="C1177" i="1"/>
  <c r="C1189" i="1"/>
  <c r="C1201" i="1"/>
  <c r="C1213" i="1"/>
  <c r="C1225" i="1"/>
  <c r="C1237" i="1"/>
  <c r="C1249" i="1"/>
  <c r="C1261" i="1"/>
  <c r="C1273" i="1"/>
  <c r="C1285" i="1"/>
  <c r="C1297" i="1"/>
  <c r="C1309" i="1"/>
  <c r="C1321" i="1"/>
  <c r="C1333" i="1"/>
  <c r="C1345" i="1"/>
  <c r="C1357" i="1"/>
  <c r="C1369" i="1"/>
  <c r="C1381" i="1"/>
  <c r="C1393" i="1"/>
  <c r="C1405" i="1"/>
  <c r="C1417" i="1"/>
  <c r="C1429" i="1"/>
  <c r="C1441" i="1"/>
  <c r="C1453" i="1"/>
  <c r="C1465" i="1"/>
  <c r="C1477" i="1"/>
  <c r="C1489" i="1"/>
  <c r="C1501" i="1"/>
  <c r="C1513" i="1"/>
  <c r="C1525" i="1"/>
  <c r="C1537" i="1"/>
  <c r="C1549" i="1"/>
  <c r="C1561" i="1"/>
  <c r="C1573" i="1"/>
  <c r="C1585" i="1"/>
  <c r="C1597" i="1"/>
  <c r="C1609" i="1"/>
  <c r="C1621" i="1"/>
  <c r="C1633" i="1"/>
  <c r="C1645" i="1"/>
  <c r="C1657" i="1"/>
  <c r="C1669" i="1"/>
  <c r="C1681" i="1"/>
  <c r="C1693" i="1"/>
  <c r="C1705" i="1"/>
  <c r="C1717" i="1"/>
  <c r="C1729" i="1"/>
  <c r="C1741" i="1"/>
  <c r="C1753" i="1"/>
  <c r="C1765" i="1"/>
  <c r="C1777" i="1"/>
  <c r="C23" i="1"/>
  <c r="C93" i="1"/>
  <c r="C141" i="1"/>
  <c r="C189" i="1"/>
  <c r="C237" i="1"/>
  <c r="C285" i="1"/>
  <c r="C333" i="1"/>
  <c r="C381" i="1"/>
  <c r="C429" i="1"/>
  <c r="C477" i="1"/>
  <c r="C525" i="1"/>
  <c r="C573" i="1"/>
  <c r="C621" i="1"/>
  <c r="C669" i="1"/>
  <c r="C717" i="1"/>
  <c r="C765" i="1"/>
  <c r="C813" i="1"/>
  <c r="C861" i="1"/>
  <c r="C909" i="1"/>
  <c r="C957" i="1"/>
  <c r="C1005" i="1"/>
  <c r="C1022" i="1"/>
  <c r="C1034" i="1"/>
  <c r="C1046" i="1"/>
  <c r="C1058" i="1"/>
  <c r="C1070" i="1"/>
  <c r="C1082" i="1"/>
  <c r="C1094" i="1"/>
  <c r="C1106" i="1"/>
  <c r="C1118" i="1"/>
  <c r="C1130" i="1"/>
  <c r="C1142" i="1"/>
  <c r="C1154" i="1"/>
  <c r="C1166" i="1"/>
  <c r="C1178" i="1"/>
  <c r="C1190" i="1"/>
  <c r="C1202" i="1"/>
  <c r="C1214" i="1"/>
  <c r="C1226" i="1"/>
  <c r="C1238" i="1"/>
  <c r="C1250" i="1"/>
  <c r="C1262" i="1"/>
  <c r="C1274" i="1"/>
  <c r="C1286" i="1"/>
  <c r="C1298" i="1"/>
  <c r="C1310" i="1"/>
  <c r="C1322" i="1"/>
  <c r="C1334" i="1"/>
  <c r="C1346" i="1"/>
  <c r="C1358" i="1"/>
  <c r="C1370" i="1"/>
  <c r="C1382" i="1"/>
  <c r="C1394" i="1"/>
  <c r="C1406" i="1"/>
  <c r="C1418" i="1"/>
  <c r="C1430" i="1"/>
  <c r="C1442" i="1"/>
  <c r="C1454" i="1"/>
  <c r="C1466" i="1"/>
  <c r="C1478" i="1"/>
  <c r="C1490" i="1"/>
  <c r="C1502" i="1"/>
  <c r="C1514" i="1"/>
  <c r="C1526" i="1"/>
  <c r="C1538" i="1"/>
  <c r="C1550" i="1"/>
  <c r="C1562" i="1"/>
  <c r="C1574" i="1"/>
  <c r="C1586" i="1"/>
  <c r="C1598" i="1"/>
  <c r="C1610" i="1"/>
  <c r="C1622" i="1"/>
  <c r="C1634" i="1"/>
  <c r="C1646" i="1"/>
  <c r="C1658" i="1"/>
  <c r="C1670" i="1"/>
  <c r="C1682" i="1"/>
  <c r="C1694" i="1"/>
  <c r="C1706" i="1"/>
  <c r="C1718" i="1"/>
  <c r="C1730" i="1"/>
  <c r="C1742" i="1"/>
  <c r="C1754" i="1"/>
  <c r="C1766" i="1"/>
  <c r="C1778" i="1"/>
  <c r="C33" i="1"/>
  <c r="C94" i="1"/>
  <c r="C142" i="1"/>
  <c r="C190" i="1"/>
  <c r="C238" i="1"/>
  <c r="C286" i="1"/>
  <c r="C334" i="1"/>
  <c r="C382" i="1"/>
  <c r="C430" i="1"/>
  <c r="C478" i="1"/>
  <c r="C526" i="1"/>
  <c r="C574" i="1"/>
  <c r="C622" i="1"/>
  <c r="C670" i="1"/>
  <c r="C718" i="1"/>
  <c r="C766" i="1"/>
  <c r="C814" i="1"/>
  <c r="C862" i="1"/>
  <c r="C910" i="1"/>
  <c r="C958" i="1"/>
  <c r="C1006" i="1"/>
  <c r="C1023" i="1"/>
  <c r="C1035" i="1"/>
  <c r="C1047" i="1"/>
  <c r="C1059" i="1"/>
  <c r="C1071" i="1"/>
  <c r="C1083" i="1"/>
  <c r="C1095" i="1"/>
  <c r="C1107" i="1"/>
  <c r="C1119" i="1"/>
  <c r="C1131" i="1"/>
  <c r="C1143" i="1"/>
  <c r="C1155" i="1"/>
  <c r="C1167" i="1"/>
  <c r="C1179" i="1"/>
  <c r="C1191" i="1"/>
  <c r="C1203" i="1"/>
  <c r="C1215" i="1"/>
  <c r="C1227" i="1"/>
  <c r="C1239" i="1"/>
  <c r="C1251" i="1"/>
  <c r="C1263" i="1"/>
  <c r="C1275" i="1"/>
  <c r="C1287" i="1"/>
  <c r="C1299" i="1"/>
  <c r="C1311" i="1"/>
  <c r="C1323" i="1"/>
  <c r="C1335" i="1"/>
  <c r="C1347" i="1"/>
  <c r="C1359" i="1"/>
  <c r="C1371" i="1"/>
  <c r="C1383" i="1"/>
  <c r="C1395" i="1"/>
  <c r="C1407" i="1"/>
  <c r="C1419" i="1"/>
  <c r="C1431" i="1"/>
  <c r="C1443" i="1"/>
  <c r="C1455" i="1"/>
  <c r="C1467" i="1"/>
  <c r="C1479" i="1"/>
  <c r="C1491" i="1"/>
  <c r="C1503" i="1"/>
  <c r="C1515" i="1"/>
  <c r="C1527" i="1"/>
  <c r="C1539" i="1"/>
  <c r="C1551" i="1"/>
  <c r="C1563" i="1"/>
  <c r="C1575" i="1"/>
  <c r="C1587" i="1"/>
  <c r="C1599" i="1"/>
  <c r="C35" i="1"/>
  <c r="C95" i="1"/>
  <c r="C143" i="1"/>
  <c r="C191" i="1"/>
  <c r="C239" i="1"/>
  <c r="C287" i="1"/>
  <c r="C335" i="1"/>
  <c r="C383" i="1"/>
  <c r="C431" i="1"/>
  <c r="C479" i="1"/>
  <c r="C527" i="1"/>
  <c r="C575" i="1"/>
  <c r="C623" i="1"/>
  <c r="C671" i="1"/>
  <c r="C719" i="1"/>
  <c r="C767" i="1"/>
  <c r="C815" i="1"/>
  <c r="C863" i="1"/>
  <c r="C911" i="1"/>
  <c r="C959" i="1"/>
  <c r="C1007" i="1"/>
  <c r="C1024" i="1"/>
  <c r="C1036" i="1"/>
  <c r="C1048" i="1"/>
  <c r="C1060" i="1"/>
  <c r="C1072" i="1"/>
  <c r="C1084" i="1"/>
  <c r="C1096" i="1"/>
  <c r="C1108" i="1"/>
  <c r="C1120" i="1"/>
  <c r="C1132" i="1"/>
  <c r="C1144" i="1"/>
  <c r="C1156" i="1"/>
  <c r="C1168" i="1"/>
  <c r="C1180" i="1"/>
  <c r="C1192" i="1"/>
  <c r="C1204" i="1"/>
  <c r="C1216" i="1"/>
  <c r="C1228" i="1"/>
  <c r="C1240" i="1"/>
  <c r="C1252" i="1"/>
  <c r="C1264" i="1"/>
  <c r="C1276" i="1"/>
  <c r="C1288" i="1"/>
  <c r="C1300" i="1"/>
  <c r="C1312" i="1"/>
  <c r="C1324" i="1"/>
  <c r="C1336" i="1"/>
  <c r="C1348" i="1"/>
  <c r="C1360" i="1"/>
  <c r="C1372" i="1"/>
  <c r="C1384" i="1"/>
  <c r="C1396" i="1"/>
  <c r="C1408" i="1"/>
  <c r="C1420" i="1"/>
  <c r="C1432" i="1"/>
  <c r="C1444" i="1"/>
  <c r="C1456" i="1"/>
  <c r="C1468" i="1"/>
  <c r="C1480" i="1"/>
  <c r="C1492" i="1"/>
  <c r="C1504" i="1"/>
  <c r="C1516" i="1"/>
  <c r="C1528" i="1"/>
  <c r="C1540" i="1"/>
  <c r="C1552" i="1"/>
  <c r="C1564" i="1"/>
  <c r="C1576" i="1"/>
  <c r="C1588" i="1"/>
  <c r="C1600" i="1"/>
  <c r="C1612" i="1"/>
  <c r="C1624" i="1"/>
  <c r="C1636" i="1"/>
  <c r="C1648" i="1"/>
  <c r="C1660" i="1"/>
  <c r="C1672" i="1"/>
  <c r="C1684" i="1"/>
  <c r="C1696" i="1"/>
  <c r="C1708" i="1"/>
  <c r="C1720" i="1"/>
  <c r="C1732" i="1"/>
  <c r="C1744" i="1"/>
  <c r="C1756" i="1"/>
  <c r="C45" i="1"/>
  <c r="C105" i="1"/>
  <c r="C153" i="1"/>
  <c r="C201" i="1"/>
  <c r="C249" i="1"/>
  <c r="C297" i="1"/>
  <c r="C345" i="1"/>
  <c r="C393" i="1"/>
  <c r="C441" i="1"/>
  <c r="C489" i="1"/>
  <c r="C537" i="1"/>
  <c r="C585" i="1"/>
  <c r="C633" i="1"/>
  <c r="C681" i="1"/>
  <c r="C729" i="1"/>
  <c r="C777" i="1"/>
  <c r="C825" i="1"/>
  <c r="C873" i="1"/>
  <c r="C921" i="1"/>
  <c r="C969" i="1"/>
  <c r="C1010" i="1"/>
  <c r="C1025" i="1"/>
  <c r="C1037" i="1"/>
  <c r="C1049" i="1"/>
  <c r="C1061" i="1"/>
  <c r="C1073" i="1"/>
  <c r="C1085" i="1"/>
  <c r="C1097" i="1"/>
  <c r="C1109" i="1"/>
  <c r="C1121" i="1"/>
  <c r="C1133" i="1"/>
  <c r="C1145" i="1"/>
  <c r="C1157" i="1"/>
  <c r="C1169" i="1"/>
  <c r="C1181" i="1"/>
  <c r="C1193" i="1"/>
  <c r="C1205" i="1"/>
  <c r="C1217" i="1"/>
  <c r="C1229" i="1"/>
  <c r="C1241" i="1"/>
  <c r="C1253" i="1"/>
  <c r="C1265" i="1"/>
  <c r="C1277" i="1"/>
  <c r="C1289" i="1"/>
  <c r="C1301" i="1"/>
  <c r="C1313" i="1"/>
  <c r="C1325" i="1"/>
  <c r="C1337" i="1"/>
  <c r="C1349" i="1"/>
  <c r="C1361" i="1"/>
  <c r="C1373" i="1"/>
  <c r="C1385" i="1"/>
  <c r="C1397" i="1"/>
  <c r="C1409" i="1"/>
  <c r="C1421" i="1"/>
  <c r="C1433" i="1"/>
  <c r="C1445" i="1"/>
  <c r="C1457" i="1"/>
  <c r="C1469" i="1"/>
  <c r="C1481" i="1"/>
  <c r="C1493" i="1"/>
  <c r="C1505" i="1"/>
  <c r="C1517" i="1"/>
  <c r="C1529" i="1"/>
  <c r="C1541" i="1"/>
  <c r="C1553" i="1"/>
  <c r="C1565" i="1"/>
  <c r="C1577" i="1"/>
  <c r="C1589" i="1"/>
  <c r="C1601" i="1"/>
  <c r="C1613" i="1"/>
  <c r="C1625" i="1"/>
  <c r="C1637" i="1"/>
  <c r="C1649" i="1"/>
  <c r="C1661" i="1"/>
  <c r="C1673" i="1"/>
  <c r="C1685" i="1"/>
  <c r="C1697" i="1"/>
  <c r="C1709" i="1"/>
  <c r="C1721" i="1"/>
  <c r="C1733" i="1"/>
  <c r="C1745" i="1"/>
  <c r="C1757" i="1"/>
  <c r="C1769" i="1"/>
  <c r="C1781" i="1"/>
  <c r="C57" i="1"/>
  <c r="C107" i="1"/>
  <c r="C155" i="1"/>
  <c r="C203" i="1"/>
  <c r="C251" i="1"/>
  <c r="C299" i="1"/>
  <c r="C347" i="1"/>
  <c r="C395" i="1"/>
  <c r="C443" i="1"/>
  <c r="C491" i="1"/>
  <c r="C539" i="1"/>
  <c r="C587" i="1"/>
  <c r="C635" i="1"/>
  <c r="C683" i="1"/>
  <c r="C731" i="1"/>
  <c r="C779" i="1"/>
  <c r="C827" i="1"/>
  <c r="C875" i="1"/>
  <c r="C923" i="1"/>
  <c r="C971" i="1"/>
  <c r="C1014" i="1"/>
  <c r="C1027" i="1"/>
  <c r="C1051" i="1"/>
  <c r="C1063" i="1"/>
  <c r="C1075" i="1"/>
  <c r="C1087" i="1"/>
  <c r="C1099" i="1"/>
  <c r="C1111" i="1"/>
  <c r="C1123" i="1"/>
  <c r="C1135" i="1"/>
  <c r="C1147" i="1"/>
  <c r="C1159" i="1"/>
  <c r="C1171" i="1"/>
  <c r="C1183" i="1"/>
  <c r="C1195" i="1"/>
  <c r="C1207" i="1"/>
  <c r="C1219" i="1"/>
  <c r="C1231" i="1"/>
  <c r="C1243" i="1"/>
  <c r="C1255" i="1"/>
  <c r="C1267" i="1"/>
  <c r="C1279" i="1"/>
  <c r="C1291" i="1"/>
  <c r="C1303" i="1"/>
  <c r="C1315" i="1"/>
  <c r="C1327" i="1"/>
  <c r="C1339" i="1"/>
  <c r="C1351" i="1"/>
  <c r="C1363" i="1"/>
  <c r="C1375" i="1"/>
  <c r="C1387" i="1"/>
  <c r="C1399" i="1"/>
  <c r="C1411" i="1"/>
  <c r="C1423" i="1"/>
  <c r="C1435" i="1"/>
  <c r="C1447" i="1"/>
  <c r="C1459" i="1"/>
  <c r="C1471" i="1"/>
  <c r="C1483" i="1"/>
  <c r="C1495" i="1"/>
  <c r="C1507" i="1"/>
  <c r="C1519" i="1"/>
  <c r="C1531" i="1"/>
  <c r="C1543" i="1"/>
  <c r="C1555" i="1"/>
  <c r="C1567" i="1"/>
  <c r="C1579" i="1"/>
  <c r="C1591" i="1"/>
  <c r="C1603" i="1"/>
  <c r="C1615" i="1"/>
  <c r="C1627" i="1"/>
  <c r="C1639" i="1"/>
  <c r="C1651" i="1"/>
  <c r="C1663" i="1"/>
  <c r="C1675" i="1"/>
  <c r="C1687" i="1"/>
  <c r="C1699" i="1"/>
  <c r="C1711" i="1"/>
  <c r="C1723" i="1"/>
  <c r="C1735" i="1"/>
  <c r="C1747" i="1"/>
  <c r="C1759" i="1"/>
  <c r="C1771" i="1"/>
  <c r="C1783" i="1"/>
  <c r="C213" i="1"/>
  <c r="C405" i="1"/>
  <c r="C597" i="1"/>
  <c r="C789" i="1"/>
  <c r="C981" i="1"/>
  <c r="C1052" i="1"/>
  <c r="C1100" i="1"/>
  <c r="C1148" i="1"/>
  <c r="C1196" i="1"/>
  <c r="C1244" i="1"/>
  <c r="C1292" i="1"/>
  <c r="C1340" i="1"/>
  <c r="C1388" i="1"/>
  <c r="C1436" i="1"/>
  <c r="C1484" i="1"/>
  <c r="C214" i="1"/>
  <c r="C406" i="1"/>
  <c r="C598" i="1"/>
  <c r="C790" i="1"/>
  <c r="C982" i="1"/>
  <c r="C1053" i="1"/>
  <c r="C1101" i="1"/>
  <c r="C1149" i="1"/>
  <c r="C1197" i="1"/>
  <c r="C1245" i="1"/>
  <c r="C1293" i="1"/>
  <c r="C1341" i="1"/>
  <c r="C1389" i="1"/>
  <c r="C1437" i="1"/>
  <c r="C1485" i="1"/>
  <c r="C1533" i="1"/>
  <c r="C1581" i="1"/>
  <c r="C1626" i="1"/>
  <c r="C1662" i="1"/>
  <c r="C1698" i="1"/>
  <c r="C1734" i="1"/>
  <c r="C1768" i="1"/>
  <c r="C1791" i="1"/>
  <c r="C1803" i="1"/>
  <c r="C1815" i="1"/>
  <c r="C1827" i="1"/>
  <c r="C1839" i="1"/>
  <c r="C1851" i="1"/>
  <c r="C47" i="1"/>
  <c r="C250" i="1"/>
  <c r="C442" i="1"/>
  <c r="C634" i="1"/>
  <c r="C826" i="1"/>
  <c r="C1011" i="1"/>
  <c r="C1062" i="1"/>
  <c r="C1110" i="1"/>
  <c r="C1158" i="1"/>
  <c r="C1206" i="1"/>
  <c r="C1254" i="1"/>
  <c r="C1302" i="1"/>
  <c r="C1350" i="1"/>
  <c r="C1398" i="1"/>
  <c r="C1446" i="1"/>
  <c r="C1494" i="1"/>
  <c r="C59" i="1"/>
  <c r="C261" i="1"/>
  <c r="C453" i="1"/>
  <c r="C645" i="1"/>
  <c r="C837" i="1"/>
  <c r="C1016" i="1"/>
  <c r="C1064" i="1"/>
  <c r="C1112" i="1"/>
  <c r="C1160" i="1"/>
  <c r="C1208" i="1"/>
  <c r="C1256" i="1"/>
  <c r="C1304" i="1"/>
  <c r="C1352" i="1"/>
  <c r="C1400" i="1"/>
  <c r="C1448" i="1"/>
  <c r="C1496" i="1"/>
  <c r="C1544" i="1"/>
  <c r="C1592" i="1"/>
  <c r="C1629" i="1"/>
  <c r="C1665" i="1"/>
  <c r="C1701" i="1"/>
  <c r="C1737" i="1"/>
  <c r="C1772" i="1"/>
  <c r="C1793" i="1"/>
  <c r="C1805" i="1"/>
  <c r="C1817" i="1"/>
  <c r="C1829" i="1"/>
  <c r="C1841" i="1"/>
  <c r="C1853" i="1"/>
  <c r="C1865" i="1"/>
  <c r="C1877" i="1"/>
  <c r="C1889" i="1"/>
  <c r="C1901" i="1"/>
  <c r="C1913" i="1"/>
  <c r="C1925" i="1"/>
  <c r="C1937" i="1"/>
  <c r="C1949" i="1"/>
  <c r="C1961" i="1"/>
  <c r="C1973" i="1"/>
  <c r="C1985" i="1"/>
  <c r="C1997" i="1"/>
  <c r="C2009" i="1"/>
  <c r="C2021" i="1"/>
  <c r="C2033" i="1"/>
  <c r="C2045" i="1"/>
  <c r="C2057" i="1"/>
  <c r="C2069" i="1"/>
  <c r="C2081" i="1"/>
  <c r="C2093" i="1"/>
  <c r="C2105" i="1"/>
  <c r="C2117" i="1"/>
  <c r="C2129" i="1"/>
  <c r="C2141" i="1"/>
  <c r="C2153" i="1"/>
  <c r="C2165" i="1"/>
  <c r="C2177" i="1"/>
  <c r="C2189" i="1"/>
  <c r="C2201" i="1"/>
  <c r="C2213" i="1"/>
  <c r="C2225" i="1"/>
  <c r="C2237" i="1"/>
  <c r="C2249" i="1"/>
  <c r="C2261" i="1"/>
  <c r="C69" i="1"/>
  <c r="C262" i="1"/>
  <c r="C454" i="1"/>
  <c r="C646" i="1"/>
  <c r="C838" i="1"/>
  <c r="C1017" i="1"/>
  <c r="C1065" i="1"/>
  <c r="C1113" i="1"/>
  <c r="C1161" i="1"/>
  <c r="C1209" i="1"/>
  <c r="C1257" i="1"/>
  <c r="C1305" i="1"/>
  <c r="C1353" i="1"/>
  <c r="C1401" i="1"/>
  <c r="C1449" i="1"/>
  <c r="C1497" i="1"/>
  <c r="C1545" i="1"/>
  <c r="C1593" i="1"/>
  <c r="C1635" i="1"/>
  <c r="C1671" i="1"/>
  <c r="C1707" i="1"/>
  <c r="C1743" i="1"/>
  <c r="C1773" i="1"/>
  <c r="C1794" i="1"/>
  <c r="C1806" i="1"/>
  <c r="C1818" i="1"/>
  <c r="C1830" i="1"/>
  <c r="C1842" i="1"/>
  <c r="C1854" i="1"/>
  <c r="C1866" i="1"/>
  <c r="C1878" i="1"/>
  <c r="C1890" i="1"/>
  <c r="C1902" i="1"/>
  <c r="C1914" i="1"/>
  <c r="C1926" i="1"/>
  <c r="C1938" i="1"/>
  <c r="C1950" i="1"/>
  <c r="C1962" i="1"/>
  <c r="C1974" i="1"/>
  <c r="C1986" i="1"/>
  <c r="C1998" i="1"/>
  <c r="C2010" i="1"/>
  <c r="C2022" i="1"/>
  <c r="C2034" i="1"/>
  <c r="C2046" i="1"/>
  <c r="C2058" i="1"/>
  <c r="C2070" i="1"/>
  <c r="C2082" i="1"/>
  <c r="C2094" i="1"/>
  <c r="C2106" i="1"/>
  <c r="C2118" i="1"/>
  <c r="C2130" i="1"/>
  <c r="C2142" i="1"/>
  <c r="C2154" i="1"/>
  <c r="C2166" i="1"/>
  <c r="C2178" i="1"/>
  <c r="C2190" i="1"/>
  <c r="C2202" i="1"/>
  <c r="C2214" i="1"/>
  <c r="C2226" i="1"/>
  <c r="C2238" i="1"/>
  <c r="C2250" i="1"/>
  <c r="C2262" i="1"/>
  <c r="C2274" i="1"/>
  <c r="C2286" i="1"/>
  <c r="C2298" i="1"/>
  <c r="C2310" i="1"/>
  <c r="C2322" i="1"/>
  <c r="C2334" i="1"/>
  <c r="C2346" i="1"/>
  <c r="C2358" i="1"/>
  <c r="C2370" i="1"/>
  <c r="C2382" i="1"/>
  <c r="C2394" i="1"/>
  <c r="C2406" i="1"/>
  <c r="C2418" i="1"/>
  <c r="C2430" i="1"/>
  <c r="C2442" i="1"/>
  <c r="C2454" i="1"/>
  <c r="C2466" i="1"/>
  <c r="C2478" i="1"/>
  <c r="C2490" i="1"/>
  <c r="C2502" i="1"/>
  <c r="C2514" i="1"/>
  <c r="C2526" i="1"/>
  <c r="C106" i="1"/>
  <c r="C298" i="1"/>
  <c r="C490" i="1"/>
  <c r="C682" i="1"/>
  <c r="C874" i="1"/>
  <c r="C1026" i="1"/>
  <c r="C1074" i="1"/>
  <c r="C1122" i="1"/>
  <c r="C1170" i="1"/>
  <c r="C1218" i="1"/>
  <c r="C1266" i="1"/>
  <c r="C1314" i="1"/>
  <c r="C1362" i="1"/>
  <c r="C1410" i="1"/>
  <c r="C1458" i="1"/>
  <c r="C1506" i="1"/>
  <c r="C1554" i="1"/>
  <c r="C1602" i="1"/>
  <c r="C1638" i="1"/>
  <c r="C1674" i="1"/>
  <c r="C1710" i="1"/>
  <c r="C1746" i="1"/>
  <c r="C1779" i="1"/>
  <c r="C1795" i="1"/>
  <c r="C1807" i="1"/>
  <c r="C1819" i="1"/>
  <c r="C1831" i="1"/>
  <c r="C1843" i="1"/>
  <c r="C1855" i="1"/>
  <c r="C1867" i="1"/>
  <c r="C1879" i="1"/>
  <c r="C1891" i="1"/>
  <c r="C1903" i="1"/>
  <c r="C1915" i="1"/>
  <c r="C1927" i="1"/>
  <c r="C1939" i="1"/>
  <c r="C1951" i="1"/>
  <c r="C1963" i="1"/>
  <c r="C1975" i="1"/>
  <c r="C1987" i="1"/>
  <c r="C1999" i="1"/>
  <c r="C2011" i="1"/>
  <c r="C2023" i="1"/>
  <c r="C2035" i="1"/>
  <c r="C2047" i="1"/>
  <c r="C2059" i="1"/>
  <c r="C2071" i="1"/>
  <c r="C2083" i="1"/>
  <c r="C2095" i="1"/>
  <c r="C2107" i="1"/>
  <c r="C2119" i="1"/>
  <c r="C2131" i="1"/>
  <c r="C2143" i="1"/>
  <c r="C2155" i="1"/>
  <c r="C2167" i="1"/>
  <c r="C2179" i="1"/>
  <c r="C2191" i="1"/>
  <c r="C2203" i="1"/>
  <c r="C2215" i="1"/>
  <c r="C2227" i="1"/>
  <c r="C2239" i="1"/>
  <c r="C2251" i="1"/>
  <c r="C2263" i="1"/>
  <c r="C117" i="1"/>
  <c r="C309" i="1"/>
  <c r="C501" i="1"/>
  <c r="C693" i="1"/>
  <c r="C885" i="1"/>
  <c r="C1028" i="1"/>
  <c r="C1076" i="1"/>
  <c r="C1124" i="1"/>
  <c r="C1172" i="1"/>
  <c r="C1220" i="1"/>
  <c r="C1268" i="1"/>
  <c r="C1316" i="1"/>
  <c r="C1364" i="1"/>
  <c r="C1412" i="1"/>
  <c r="C1460" i="1"/>
  <c r="C1508" i="1"/>
  <c r="C1556" i="1"/>
  <c r="C1604" i="1"/>
  <c r="C1640" i="1"/>
  <c r="C1676" i="1"/>
  <c r="C1712" i="1"/>
  <c r="C1748" i="1"/>
  <c r="C1780" i="1"/>
  <c r="C1796" i="1"/>
  <c r="C1808" i="1"/>
  <c r="C1820" i="1"/>
  <c r="C1832" i="1"/>
  <c r="C1844" i="1"/>
  <c r="C1856" i="1"/>
  <c r="C1868" i="1"/>
  <c r="C1880" i="1"/>
  <c r="C1892" i="1"/>
  <c r="C1904" i="1"/>
  <c r="C1916" i="1"/>
  <c r="C1928" i="1"/>
  <c r="C1940" i="1"/>
  <c r="C1952" i="1"/>
  <c r="C1964" i="1"/>
  <c r="C1976" i="1"/>
  <c r="C1988" i="1"/>
  <c r="C2000" i="1"/>
  <c r="C2012" i="1"/>
  <c r="C2024" i="1"/>
  <c r="C2036" i="1"/>
  <c r="C2048" i="1"/>
  <c r="C2060" i="1"/>
  <c r="C2072" i="1"/>
  <c r="C2084" i="1"/>
  <c r="C2096" i="1"/>
  <c r="C2108" i="1"/>
  <c r="C2120" i="1"/>
  <c r="C2132" i="1"/>
  <c r="C2144" i="1"/>
  <c r="C2156" i="1"/>
  <c r="C2168" i="1"/>
  <c r="C2180" i="1"/>
  <c r="C2192" i="1"/>
  <c r="C2204" i="1"/>
  <c r="C2216" i="1"/>
  <c r="C2228" i="1"/>
  <c r="C2240" i="1"/>
  <c r="C2252" i="1"/>
  <c r="C2264" i="1"/>
  <c r="C118" i="1"/>
  <c r="C310" i="1"/>
  <c r="C502" i="1"/>
  <c r="C694" i="1"/>
  <c r="C886" i="1"/>
  <c r="C1029" i="1"/>
  <c r="C1077" i="1"/>
  <c r="C1125" i="1"/>
  <c r="C1173" i="1"/>
  <c r="C1221" i="1"/>
  <c r="C1269" i="1"/>
  <c r="C1317" i="1"/>
  <c r="C1365" i="1"/>
  <c r="C1413" i="1"/>
  <c r="C1461" i="1"/>
  <c r="C1509" i="1"/>
  <c r="C1557" i="1"/>
  <c r="C1605" i="1"/>
  <c r="C1641" i="1"/>
  <c r="C1677" i="1"/>
  <c r="C1713" i="1"/>
  <c r="C1749" i="1"/>
  <c r="C1782" i="1"/>
  <c r="C1797" i="1"/>
  <c r="C1809" i="1"/>
  <c r="C1821" i="1"/>
  <c r="C1833" i="1"/>
  <c r="C1845" i="1"/>
  <c r="C1857" i="1"/>
  <c r="C202" i="1"/>
  <c r="C394" i="1"/>
  <c r="C586" i="1"/>
  <c r="C778" i="1"/>
  <c r="C970" i="1"/>
  <c r="C1050" i="1"/>
  <c r="C1098" i="1"/>
  <c r="C1146" i="1"/>
  <c r="C1194" i="1"/>
  <c r="C1242" i="1"/>
  <c r="C1290" i="1"/>
  <c r="C1338" i="1"/>
  <c r="C1386" i="1"/>
  <c r="C1434" i="1"/>
  <c r="C1482" i="1"/>
  <c r="C1530" i="1"/>
  <c r="C1578" i="1"/>
  <c r="C1617" i="1"/>
  <c r="C1653" i="1"/>
  <c r="C1689" i="1"/>
  <c r="C1725" i="1"/>
  <c r="C1761" i="1"/>
  <c r="C1789" i="1"/>
  <c r="C1801" i="1"/>
  <c r="C1813" i="1"/>
  <c r="C1825" i="1"/>
  <c r="C1837" i="1"/>
  <c r="C1849" i="1"/>
  <c r="C1861" i="1"/>
  <c r="C1873" i="1"/>
  <c r="C1885" i="1"/>
  <c r="C1897" i="1"/>
  <c r="C1909" i="1"/>
  <c r="C1921" i="1"/>
  <c r="C1933" i="1"/>
  <c r="C1945" i="1"/>
  <c r="C1957" i="1"/>
  <c r="C1969" i="1"/>
  <c r="C1981" i="1"/>
  <c r="C1993" i="1"/>
  <c r="C2005" i="1"/>
  <c r="C2017" i="1"/>
  <c r="C2029" i="1"/>
  <c r="C2041" i="1"/>
  <c r="C2053" i="1"/>
  <c r="C2065" i="1"/>
  <c r="C2077" i="1"/>
  <c r="C2089" i="1"/>
  <c r="C2101" i="1"/>
  <c r="C2113" i="1"/>
  <c r="C2125" i="1"/>
  <c r="C2137" i="1"/>
  <c r="C2149" i="1"/>
  <c r="C2161" i="1"/>
  <c r="C2173" i="1"/>
  <c r="C2185" i="1"/>
  <c r="C2197" i="1"/>
  <c r="C2209" i="1"/>
  <c r="C2221" i="1"/>
  <c r="C2233" i="1"/>
  <c r="C2245" i="1"/>
  <c r="C2257" i="1"/>
  <c r="C2269" i="1"/>
  <c r="C2281" i="1"/>
  <c r="C2293" i="1"/>
  <c r="C2305" i="1"/>
  <c r="C2317" i="1"/>
  <c r="C2329" i="1"/>
  <c r="C2341" i="1"/>
  <c r="C2353" i="1"/>
  <c r="C2365" i="1"/>
  <c r="C2377" i="1"/>
  <c r="C2389" i="1"/>
  <c r="C2401" i="1"/>
  <c r="C2413" i="1"/>
  <c r="C2425" i="1"/>
  <c r="C2437" i="1"/>
  <c r="C2449" i="1"/>
  <c r="C2461" i="1"/>
  <c r="C2473" i="1"/>
  <c r="C2485" i="1"/>
  <c r="C2497" i="1"/>
  <c r="C2509" i="1"/>
  <c r="C2521" i="1"/>
  <c r="C2533" i="1"/>
  <c r="C165" i="1"/>
  <c r="C933" i="1"/>
  <c r="C1184" i="1"/>
  <c r="C1376" i="1"/>
  <c r="C1542" i="1"/>
  <c r="C1650" i="1"/>
  <c r="C1731" i="1"/>
  <c r="C1798" i="1"/>
  <c r="C1824" i="1"/>
  <c r="C1852" i="1"/>
  <c r="C1875" i="1"/>
  <c r="C1896" i="1"/>
  <c r="C1918" i="1"/>
  <c r="C1936" i="1"/>
  <c r="C1958" i="1"/>
  <c r="C1979" i="1"/>
  <c r="C2001" i="1"/>
  <c r="C2019" i="1"/>
  <c r="C2040" i="1"/>
  <c r="C2062" i="1"/>
  <c r="C2080" i="1"/>
  <c r="C2102" i="1"/>
  <c r="C2123" i="1"/>
  <c r="C2145" i="1"/>
  <c r="C2163" i="1"/>
  <c r="C2184" i="1"/>
  <c r="C2206" i="1"/>
  <c r="C2224" i="1"/>
  <c r="C2246" i="1"/>
  <c r="C2267" i="1"/>
  <c r="C2282" i="1"/>
  <c r="C2296" i="1"/>
  <c r="C2311" i="1"/>
  <c r="C2325" i="1"/>
  <c r="C2339" i="1"/>
  <c r="C2354" i="1"/>
  <c r="C2368" i="1"/>
  <c r="C2383" i="1"/>
  <c r="C2397" i="1"/>
  <c r="C2411" i="1"/>
  <c r="C2426" i="1"/>
  <c r="C2440" i="1"/>
  <c r="C2455" i="1"/>
  <c r="C2469" i="1"/>
  <c r="C2483" i="1"/>
  <c r="C2498" i="1"/>
  <c r="C2512" i="1"/>
  <c r="C2527" i="1"/>
  <c r="C2540" i="1"/>
  <c r="C2552" i="1"/>
  <c r="C2564" i="1"/>
  <c r="C2576" i="1"/>
  <c r="C2588" i="1"/>
  <c r="C2600" i="1"/>
  <c r="C2612" i="1"/>
  <c r="C2624" i="1"/>
  <c r="C2636" i="1"/>
  <c r="C2648" i="1"/>
  <c r="C2660" i="1"/>
  <c r="C2672" i="1"/>
  <c r="C2684" i="1"/>
  <c r="C2696" i="1"/>
  <c r="C2708" i="1"/>
  <c r="C2720" i="1"/>
  <c r="C166" i="1"/>
  <c r="C934" i="1"/>
  <c r="C1185" i="1"/>
  <c r="C1377" i="1"/>
  <c r="C1566" i="1"/>
  <c r="C1652" i="1"/>
  <c r="C1736" i="1"/>
  <c r="C1799" i="1"/>
  <c r="C1826" i="1"/>
  <c r="C1858" i="1"/>
  <c r="C1876" i="1"/>
  <c r="C1898" i="1"/>
  <c r="C1919" i="1"/>
  <c r="C1941" i="1"/>
  <c r="C1959" i="1"/>
  <c r="C1980" i="1"/>
  <c r="C2002" i="1"/>
  <c r="C2020" i="1"/>
  <c r="C2042" i="1"/>
  <c r="C2063" i="1"/>
  <c r="C2085" i="1"/>
  <c r="C2103" i="1"/>
  <c r="C2124" i="1"/>
  <c r="C2146" i="1"/>
  <c r="C2164" i="1"/>
  <c r="C2186" i="1"/>
  <c r="C2207" i="1"/>
  <c r="C2229" i="1"/>
  <c r="C2247" i="1"/>
  <c r="C2268" i="1"/>
  <c r="C2283" i="1"/>
  <c r="C2297" i="1"/>
  <c r="C2312" i="1"/>
  <c r="C2326" i="1"/>
  <c r="C2340" i="1"/>
  <c r="C2355" i="1"/>
  <c r="C2369" i="1"/>
  <c r="C2384" i="1"/>
  <c r="C2398" i="1"/>
  <c r="C2412" i="1"/>
  <c r="C2427" i="1"/>
  <c r="C2441" i="1"/>
  <c r="C2456" i="1"/>
  <c r="C2470" i="1"/>
  <c r="C2484" i="1"/>
  <c r="C2499" i="1"/>
  <c r="C2513" i="1"/>
  <c r="C2528" i="1"/>
  <c r="C2541" i="1"/>
  <c r="C2553" i="1"/>
  <c r="C2565" i="1"/>
  <c r="C2577" i="1"/>
  <c r="C2589" i="1"/>
  <c r="C2601" i="1"/>
  <c r="C2613" i="1"/>
  <c r="C2625" i="1"/>
  <c r="C2637" i="1"/>
  <c r="C2649" i="1"/>
  <c r="C2661" i="1"/>
  <c r="C2673" i="1"/>
  <c r="C2685" i="1"/>
  <c r="C2697" i="1"/>
  <c r="C2709" i="1"/>
  <c r="C2721" i="1"/>
  <c r="C2733" i="1"/>
  <c r="C2745" i="1"/>
  <c r="C2757" i="1"/>
  <c r="C2769" i="1"/>
  <c r="C2781" i="1"/>
  <c r="C2793" i="1"/>
  <c r="C2805" i="1"/>
  <c r="C2817" i="1"/>
  <c r="C2829" i="1"/>
  <c r="C2841" i="1"/>
  <c r="C2853" i="1"/>
  <c r="C2865" i="1"/>
  <c r="C2877" i="1"/>
  <c r="C2889" i="1"/>
  <c r="C2901" i="1"/>
  <c r="C2913" i="1"/>
  <c r="C2925" i="1"/>
  <c r="C2937" i="1"/>
  <c r="C2949" i="1"/>
  <c r="C2961" i="1"/>
  <c r="C2973" i="1"/>
  <c r="C2985" i="1"/>
  <c r="C346" i="1"/>
  <c r="C1038" i="1"/>
  <c r="C1230" i="1"/>
  <c r="C1568" i="1"/>
  <c r="C1659" i="1"/>
  <c r="C1755" i="1"/>
  <c r="C1800" i="1"/>
  <c r="C1828" i="1"/>
  <c r="C1859" i="1"/>
  <c r="C1881" i="1"/>
  <c r="C1899" i="1"/>
  <c r="C1920" i="1"/>
  <c r="C1942" i="1"/>
  <c r="C1960" i="1"/>
  <c r="C1982" i="1"/>
  <c r="C2003" i="1"/>
  <c r="C2025" i="1"/>
  <c r="C2043" i="1"/>
  <c r="C2064" i="1"/>
  <c r="C2086" i="1"/>
  <c r="C2104" i="1"/>
  <c r="C2126" i="1"/>
  <c r="C2147" i="1"/>
  <c r="C2169" i="1"/>
  <c r="C2187" i="1"/>
  <c r="C2208" i="1"/>
  <c r="C2230" i="1"/>
  <c r="C2248" i="1"/>
  <c r="C2270" i="1"/>
  <c r="C2284" i="1"/>
  <c r="C2299" i="1"/>
  <c r="C2313" i="1"/>
  <c r="C2327" i="1"/>
  <c r="C2342" i="1"/>
  <c r="C2356" i="1"/>
  <c r="C2371" i="1"/>
  <c r="C2385" i="1"/>
  <c r="C2399" i="1"/>
  <c r="C2414" i="1"/>
  <c r="C2428" i="1"/>
  <c r="C2443" i="1"/>
  <c r="C2457" i="1"/>
  <c r="C2471" i="1"/>
  <c r="C2486" i="1"/>
  <c r="C2500" i="1"/>
  <c r="C2515" i="1"/>
  <c r="C2529" i="1"/>
  <c r="C2542" i="1"/>
  <c r="C2554" i="1"/>
  <c r="C2566" i="1"/>
  <c r="C2578" i="1"/>
  <c r="C2590" i="1"/>
  <c r="C2602" i="1"/>
  <c r="C2614" i="1"/>
  <c r="C2626" i="1"/>
  <c r="C2638" i="1"/>
  <c r="C2650" i="1"/>
  <c r="C2662" i="1"/>
  <c r="C2674" i="1"/>
  <c r="C2686" i="1"/>
  <c r="C2698" i="1"/>
  <c r="C2710" i="1"/>
  <c r="C357" i="1"/>
  <c r="C1040" i="1"/>
  <c r="C1232" i="1"/>
  <c r="C1424" i="1"/>
  <c r="C1569" i="1"/>
  <c r="C1664" i="1"/>
  <c r="C1758" i="1"/>
  <c r="C1802" i="1"/>
  <c r="C1834" i="1"/>
  <c r="C1860" i="1"/>
  <c r="C1882" i="1"/>
  <c r="C1900" i="1"/>
  <c r="C1922" i="1"/>
  <c r="C1943" i="1"/>
  <c r="C1965" i="1"/>
  <c r="C1983" i="1"/>
  <c r="C2004" i="1"/>
  <c r="C2026" i="1"/>
  <c r="C2044" i="1"/>
  <c r="C2066" i="1"/>
  <c r="C2087" i="1"/>
  <c r="C2109" i="1"/>
  <c r="C2127" i="1"/>
  <c r="C2148" i="1"/>
  <c r="C2170" i="1"/>
  <c r="C2188" i="1"/>
  <c r="C2210" i="1"/>
  <c r="C2231" i="1"/>
  <c r="C2253" i="1"/>
  <c r="C2271" i="1"/>
  <c r="C2285" i="1"/>
  <c r="C2300" i="1"/>
  <c r="C2314" i="1"/>
  <c r="C2328" i="1"/>
  <c r="C2343" i="1"/>
  <c r="C2357" i="1"/>
  <c r="C2372" i="1"/>
  <c r="C2386" i="1"/>
  <c r="C2400" i="1"/>
  <c r="C2415" i="1"/>
  <c r="C2429" i="1"/>
  <c r="C2444" i="1"/>
  <c r="C2458" i="1"/>
  <c r="C2472" i="1"/>
  <c r="C2487" i="1"/>
  <c r="C2501" i="1"/>
  <c r="C2516" i="1"/>
  <c r="C2530" i="1"/>
  <c r="C2543" i="1"/>
  <c r="C2555" i="1"/>
  <c r="C2567" i="1"/>
  <c r="C2579" i="1"/>
  <c r="C2591" i="1"/>
  <c r="C2603" i="1"/>
  <c r="C2615" i="1"/>
  <c r="C2627" i="1"/>
  <c r="C2639" i="1"/>
  <c r="C2651" i="1"/>
  <c r="C2663" i="1"/>
  <c r="C2675" i="1"/>
  <c r="C2687" i="1"/>
  <c r="C2699" i="1"/>
  <c r="C2711" i="1"/>
  <c r="C2723" i="1"/>
  <c r="C730" i="1"/>
  <c r="C1134" i="1"/>
  <c r="C1326" i="1"/>
  <c r="C1518" i="1"/>
  <c r="C1616" i="1"/>
  <c r="C1700" i="1"/>
  <c r="C1785" i="1"/>
  <c r="C1814" i="1"/>
  <c r="C1846" i="1"/>
  <c r="C1870" i="1"/>
  <c r="C1888" i="1"/>
  <c r="C1910" i="1"/>
  <c r="C1931" i="1"/>
  <c r="C1953" i="1"/>
  <c r="C1971" i="1"/>
  <c r="C1992" i="1"/>
  <c r="C2014" i="1"/>
  <c r="C2032" i="1"/>
  <c r="C2054" i="1"/>
  <c r="C2075" i="1"/>
  <c r="C2097" i="1"/>
  <c r="C2115" i="1"/>
  <c r="C2136" i="1"/>
  <c r="C2158" i="1"/>
  <c r="C2176" i="1"/>
  <c r="C2198" i="1"/>
  <c r="C2219" i="1"/>
  <c r="C2241" i="1"/>
  <c r="C2259" i="1"/>
  <c r="C2277" i="1"/>
  <c r="C2291" i="1"/>
  <c r="C2306" i="1"/>
  <c r="C2320" i="1"/>
  <c r="C2335" i="1"/>
  <c r="C2349" i="1"/>
  <c r="C2363" i="1"/>
  <c r="C2378" i="1"/>
  <c r="C2392" i="1"/>
  <c r="C2407" i="1"/>
  <c r="C2421" i="1"/>
  <c r="C2435" i="1"/>
  <c r="C2450" i="1"/>
  <c r="C2464" i="1"/>
  <c r="C2479" i="1"/>
  <c r="C2493" i="1"/>
  <c r="C2507" i="1"/>
  <c r="C2522" i="1"/>
  <c r="C2536" i="1"/>
  <c r="C2548" i="1"/>
  <c r="C2560" i="1"/>
  <c r="C2572" i="1"/>
  <c r="C2584" i="1"/>
  <c r="C2596" i="1"/>
  <c r="C2608" i="1"/>
  <c r="C2620" i="1"/>
  <c r="C2632" i="1"/>
  <c r="C2644" i="1"/>
  <c r="C2656" i="1"/>
  <c r="C2668" i="1"/>
  <c r="C2680" i="1"/>
  <c r="C2692" i="1"/>
  <c r="C2704" i="1"/>
  <c r="C2716" i="1"/>
  <c r="C2728" i="1"/>
  <c r="C2740" i="1"/>
  <c r="C2752" i="1"/>
  <c r="C2764" i="1"/>
  <c r="C2776" i="1"/>
  <c r="C2788" i="1"/>
  <c r="C2800" i="1"/>
  <c r="C2812" i="1"/>
  <c r="C2824" i="1"/>
  <c r="C2836" i="1"/>
  <c r="C2848" i="1"/>
  <c r="C2860" i="1"/>
  <c r="C2872" i="1"/>
  <c r="C2884" i="1"/>
  <c r="C2896" i="1"/>
  <c r="C2908" i="1"/>
  <c r="C2920" i="1"/>
  <c r="C2932" i="1"/>
  <c r="C2944" i="1"/>
  <c r="C2956" i="1"/>
  <c r="C2968" i="1"/>
  <c r="C2980" i="1"/>
  <c r="C358" i="1"/>
  <c r="C1137" i="1"/>
  <c r="C1473" i="1"/>
  <c r="C1686" i="1"/>
  <c r="C1792" i="1"/>
  <c r="C1847" i="1"/>
  <c r="C1886" i="1"/>
  <c r="C1923" i="1"/>
  <c r="C1955" i="1"/>
  <c r="C1991" i="1"/>
  <c r="C2028" i="1"/>
  <c r="C2061" i="1"/>
  <c r="C2098" i="1"/>
  <c r="C2134" i="1"/>
  <c r="C2171" i="1"/>
  <c r="C2200" i="1"/>
  <c r="C2236" i="1"/>
  <c r="C2273" i="1"/>
  <c r="C2295" i="1"/>
  <c r="C2321" i="1"/>
  <c r="C2347" i="1"/>
  <c r="C2373" i="1"/>
  <c r="C2395" i="1"/>
  <c r="C2420" i="1"/>
  <c r="C2446" i="1"/>
  <c r="C2468" i="1"/>
  <c r="C2494" i="1"/>
  <c r="C2519" i="1"/>
  <c r="C2544" i="1"/>
  <c r="C2562" i="1"/>
  <c r="C2583" i="1"/>
  <c r="C2605" i="1"/>
  <c r="C2623" i="1"/>
  <c r="C2645" i="1"/>
  <c r="C2666" i="1"/>
  <c r="C2688" i="1"/>
  <c r="C2706" i="1"/>
  <c r="C2726" i="1"/>
  <c r="C2741" i="1"/>
  <c r="C2755" i="1"/>
  <c r="C2770" i="1"/>
  <c r="C2784" i="1"/>
  <c r="C2798" i="1"/>
  <c r="C2813" i="1"/>
  <c r="C2827" i="1"/>
  <c r="C2842" i="1"/>
  <c r="C2856" i="1"/>
  <c r="C2870" i="1"/>
  <c r="C2885" i="1"/>
  <c r="C2899" i="1"/>
  <c r="C2914" i="1"/>
  <c r="C2928" i="1"/>
  <c r="C2942" i="1"/>
  <c r="C2957" i="1"/>
  <c r="C2971" i="1"/>
  <c r="C2986" i="1"/>
  <c r="C2998" i="1"/>
  <c r="C3010" i="1"/>
  <c r="C3022" i="1"/>
  <c r="C3034" i="1"/>
  <c r="C3046" i="1"/>
  <c r="C3058" i="1"/>
  <c r="C3070" i="1"/>
  <c r="C3082" i="1"/>
  <c r="C3094" i="1"/>
  <c r="C3106" i="1"/>
  <c r="C3118" i="1"/>
  <c r="C3130" i="1"/>
  <c r="C3142" i="1"/>
  <c r="C3154" i="1"/>
  <c r="C3166" i="1"/>
  <c r="C3178" i="1"/>
  <c r="C3190" i="1"/>
  <c r="C3202" i="1"/>
  <c r="C3214" i="1"/>
  <c r="C3226" i="1"/>
  <c r="C3238" i="1"/>
  <c r="C3250" i="1"/>
  <c r="C3262" i="1"/>
  <c r="C3274" i="1"/>
  <c r="C3286" i="1"/>
  <c r="C3298" i="1"/>
  <c r="C3310" i="1"/>
  <c r="C3322" i="1"/>
  <c r="C3334" i="1"/>
  <c r="C538" i="1"/>
  <c r="C1182" i="1"/>
  <c r="C1520" i="1"/>
  <c r="C1688" i="1"/>
  <c r="C1804" i="1"/>
  <c r="C1848" i="1"/>
  <c r="C1887" i="1"/>
  <c r="C1924" i="1"/>
  <c r="C1956" i="1"/>
  <c r="C1994" i="1"/>
  <c r="C2030" i="1"/>
  <c r="C2067" i="1"/>
  <c r="C2099" i="1"/>
  <c r="C2135" i="1"/>
  <c r="C2172" i="1"/>
  <c r="C2205" i="1"/>
  <c r="C2242" i="1"/>
  <c r="C2275" i="1"/>
  <c r="C2301" i="1"/>
  <c r="C2323" i="1"/>
  <c r="C2348" i="1"/>
  <c r="C2374" i="1"/>
  <c r="C2396" i="1"/>
  <c r="C2422" i="1"/>
  <c r="C2447" i="1"/>
  <c r="C2474" i="1"/>
  <c r="C2495" i="1"/>
  <c r="C2520" i="1"/>
  <c r="C2545" i="1"/>
  <c r="C2563" i="1"/>
  <c r="C2585" i="1"/>
  <c r="C2606" i="1"/>
  <c r="C2628" i="1"/>
  <c r="C2646" i="1"/>
  <c r="C2667" i="1"/>
  <c r="C2689" i="1"/>
  <c r="C2707" i="1"/>
  <c r="C2727" i="1"/>
  <c r="C2742" i="1"/>
  <c r="C2756" i="1"/>
  <c r="C2771" i="1"/>
  <c r="C2785" i="1"/>
  <c r="C2799" i="1"/>
  <c r="C2814" i="1"/>
  <c r="C2828" i="1"/>
  <c r="C2843" i="1"/>
  <c r="C2857" i="1"/>
  <c r="C2871" i="1"/>
  <c r="C2886" i="1"/>
  <c r="C2900" i="1"/>
  <c r="C2915" i="1"/>
  <c r="C2929" i="1"/>
  <c r="C2943" i="1"/>
  <c r="C2958" i="1"/>
  <c r="C2972" i="1"/>
  <c r="C2987" i="1"/>
  <c r="C2999" i="1"/>
  <c r="C3011" i="1"/>
  <c r="C3023" i="1"/>
  <c r="C3035" i="1"/>
  <c r="C3047" i="1"/>
  <c r="C3059" i="1"/>
  <c r="C3071" i="1"/>
  <c r="C3083" i="1"/>
  <c r="C3095" i="1"/>
  <c r="C3107" i="1"/>
  <c r="C3119" i="1"/>
  <c r="C3131" i="1"/>
  <c r="C3143" i="1"/>
  <c r="C3155" i="1"/>
  <c r="C3167" i="1"/>
  <c r="C3179" i="1"/>
  <c r="C3191" i="1"/>
  <c r="C3203" i="1"/>
  <c r="C3215" i="1"/>
  <c r="C3227" i="1"/>
  <c r="C3239" i="1"/>
  <c r="C3251" i="1"/>
  <c r="C3263" i="1"/>
  <c r="C3275" i="1"/>
  <c r="C3287" i="1"/>
  <c r="C3299" i="1"/>
  <c r="C3311" i="1"/>
  <c r="C3323" i="1"/>
  <c r="C3335" i="1"/>
  <c r="C3347" i="1"/>
  <c r="C3359" i="1"/>
  <c r="C3371" i="1"/>
  <c r="C3383" i="1"/>
  <c r="C3395" i="1"/>
  <c r="C3407" i="1"/>
  <c r="C3419" i="1"/>
  <c r="C3431" i="1"/>
  <c r="C3443" i="1"/>
  <c r="C3455" i="1"/>
  <c r="C3467" i="1"/>
  <c r="C3479" i="1"/>
  <c r="C3491" i="1"/>
  <c r="C3503" i="1"/>
  <c r="C3515" i="1"/>
  <c r="C3527" i="1"/>
  <c r="C3539" i="1"/>
  <c r="C3551" i="1"/>
  <c r="C3563" i="1"/>
  <c r="C3575" i="1"/>
  <c r="C3587" i="1"/>
  <c r="C3599" i="1"/>
  <c r="C3611" i="1"/>
  <c r="C3623" i="1"/>
  <c r="C3635" i="1"/>
  <c r="C549" i="1"/>
  <c r="C1233" i="1"/>
  <c r="C1521" i="1"/>
  <c r="C1695" i="1"/>
  <c r="C1810" i="1"/>
  <c r="C1850" i="1"/>
  <c r="C1893" i="1"/>
  <c r="C1929" i="1"/>
  <c r="C1966" i="1"/>
  <c r="C1995" i="1"/>
  <c r="C2031" i="1"/>
  <c r="C2068" i="1"/>
  <c r="C2100" i="1"/>
  <c r="C2138" i="1"/>
  <c r="C2174" i="1"/>
  <c r="C2211" i="1"/>
  <c r="C2243" i="1"/>
  <c r="C2276" i="1"/>
  <c r="C2302" i="1"/>
  <c r="C2324" i="1"/>
  <c r="C2350" i="1"/>
  <c r="C2375" i="1"/>
  <c r="C2402" i="1"/>
  <c r="C2423" i="1"/>
  <c r="C2448" i="1"/>
  <c r="C2475" i="1"/>
  <c r="C2496" i="1"/>
  <c r="C2523" i="1"/>
  <c r="C2546" i="1"/>
  <c r="C2568" i="1"/>
  <c r="C2586" i="1"/>
  <c r="C2607" i="1"/>
  <c r="C2629" i="1"/>
  <c r="C2647" i="1"/>
  <c r="C2669" i="1"/>
  <c r="C2690" i="1"/>
  <c r="C2712" i="1"/>
  <c r="C2729" i="1"/>
  <c r="C2743" i="1"/>
  <c r="C2758" i="1"/>
  <c r="C2772" i="1"/>
  <c r="C2786" i="1"/>
  <c r="C2801" i="1"/>
  <c r="C2815" i="1"/>
  <c r="C2830" i="1"/>
  <c r="C2844" i="1"/>
  <c r="C2858" i="1"/>
  <c r="C2873" i="1"/>
  <c r="C2887" i="1"/>
  <c r="C2902" i="1"/>
  <c r="C2916" i="1"/>
  <c r="C2930" i="1"/>
  <c r="C2945" i="1"/>
  <c r="C2959" i="1"/>
  <c r="C2974" i="1"/>
  <c r="C2988" i="1"/>
  <c r="C3000" i="1"/>
  <c r="C3012" i="1"/>
  <c r="C3024" i="1"/>
  <c r="C3036" i="1"/>
  <c r="C3048" i="1"/>
  <c r="C3060" i="1"/>
  <c r="C3072" i="1"/>
  <c r="C3084" i="1"/>
  <c r="C3096" i="1"/>
  <c r="C3108" i="1"/>
  <c r="C3120" i="1"/>
  <c r="C3132" i="1"/>
  <c r="C3144" i="1"/>
  <c r="C3156" i="1"/>
  <c r="C3168" i="1"/>
  <c r="C3180" i="1"/>
  <c r="C3192" i="1"/>
  <c r="C3204" i="1"/>
  <c r="C3216" i="1"/>
  <c r="C3228" i="1"/>
  <c r="C3240" i="1"/>
  <c r="C3252" i="1"/>
  <c r="C3264" i="1"/>
  <c r="C3276" i="1"/>
  <c r="C3288" i="1"/>
  <c r="C3300" i="1"/>
  <c r="C3312" i="1"/>
  <c r="C3324" i="1"/>
  <c r="C3336" i="1"/>
  <c r="C550" i="1"/>
  <c r="C1278" i="1"/>
  <c r="C1532" i="1"/>
  <c r="C1719" i="1"/>
  <c r="C1811" i="1"/>
  <c r="C1862" i="1"/>
  <c r="C1894" i="1"/>
  <c r="C1930" i="1"/>
  <c r="C1967" i="1"/>
  <c r="C1996" i="1"/>
  <c r="C2037" i="1"/>
  <c r="C2073" i="1"/>
  <c r="C2110" i="1"/>
  <c r="C2139" i="1"/>
  <c r="C2175" i="1"/>
  <c r="C2212" i="1"/>
  <c r="C2244" i="1"/>
  <c r="C2278" i="1"/>
  <c r="C2303" i="1"/>
  <c r="C2330" i="1"/>
  <c r="C2351" i="1"/>
  <c r="C2376" i="1"/>
  <c r="C2403" i="1"/>
  <c r="C2424" i="1"/>
  <c r="C2451" i="1"/>
  <c r="C2476" i="1"/>
  <c r="C2503" i="1"/>
  <c r="C2524" i="1"/>
  <c r="C2547" i="1"/>
  <c r="C2569" i="1"/>
  <c r="C2587" i="1"/>
  <c r="C2609" i="1"/>
  <c r="C2630" i="1"/>
  <c r="C2652" i="1"/>
  <c r="C2670" i="1"/>
  <c r="C2691" i="1"/>
  <c r="C2713" i="1"/>
  <c r="C2730" i="1"/>
  <c r="C2744" i="1"/>
  <c r="C2759" i="1"/>
  <c r="C2773" i="1"/>
  <c r="C2787" i="1"/>
  <c r="C2802" i="1"/>
  <c r="C2816" i="1"/>
  <c r="C2831" i="1"/>
  <c r="C2845" i="1"/>
  <c r="C2859" i="1"/>
  <c r="C2874" i="1"/>
  <c r="C2888" i="1"/>
  <c r="C2903" i="1"/>
  <c r="C2917" i="1"/>
  <c r="C2931" i="1"/>
  <c r="C2946" i="1"/>
  <c r="C2960" i="1"/>
  <c r="C2975" i="1"/>
  <c r="C2989" i="1"/>
  <c r="C3001" i="1"/>
  <c r="C3013" i="1"/>
  <c r="C3025" i="1"/>
  <c r="C3037" i="1"/>
  <c r="C3049" i="1"/>
  <c r="C3061" i="1"/>
  <c r="C3073" i="1"/>
  <c r="C3085" i="1"/>
  <c r="C3097" i="1"/>
  <c r="C3109" i="1"/>
  <c r="C1086" i="1"/>
  <c r="C1374" i="1"/>
  <c r="C1623" i="1"/>
  <c r="C1770" i="1"/>
  <c r="C1835" i="1"/>
  <c r="C1872" i="1"/>
  <c r="C1908" i="1"/>
  <c r="C1946" i="1"/>
  <c r="C1978" i="1"/>
  <c r="C2015" i="1"/>
  <c r="C2051" i="1"/>
  <c r="C2088" i="1"/>
  <c r="C2121" i="1"/>
  <c r="C2157" i="1"/>
  <c r="C2194" i="1"/>
  <c r="C2223" i="1"/>
  <c r="C2260" i="1"/>
  <c r="C2289" i="1"/>
  <c r="C2315" i="1"/>
  <c r="C2337" i="1"/>
  <c r="C2362" i="1"/>
  <c r="C2388" i="1"/>
  <c r="C2410" i="1"/>
  <c r="C2436" i="1"/>
  <c r="C2462" i="1"/>
  <c r="C2488" i="1"/>
  <c r="C2510" i="1"/>
  <c r="C2535" i="1"/>
  <c r="C2557" i="1"/>
  <c r="C2575" i="1"/>
  <c r="C2597" i="1"/>
  <c r="C2618" i="1"/>
  <c r="C2640" i="1"/>
  <c r="C2658" i="1"/>
  <c r="C2679" i="1"/>
  <c r="C2701" i="1"/>
  <c r="C2719" i="1"/>
  <c r="C2736" i="1"/>
  <c r="C2750" i="1"/>
  <c r="C2765" i="1"/>
  <c r="C2779" i="1"/>
  <c r="C2794" i="1"/>
  <c r="C2808" i="1"/>
  <c r="C2822" i="1"/>
  <c r="C2837" i="1"/>
  <c r="C2851" i="1"/>
  <c r="C2866" i="1"/>
  <c r="C2880" i="1"/>
  <c r="C2894" i="1"/>
  <c r="C2909" i="1"/>
  <c r="C2923" i="1"/>
  <c r="C2938" i="1"/>
  <c r="C2952" i="1"/>
  <c r="C2966" i="1"/>
  <c r="C2981" i="1"/>
  <c r="C2994" i="1"/>
  <c r="C3006" i="1"/>
  <c r="C3018" i="1"/>
  <c r="C3030" i="1"/>
  <c r="C3042" i="1"/>
  <c r="C3054" i="1"/>
  <c r="C3066" i="1"/>
  <c r="C3078" i="1"/>
  <c r="C3090" i="1"/>
  <c r="C3102" i="1"/>
  <c r="C3114" i="1"/>
  <c r="C3126" i="1"/>
  <c r="C3138" i="1"/>
  <c r="C3150" i="1"/>
  <c r="C3162" i="1"/>
  <c r="C3174" i="1"/>
  <c r="C3186" i="1"/>
  <c r="C3198" i="1"/>
  <c r="C3210" i="1"/>
  <c r="C3222" i="1"/>
  <c r="C3234" i="1"/>
  <c r="C3246" i="1"/>
  <c r="C3258" i="1"/>
  <c r="C3270" i="1"/>
  <c r="C3282" i="1"/>
  <c r="C3294" i="1"/>
  <c r="C3306" i="1"/>
  <c r="C3318" i="1"/>
  <c r="C3330" i="1"/>
  <c r="C3342" i="1"/>
  <c r="C3354" i="1"/>
  <c r="C3366" i="1"/>
  <c r="C3378" i="1"/>
  <c r="C3390" i="1"/>
  <c r="C3402" i="1"/>
  <c r="C3414" i="1"/>
  <c r="C3426" i="1"/>
  <c r="C3438" i="1"/>
  <c r="C3450" i="1"/>
  <c r="C3462" i="1"/>
  <c r="C3474" i="1"/>
  <c r="C3486" i="1"/>
  <c r="C3498" i="1"/>
  <c r="C3510" i="1"/>
  <c r="C3522" i="1"/>
  <c r="C3534" i="1"/>
  <c r="C3546" i="1"/>
  <c r="C3558" i="1"/>
  <c r="C3570" i="1"/>
  <c r="C3582" i="1"/>
  <c r="C3594" i="1"/>
  <c r="C3606" i="1"/>
  <c r="C3618" i="1"/>
  <c r="C3630" i="1"/>
  <c r="C3642" i="1"/>
  <c r="C741" i="1"/>
  <c r="C1470" i="1"/>
  <c r="C1767" i="1"/>
  <c r="C1864" i="1"/>
  <c r="C1917" i="1"/>
  <c r="C1984" i="1"/>
  <c r="C2049" i="1"/>
  <c r="C2111" i="1"/>
  <c r="C2160" i="1"/>
  <c r="C2222" i="1"/>
  <c r="C2280" i="1"/>
  <c r="C2319" i="1"/>
  <c r="C2364" i="1"/>
  <c r="C2408" i="1"/>
  <c r="C2452" i="1"/>
  <c r="C2491" i="1"/>
  <c r="C2534" i="1"/>
  <c r="C2571" i="1"/>
  <c r="C2604" i="1"/>
  <c r="C2641" i="1"/>
  <c r="C2677" i="1"/>
  <c r="C2714" i="1"/>
  <c r="C2738" i="1"/>
  <c r="C2763" i="1"/>
  <c r="C2790" i="1"/>
  <c r="C2811" i="1"/>
  <c r="C2838" i="1"/>
  <c r="C2863" i="1"/>
  <c r="C2890" i="1"/>
  <c r="C2911" i="1"/>
  <c r="C2936" i="1"/>
  <c r="C2963" i="1"/>
  <c r="C2984" i="1"/>
  <c r="C3007" i="1"/>
  <c r="C3028" i="1"/>
  <c r="C3050" i="1"/>
  <c r="C3068" i="1"/>
  <c r="C3089" i="1"/>
  <c r="C3111" i="1"/>
  <c r="C3128" i="1"/>
  <c r="C3147" i="1"/>
  <c r="C3164" i="1"/>
  <c r="C3183" i="1"/>
  <c r="C3200" i="1"/>
  <c r="C3219" i="1"/>
  <c r="C3236" i="1"/>
  <c r="C3255" i="1"/>
  <c r="C3272" i="1"/>
  <c r="C3291" i="1"/>
  <c r="C3308" i="1"/>
  <c r="C3327" i="1"/>
  <c r="C3344" i="1"/>
  <c r="C3358" i="1"/>
  <c r="C3373" i="1"/>
  <c r="C3387" i="1"/>
  <c r="C3401" i="1"/>
  <c r="C3416" i="1"/>
  <c r="C3430" i="1"/>
  <c r="C3445" i="1"/>
  <c r="C3459" i="1"/>
  <c r="C3473" i="1"/>
  <c r="C3488" i="1"/>
  <c r="C3502" i="1"/>
  <c r="C3517" i="1"/>
  <c r="C3531" i="1"/>
  <c r="C3545" i="1"/>
  <c r="C3560" i="1"/>
  <c r="C3574" i="1"/>
  <c r="C3589" i="1"/>
  <c r="C3603" i="1"/>
  <c r="C3617" i="1"/>
  <c r="C3632" i="1"/>
  <c r="C3646" i="1"/>
  <c r="C3658" i="1"/>
  <c r="C3670" i="1"/>
  <c r="C3682" i="1"/>
  <c r="C3694" i="1"/>
  <c r="C3706" i="1"/>
  <c r="C3718" i="1"/>
  <c r="C3730" i="1"/>
  <c r="C3742" i="1"/>
  <c r="C3754" i="1"/>
  <c r="C3766" i="1"/>
  <c r="C3778" i="1"/>
  <c r="C3790" i="1"/>
  <c r="C742" i="1"/>
  <c r="C1472" i="1"/>
  <c r="C1784" i="1"/>
  <c r="C1869" i="1"/>
  <c r="C1932" i="1"/>
  <c r="C1989" i="1"/>
  <c r="C2050" i="1"/>
  <c r="C2112" i="1"/>
  <c r="C2162" i="1"/>
  <c r="C2232" i="1"/>
  <c r="C2287" i="1"/>
  <c r="C2331" i="1"/>
  <c r="C2366" i="1"/>
  <c r="C2409" i="1"/>
  <c r="C2453" i="1"/>
  <c r="C2492" i="1"/>
  <c r="C2537" i="1"/>
  <c r="C2573" i="1"/>
  <c r="C2610" i="1"/>
  <c r="C2642" i="1"/>
  <c r="C2678" i="1"/>
  <c r="C2715" i="1"/>
  <c r="C2739" i="1"/>
  <c r="C2766" i="1"/>
  <c r="C2791" i="1"/>
  <c r="C2818" i="1"/>
  <c r="C2839" i="1"/>
  <c r="C2864" i="1"/>
  <c r="C2891" i="1"/>
  <c r="C2912" i="1"/>
  <c r="C2939" i="1"/>
  <c r="C2964" i="1"/>
  <c r="C2990" i="1"/>
  <c r="C3008" i="1"/>
  <c r="C3029" i="1"/>
  <c r="C3051" i="1"/>
  <c r="C3069" i="1"/>
  <c r="C3091" i="1"/>
  <c r="C3112" i="1"/>
  <c r="C3129" i="1"/>
  <c r="C3148" i="1"/>
  <c r="C3165" i="1"/>
  <c r="C3184" i="1"/>
  <c r="C3201" i="1"/>
  <c r="C3220" i="1"/>
  <c r="C3237" i="1"/>
  <c r="C3256" i="1"/>
  <c r="C3273" i="1"/>
  <c r="C3292" i="1"/>
  <c r="C3309" i="1"/>
  <c r="C3328" i="1"/>
  <c r="C3345" i="1"/>
  <c r="C3360" i="1"/>
  <c r="C3374" i="1"/>
  <c r="C3388" i="1"/>
  <c r="C3403" i="1"/>
  <c r="C3417" i="1"/>
  <c r="C3432" i="1"/>
  <c r="C3446" i="1"/>
  <c r="C3460" i="1"/>
  <c r="C3475" i="1"/>
  <c r="C3489" i="1"/>
  <c r="C3504" i="1"/>
  <c r="C3518" i="1"/>
  <c r="C3532" i="1"/>
  <c r="C3547" i="1"/>
  <c r="C3561" i="1"/>
  <c r="C3576" i="1"/>
  <c r="C3590" i="1"/>
  <c r="C3604" i="1"/>
  <c r="C3619" i="1"/>
  <c r="C3633" i="1"/>
  <c r="C3647" i="1"/>
  <c r="C3659" i="1"/>
  <c r="C3671" i="1"/>
  <c r="C3683" i="1"/>
  <c r="C3695" i="1"/>
  <c r="C3707" i="1"/>
  <c r="C3719" i="1"/>
  <c r="C3731" i="1"/>
  <c r="C3743" i="1"/>
  <c r="C3755" i="1"/>
  <c r="C3767" i="1"/>
  <c r="C3779" i="1"/>
  <c r="C3791" i="1"/>
  <c r="C3803" i="1"/>
  <c r="C3815" i="1"/>
  <c r="C3827" i="1"/>
  <c r="C3839" i="1"/>
  <c r="C3851" i="1"/>
  <c r="C3863" i="1"/>
  <c r="C3875" i="1"/>
  <c r="C3887" i="1"/>
  <c r="C3899" i="1"/>
  <c r="C3911" i="1"/>
  <c r="C3923" i="1"/>
  <c r="C3935" i="1"/>
  <c r="C3947" i="1"/>
  <c r="C3959" i="1"/>
  <c r="C3971" i="1"/>
  <c r="C3983" i="1"/>
  <c r="C3995" i="1"/>
  <c r="C4007" i="1"/>
  <c r="C4019" i="1"/>
  <c r="C4031" i="1"/>
  <c r="C4043" i="1"/>
  <c r="C4055" i="1"/>
  <c r="C4067" i="1"/>
  <c r="C4079" i="1"/>
  <c r="C4091" i="1"/>
  <c r="C4103" i="1"/>
  <c r="C4115" i="1"/>
  <c r="C4127" i="1"/>
  <c r="C4139" i="1"/>
  <c r="C4151" i="1"/>
  <c r="C922" i="1"/>
  <c r="C1580" i="1"/>
  <c r="C1788" i="1"/>
  <c r="C1088" i="1"/>
  <c r="C1611" i="1"/>
  <c r="C1812" i="1"/>
  <c r="C1883" i="1"/>
  <c r="C1944" i="1"/>
  <c r="C2007" i="1"/>
  <c r="C2056" i="1"/>
  <c r="C2122" i="1"/>
  <c r="C2183" i="1"/>
  <c r="C2254" i="1"/>
  <c r="C2292" i="1"/>
  <c r="C2336" i="1"/>
  <c r="C2380" i="1"/>
  <c r="C2419" i="1"/>
  <c r="C2463" i="1"/>
  <c r="C2506" i="1"/>
  <c r="C2549" i="1"/>
  <c r="C2581" i="1"/>
  <c r="C2617" i="1"/>
  <c r="C2654" i="1"/>
  <c r="C2683" i="1"/>
  <c r="C2722" i="1"/>
  <c r="C2748" i="1"/>
  <c r="C2774" i="1"/>
  <c r="C2796" i="1"/>
  <c r="C2821" i="1"/>
  <c r="C2847" i="1"/>
  <c r="C2869" i="1"/>
  <c r="C2895" i="1"/>
  <c r="C2921" i="1"/>
  <c r="C2947" i="1"/>
  <c r="C2969" i="1"/>
  <c r="C2993" i="1"/>
  <c r="C3015" i="1"/>
  <c r="C3033" i="1"/>
  <c r="C3055" i="1"/>
  <c r="C3076" i="1"/>
  <c r="C3098" i="1"/>
  <c r="C3116" i="1"/>
  <c r="C3135" i="1"/>
  <c r="C3152" i="1"/>
  <c r="C3171" i="1"/>
  <c r="C3188" i="1"/>
  <c r="C3207" i="1"/>
  <c r="C3224" i="1"/>
  <c r="C3243" i="1"/>
  <c r="C3260" i="1"/>
  <c r="C3279" i="1"/>
  <c r="C3296" i="1"/>
  <c r="C3315" i="1"/>
  <c r="C3332" i="1"/>
  <c r="C3349" i="1"/>
  <c r="C3363" i="1"/>
  <c r="C3377" i="1"/>
  <c r="C3392" i="1"/>
  <c r="C3406" i="1"/>
  <c r="C3421" i="1"/>
  <c r="C3435" i="1"/>
  <c r="C3449" i="1"/>
  <c r="C3464" i="1"/>
  <c r="C3478" i="1"/>
  <c r="C3493" i="1"/>
  <c r="C3507" i="1"/>
  <c r="C3521" i="1"/>
  <c r="C3536" i="1"/>
  <c r="C3550" i="1"/>
  <c r="C3565" i="1"/>
  <c r="C3579" i="1"/>
  <c r="C3593" i="1"/>
  <c r="C3608" i="1"/>
  <c r="C3622" i="1"/>
  <c r="C3637" i="1"/>
  <c r="C3650" i="1"/>
  <c r="C3662" i="1"/>
  <c r="C3674" i="1"/>
  <c r="C3686" i="1"/>
  <c r="C3698" i="1"/>
  <c r="C3710" i="1"/>
  <c r="C3722" i="1"/>
  <c r="C3734" i="1"/>
  <c r="C3746" i="1"/>
  <c r="C3758" i="1"/>
  <c r="C3770" i="1"/>
  <c r="C3782" i="1"/>
  <c r="C3794" i="1"/>
  <c r="C1281" i="1"/>
  <c r="C1683" i="1"/>
  <c r="C1836" i="1"/>
  <c r="C1906" i="1"/>
  <c r="C1968" i="1"/>
  <c r="C2018" i="1"/>
  <c r="C2079" i="1"/>
  <c r="C2150" i="1"/>
  <c r="C2199" i="1"/>
  <c r="C2265" i="1"/>
  <c r="C2308" i="1"/>
  <c r="C2352" i="1"/>
  <c r="C2391" i="1"/>
  <c r="C2434" i="1"/>
  <c r="C2480" i="1"/>
  <c r="C2518" i="1"/>
  <c r="C2558" i="1"/>
  <c r="C2594" i="1"/>
  <c r="C2631" i="1"/>
  <c r="C2664" i="1"/>
  <c r="C2700" i="1"/>
  <c r="C2732" i="1"/>
  <c r="C2754" i="1"/>
  <c r="C2780" i="1"/>
  <c r="C2806" i="1"/>
  <c r="C2832" i="1"/>
  <c r="C2854" i="1"/>
  <c r="C2879" i="1"/>
  <c r="C2905" i="1"/>
  <c r="C2927" i="1"/>
  <c r="C2953" i="1"/>
  <c r="C2978" i="1"/>
  <c r="C3002" i="1"/>
  <c r="C3020" i="1"/>
  <c r="C3041" i="1"/>
  <c r="C3063" i="1"/>
  <c r="C3081" i="1"/>
  <c r="C3103" i="1"/>
  <c r="C3123" i="1"/>
  <c r="C3140" i="1"/>
  <c r="C3159" i="1"/>
  <c r="C3176" i="1"/>
  <c r="C3195" i="1"/>
  <c r="C3212" i="1"/>
  <c r="C3231" i="1"/>
  <c r="C3248" i="1"/>
  <c r="C3267" i="1"/>
  <c r="C3284" i="1"/>
  <c r="C3303" i="1"/>
  <c r="C3320" i="1"/>
  <c r="C3339" i="1"/>
  <c r="C3353" i="1"/>
  <c r="C3368" i="1"/>
  <c r="C3382" i="1"/>
  <c r="C3397" i="1"/>
  <c r="C3411" i="1"/>
  <c r="C3425" i="1"/>
  <c r="C3440" i="1"/>
  <c r="C3454" i="1"/>
  <c r="C3469" i="1"/>
  <c r="C3483" i="1"/>
  <c r="C3497" i="1"/>
  <c r="C3512" i="1"/>
  <c r="C3526" i="1"/>
  <c r="C3541" i="1"/>
  <c r="C3555" i="1"/>
  <c r="C3569" i="1"/>
  <c r="C3584" i="1"/>
  <c r="C3598" i="1"/>
  <c r="C3613" i="1"/>
  <c r="C3627" i="1"/>
  <c r="C3641" i="1"/>
  <c r="C3654" i="1"/>
  <c r="C3666" i="1"/>
  <c r="C3678" i="1"/>
  <c r="C3690" i="1"/>
  <c r="C3702" i="1"/>
  <c r="C3714" i="1"/>
  <c r="C3726" i="1"/>
  <c r="C3738" i="1"/>
  <c r="C3750" i="1"/>
  <c r="C3762" i="1"/>
  <c r="C3774" i="1"/>
  <c r="C3786" i="1"/>
  <c r="C3798" i="1"/>
  <c r="C3810" i="1"/>
  <c r="C3822" i="1"/>
  <c r="C3834" i="1"/>
  <c r="C3846" i="1"/>
  <c r="C3858" i="1"/>
  <c r="C3870" i="1"/>
  <c r="C3882" i="1"/>
  <c r="C3894" i="1"/>
  <c r="C3906" i="1"/>
  <c r="C3918" i="1"/>
  <c r="C3930" i="1"/>
  <c r="C3942" i="1"/>
  <c r="C3954" i="1"/>
  <c r="C3966" i="1"/>
  <c r="C3978" i="1"/>
  <c r="C3990" i="1"/>
  <c r="C4002" i="1"/>
  <c r="C4014" i="1"/>
  <c r="C4026" i="1"/>
  <c r="C4038" i="1"/>
  <c r="C4050" i="1"/>
  <c r="C4062" i="1"/>
  <c r="C4074" i="1"/>
  <c r="C4086" i="1"/>
  <c r="C4098" i="1"/>
  <c r="C4110" i="1"/>
  <c r="C4122" i="1"/>
  <c r="C4134" i="1"/>
  <c r="C1628" i="1"/>
  <c r="C1871" i="1"/>
  <c r="C1954" i="1"/>
  <c r="C2052" i="1"/>
  <c r="C2140" i="1"/>
  <c r="C2234" i="1"/>
  <c r="C2307" i="1"/>
  <c r="C2367" i="1"/>
  <c r="C2433" i="1"/>
  <c r="C2504" i="1"/>
  <c r="C2556" i="1"/>
  <c r="C2611" i="1"/>
  <c r="C2659" i="1"/>
  <c r="C2717" i="1"/>
  <c r="C2753" i="1"/>
  <c r="C2792" i="1"/>
  <c r="C2826" i="1"/>
  <c r="C2867" i="1"/>
  <c r="C2904" i="1"/>
  <c r="C2940" i="1"/>
  <c r="C2977" i="1"/>
  <c r="C3009" i="1"/>
  <c r="C3040" i="1"/>
  <c r="C3074" i="1"/>
  <c r="C3101" i="1"/>
  <c r="C3133" i="1"/>
  <c r="C3158" i="1"/>
  <c r="C3185" i="1"/>
  <c r="C3211" i="1"/>
  <c r="C3241" i="1"/>
  <c r="C3266" i="1"/>
  <c r="C3293" i="1"/>
  <c r="C3319" i="1"/>
  <c r="C3346" i="1"/>
  <c r="C3367" i="1"/>
  <c r="C3389" i="1"/>
  <c r="C3410" i="1"/>
  <c r="C3433" i="1"/>
  <c r="C3453" i="1"/>
  <c r="C3476" i="1"/>
  <c r="C3496" i="1"/>
  <c r="C3519" i="1"/>
  <c r="C3540" i="1"/>
  <c r="C3562" i="1"/>
  <c r="C3583" i="1"/>
  <c r="C3605" i="1"/>
  <c r="C3626" i="1"/>
  <c r="C3648" i="1"/>
  <c r="C3665" i="1"/>
  <c r="C3684" i="1"/>
  <c r="C3701" i="1"/>
  <c r="C3720" i="1"/>
  <c r="C3737" i="1"/>
  <c r="C3756" i="1"/>
  <c r="C3773" i="1"/>
  <c r="C3792" i="1"/>
  <c r="C3807" i="1"/>
  <c r="C3821" i="1"/>
  <c r="C3836" i="1"/>
  <c r="C3850" i="1"/>
  <c r="C3865" i="1"/>
  <c r="C3879" i="1"/>
  <c r="C3893" i="1"/>
  <c r="C3908" i="1"/>
  <c r="C3922" i="1"/>
  <c r="C3937" i="1"/>
  <c r="C3951" i="1"/>
  <c r="C3965" i="1"/>
  <c r="C3980" i="1"/>
  <c r="C3994" i="1"/>
  <c r="C4009" i="1"/>
  <c r="C4023" i="1"/>
  <c r="C4037" i="1"/>
  <c r="C4052" i="1"/>
  <c r="C4066" i="1"/>
  <c r="C4081" i="1"/>
  <c r="C4095" i="1"/>
  <c r="C4109" i="1"/>
  <c r="C4124" i="1"/>
  <c r="C4138" i="1"/>
  <c r="C4152" i="1"/>
  <c r="C4164" i="1"/>
  <c r="C4176" i="1"/>
  <c r="C4188" i="1"/>
  <c r="C4200" i="1"/>
  <c r="C154" i="1"/>
  <c r="C1722" i="1"/>
  <c r="C1884" i="1"/>
  <c r="C1972" i="1"/>
  <c r="C2074" i="1"/>
  <c r="C2152" i="1"/>
  <c r="C2255" i="1"/>
  <c r="C2316" i="1"/>
  <c r="C2381" i="1"/>
  <c r="C2439" i="1"/>
  <c r="C2508" i="1"/>
  <c r="C2561" i="1"/>
  <c r="C2619" i="1"/>
  <c r="C2671" i="1"/>
  <c r="C2724" i="1"/>
  <c r="C2761" i="1"/>
  <c r="C2797" i="1"/>
  <c r="C2834" i="1"/>
  <c r="C2875" i="1"/>
  <c r="C2907" i="1"/>
  <c r="C2948" i="1"/>
  <c r="C2982" i="1"/>
  <c r="C3016" i="1"/>
  <c r="C3044" i="1"/>
  <c r="C3077" i="1"/>
  <c r="C3105" i="1"/>
  <c r="C3136" i="1"/>
  <c r="C3161" i="1"/>
  <c r="C3189" i="1"/>
  <c r="C3217" i="1"/>
  <c r="C3244" i="1"/>
  <c r="C3269" i="1"/>
  <c r="C3297" i="1"/>
  <c r="C3325" i="1"/>
  <c r="C3350" i="1"/>
  <c r="C3370" i="1"/>
  <c r="C3393" i="1"/>
  <c r="C3413" i="1"/>
  <c r="C3436" i="1"/>
  <c r="C3457" i="1"/>
  <c r="C3480" i="1"/>
  <c r="C3500" i="1"/>
  <c r="C3523" i="1"/>
  <c r="C1724" i="1"/>
  <c r="C1895" i="1"/>
  <c r="C1977" i="1"/>
  <c r="C2076" i="1"/>
  <c r="C2159" i="1"/>
  <c r="C2256" i="1"/>
  <c r="C2318" i="1"/>
  <c r="C2387" i="1"/>
  <c r="C2445" i="1"/>
  <c r="C2511" i="1"/>
  <c r="C2570" i="1"/>
  <c r="C2621" i="1"/>
  <c r="C2676" i="1"/>
  <c r="C2725" i="1"/>
  <c r="C2762" i="1"/>
  <c r="C2803" i="1"/>
  <c r="C2835" i="1"/>
  <c r="C2876" i="1"/>
  <c r="C2910" i="1"/>
  <c r="C2950" i="1"/>
  <c r="C2983" i="1"/>
  <c r="C3017" i="1"/>
  <c r="C3045" i="1"/>
  <c r="C3079" i="1"/>
  <c r="C3110" i="1"/>
  <c r="C3137" i="1"/>
  <c r="C3163" i="1"/>
  <c r="C3193" i="1"/>
  <c r="C3218" i="1"/>
  <c r="C3245" i="1"/>
  <c r="C3271" i="1"/>
  <c r="C3301" i="1"/>
  <c r="C3326" i="1"/>
  <c r="C3351" i="1"/>
  <c r="C3372" i="1"/>
  <c r="C3394" i="1"/>
  <c r="C3415" i="1"/>
  <c r="C3437" i="1"/>
  <c r="C3458" i="1"/>
  <c r="C3481" i="1"/>
  <c r="C3501" i="1"/>
  <c r="C3524" i="1"/>
  <c r="C3544" i="1"/>
  <c r="C3567" i="1"/>
  <c r="C3588" i="1"/>
  <c r="C3610" i="1"/>
  <c r="C3631" i="1"/>
  <c r="C3652" i="1"/>
  <c r="C3669" i="1"/>
  <c r="C3688" i="1"/>
  <c r="C3705" i="1"/>
  <c r="C3724" i="1"/>
  <c r="C3741" i="1"/>
  <c r="C3760" i="1"/>
  <c r="C3777" i="1"/>
  <c r="C3796" i="1"/>
  <c r="C3811" i="1"/>
  <c r="C3825" i="1"/>
  <c r="C3840" i="1"/>
  <c r="C3854" i="1"/>
  <c r="C3868" i="1"/>
  <c r="C3883" i="1"/>
  <c r="C3897" i="1"/>
  <c r="C3912" i="1"/>
  <c r="C3926" i="1"/>
  <c r="C3940" i="1"/>
  <c r="C3955" i="1"/>
  <c r="C3969" i="1"/>
  <c r="C3984" i="1"/>
  <c r="C3998" i="1"/>
  <c r="C4012" i="1"/>
  <c r="C4027" i="1"/>
  <c r="C1089" i="1"/>
  <c r="C1760" i="1"/>
  <c r="C1905" i="1"/>
  <c r="C1990" i="1"/>
  <c r="C2078" i="1"/>
  <c r="C2181" i="1"/>
  <c r="C2258" i="1"/>
  <c r="C2332" i="1"/>
  <c r="C2390" i="1"/>
  <c r="C2459" i="1"/>
  <c r="C2517" i="1"/>
  <c r="C2574" i="1"/>
  <c r="C2622" i="1"/>
  <c r="C2681" i="1"/>
  <c r="C2731" i="1"/>
  <c r="C2767" i="1"/>
  <c r="C2804" i="1"/>
  <c r="C2840" i="1"/>
  <c r="C2878" i="1"/>
  <c r="C2918" i="1"/>
  <c r="C2951" i="1"/>
  <c r="C2991" i="1"/>
  <c r="C3019" i="1"/>
  <c r="C3052" i="1"/>
  <c r="C3080" i="1"/>
  <c r="C3113" i="1"/>
  <c r="C3139" i="1"/>
  <c r="C3169" i="1"/>
  <c r="C3194" i="1"/>
  <c r="C3221" i="1"/>
  <c r="C3247" i="1"/>
  <c r="C3277" i="1"/>
  <c r="C3302" i="1"/>
  <c r="C3329" i="1"/>
  <c r="C3352" i="1"/>
  <c r="C3375" i="1"/>
  <c r="C3396" i="1"/>
  <c r="C3418" i="1"/>
  <c r="C3439" i="1"/>
  <c r="C3461" i="1"/>
  <c r="C3482" i="1"/>
  <c r="C3505" i="1"/>
  <c r="C3525" i="1"/>
  <c r="C3548" i="1"/>
  <c r="C3568" i="1"/>
  <c r="C3591" i="1"/>
  <c r="C3612" i="1"/>
  <c r="C3634" i="1"/>
  <c r="C3653" i="1"/>
  <c r="C3672" i="1"/>
  <c r="C3689" i="1"/>
  <c r="C3708" i="1"/>
  <c r="C3725" i="1"/>
  <c r="C3744" i="1"/>
  <c r="C3761" i="1"/>
  <c r="C3780" i="1"/>
  <c r="C3797" i="1"/>
  <c r="C3812" i="1"/>
  <c r="C3826" i="1"/>
  <c r="C1136" i="1"/>
  <c r="C1790" i="1"/>
  <c r="C1907" i="1"/>
  <c r="C2006" i="1"/>
  <c r="C2090" i="1"/>
  <c r="C2182" i="1"/>
  <c r="C2266" i="1"/>
  <c r="C2333" i="1"/>
  <c r="C2393" i="1"/>
  <c r="C2460" i="1"/>
  <c r="C2525" i="1"/>
  <c r="C2580" i="1"/>
  <c r="C2633" i="1"/>
  <c r="C2682" i="1"/>
  <c r="C2734" i="1"/>
  <c r="C2768" i="1"/>
  <c r="C2807" i="1"/>
  <c r="C2846" i="1"/>
  <c r="C2881" i="1"/>
  <c r="C2919" i="1"/>
  <c r="C2954" i="1"/>
  <c r="C2992" i="1"/>
  <c r="C3021" i="1"/>
  <c r="C3053" i="1"/>
  <c r="C3086" i="1"/>
  <c r="C3115" i="1"/>
  <c r="C3141" i="1"/>
  <c r="C3170" i="1"/>
  <c r="C3196" i="1"/>
  <c r="C3223" i="1"/>
  <c r="C3249" i="1"/>
  <c r="C3278" i="1"/>
  <c r="C3304" i="1"/>
  <c r="C3331" i="1"/>
  <c r="C3355" i="1"/>
  <c r="C3376" i="1"/>
  <c r="C3398" i="1"/>
  <c r="C3420" i="1"/>
  <c r="C3441" i="1"/>
  <c r="C3463" i="1"/>
  <c r="C3484" i="1"/>
  <c r="C3506" i="1"/>
  <c r="C3528" i="1"/>
  <c r="C3549" i="1"/>
  <c r="C3571" i="1"/>
  <c r="C3592" i="1"/>
  <c r="C3614" i="1"/>
  <c r="C3636" i="1"/>
  <c r="C3655" i="1"/>
  <c r="C3673" i="1"/>
  <c r="C3691" i="1"/>
  <c r="C3709" i="1"/>
  <c r="C3727" i="1"/>
  <c r="C3745" i="1"/>
  <c r="C3763" i="1"/>
  <c r="C3781" i="1"/>
  <c r="C3799" i="1"/>
  <c r="C3813" i="1"/>
  <c r="C3828" i="1"/>
  <c r="C3842" i="1"/>
  <c r="C3856" i="1"/>
  <c r="C3871" i="1"/>
  <c r="C3885" i="1"/>
  <c r="C3900" i="1"/>
  <c r="C3914" i="1"/>
  <c r="C3928" i="1"/>
  <c r="C3943" i="1"/>
  <c r="C3957" i="1"/>
  <c r="C3972" i="1"/>
  <c r="C3986" i="1"/>
  <c r="C4000" i="1"/>
  <c r="C4015" i="1"/>
  <c r="C4029" i="1"/>
  <c r="C4044" i="1"/>
  <c r="C4058" i="1"/>
  <c r="C4072" i="1"/>
  <c r="C4087" i="1"/>
  <c r="C4101" i="1"/>
  <c r="C4116" i="1"/>
  <c r="C4130" i="1"/>
  <c r="C4144" i="1"/>
  <c r="C4157" i="1"/>
  <c r="C4169" i="1"/>
  <c r="C4181" i="1"/>
  <c r="C4193" i="1"/>
  <c r="C1328" i="1"/>
  <c r="C1822" i="1"/>
  <c r="C1912" i="1"/>
  <c r="C2013" i="1"/>
  <c r="C2092" i="1"/>
  <c r="C2195" i="1"/>
  <c r="C2279" i="1"/>
  <c r="C2344" i="1"/>
  <c r="C2405" i="1"/>
  <c r="C2467" i="1"/>
  <c r="C2532" i="1"/>
  <c r="C2592" i="1"/>
  <c r="C2635" i="1"/>
  <c r="C2694" i="1"/>
  <c r="C2737" i="1"/>
  <c r="C2777" i="1"/>
  <c r="C2810" i="1"/>
  <c r="C2850" i="1"/>
  <c r="C2883" i="1"/>
  <c r="C2924" i="1"/>
  <c r="C2962" i="1"/>
  <c r="C2996" i="1"/>
  <c r="C3027" i="1"/>
  <c r="C3057" i="1"/>
  <c r="C3088" i="1"/>
  <c r="C3121" i="1"/>
  <c r="C3146" i="1"/>
  <c r="C3173" i="1"/>
  <c r="C3199" i="1"/>
  <c r="C3229" i="1"/>
  <c r="C3254" i="1"/>
  <c r="C3281" i="1"/>
  <c r="C3307" i="1"/>
  <c r="C3337" i="1"/>
  <c r="C3357" i="1"/>
  <c r="C3380" i="1"/>
  <c r="C3400" i="1"/>
  <c r="C3423" i="1"/>
  <c r="C3444" i="1"/>
  <c r="C3466" i="1"/>
  <c r="C3487" i="1"/>
  <c r="C3509" i="1"/>
  <c r="C3530" i="1"/>
  <c r="C3553" i="1"/>
  <c r="C3573" i="1"/>
  <c r="C3596" i="1"/>
  <c r="C3616" i="1"/>
  <c r="C3639" i="1"/>
  <c r="C3657" i="1"/>
  <c r="C3676" i="1"/>
  <c r="C3693" i="1"/>
  <c r="C3712" i="1"/>
  <c r="C3729" i="1"/>
  <c r="C3748" i="1"/>
  <c r="C3765" i="1"/>
  <c r="C3784" i="1"/>
  <c r="C3801" i="1"/>
  <c r="C3816" i="1"/>
  <c r="C3830" i="1"/>
  <c r="C3844" i="1"/>
  <c r="C3859" i="1"/>
  <c r="C1874" i="1"/>
  <c r="C2055" i="1"/>
  <c r="C2235" i="1"/>
  <c r="C2379" i="1"/>
  <c r="C2505" i="1"/>
  <c r="C2616" i="1"/>
  <c r="C2718" i="1"/>
  <c r="C2795" i="1"/>
  <c r="C2868" i="1"/>
  <c r="C2941" i="1"/>
  <c r="C3014" i="1"/>
  <c r="C3075" i="1"/>
  <c r="C3134" i="1"/>
  <c r="C3187" i="1"/>
  <c r="C3242" i="1"/>
  <c r="C3295" i="1"/>
  <c r="C3348" i="1"/>
  <c r="C3391" i="1"/>
  <c r="C3434" i="1"/>
  <c r="C3477" i="1"/>
  <c r="C3520" i="1"/>
  <c r="C3559" i="1"/>
  <c r="C3600" i="1"/>
  <c r="C3638" i="1"/>
  <c r="C3667" i="1"/>
  <c r="C3699" i="1"/>
  <c r="C3732" i="1"/>
  <c r="C3759" i="1"/>
  <c r="C3789" i="1"/>
  <c r="C3818" i="1"/>
  <c r="C3841" i="1"/>
  <c r="C3862" i="1"/>
  <c r="C3881" i="1"/>
  <c r="C3902" i="1"/>
  <c r="C3920" i="1"/>
  <c r="C3939" i="1"/>
  <c r="C3960" i="1"/>
  <c r="C3977" i="1"/>
  <c r="C3997" i="1"/>
  <c r="C4017" i="1"/>
  <c r="C4035" i="1"/>
  <c r="C4053" i="1"/>
  <c r="C4070" i="1"/>
  <c r="C4088" i="1"/>
  <c r="C4105" i="1"/>
  <c r="C4121" i="1"/>
  <c r="C4140" i="1"/>
  <c r="C4155" i="1"/>
  <c r="C4170" i="1"/>
  <c r="C4184" i="1"/>
  <c r="C4198" i="1"/>
  <c r="C4211" i="1"/>
  <c r="C4223" i="1"/>
  <c r="C4235" i="1"/>
  <c r="C4247" i="1"/>
  <c r="C4259" i="1"/>
  <c r="C4271" i="1"/>
  <c r="C4283" i="1"/>
  <c r="C4295" i="1"/>
  <c r="C4307" i="1"/>
  <c r="C4319" i="1"/>
  <c r="C4331" i="1"/>
  <c r="C1280" i="1"/>
  <c r="C1911" i="1"/>
  <c r="C2091" i="1"/>
  <c r="C2272" i="1"/>
  <c r="C2404" i="1"/>
  <c r="C2531" i="1"/>
  <c r="C2634" i="1"/>
  <c r="C2735" i="1"/>
  <c r="C2809" i="1"/>
  <c r="C2882" i="1"/>
  <c r="C2955" i="1"/>
  <c r="C3026" i="1"/>
  <c r="C3087" i="1"/>
  <c r="C3145" i="1"/>
  <c r="C3197" i="1"/>
  <c r="C3253" i="1"/>
  <c r="C3305" i="1"/>
  <c r="C3356" i="1"/>
  <c r="C3399" i="1"/>
  <c r="C3442" i="1"/>
  <c r="C3485" i="1"/>
  <c r="C3529" i="1"/>
  <c r="C3564" i="1"/>
  <c r="C3601" i="1"/>
  <c r="C3640" i="1"/>
  <c r="C3668" i="1"/>
  <c r="C3700" i="1"/>
  <c r="C3733" i="1"/>
  <c r="C3764" i="1"/>
  <c r="C3793" i="1"/>
  <c r="C3819" i="1"/>
  <c r="C3843" i="1"/>
  <c r="C3864" i="1"/>
  <c r="C3884" i="1"/>
  <c r="C3903" i="1"/>
  <c r="C3921" i="1"/>
  <c r="C3941" i="1"/>
  <c r="C3961" i="1"/>
  <c r="C3979" i="1"/>
  <c r="C3999" i="1"/>
  <c r="C4018" i="1"/>
  <c r="C4036" i="1"/>
  <c r="C4054" i="1"/>
  <c r="C4071" i="1"/>
  <c r="C4089" i="1"/>
  <c r="C4106" i="1"/>
  <c r="C4123" i="1"/>
  <c r="C4141" i="1"/>
  <c r="C4156" i="1"/>
  <c r="C4171" i="1"/>
  <c r="C4185" i="1"/>
  <c r="C4199" i="1"/>
  <c r="C4212" i="1"/>
  <c r="C4224" i="1"/>
  <c r="C4236" i="1"/>
  <c r="C4248" i="1"/>
  <c r="C4260" i="1"/>
  <c r="C4272" i="1"/>
  <c r="C4284" i="1"/>
  <c r="C4296" i="1"/>
  <c r="C4308" i="1"/>
  <c r="C4320" i="1"/>
  <c r="C4332" i="1"/>
  <c r="C4344" i="1"/>
  <c r="C4356" i="1"/>
  <c r="C4368" i="1"/>
  <c r="C4380" i="1"/>
  <c r="C4392" i="1"/>
  <c r="C4404" i="1"/>
  <c r="C4416" i="1"/>
  <c r="C4428" i="1"/>
  <c r="C4440" i="1"/>
  <c r="C4452" i="1"/>
  <c r="C1329" i="1"/>
  <c r="C1934" i="1"/>
  <c r="C2114" i="1"/>
  <c r="C2288" i="1"/>
  <c r="C2416" i="1"/>
  <c r="C2538" i="1"/>
  <c r="C2643" i="1"/>
  <c r="C2746" i="1"/>
  <c r="C2819" i="1"/>
  <c r="C2892" i="1"/>
  <c r="C2965" i="1"/>
  <c r="C3031" i="1"/>
  <c r="C3092" i="1"/>
  <c r="C3149" i="1"/>
  <c r="C3205" i="1"/>
  <c r="C3257" i="1"/>
  <c r="C3313" i="1"/>
  <c r="C3361" i="1"/>
  <c r="C3404" i="1"/>
  <c r="C3447" i="1"/>
  <c r="C3490" i="1"/>
  <c r="C3533" i="1"/>
  <c r="C3566" i="1"/>
  <c r="C3602" i="1"/>
  <c r="C3643" i="1"/>
  <c r="C3675" i="1"/>
  <c r="C3703" i="1"/>
  <c r="C3735" i="1"/>
  <c r="C3768" i="1"/>
  <c r="C3795" i="1"/>
  <c r="C3820" i="1"/>
  <c r="C3845" i="1"/>
  <c r="C3866" i="1"/>
  <c r="C3886" i="1"/>
  <c r="C3904" i="1"/>
  <c r="C3924" i="1"/>
  <c r="C3944" i="1"/>
  <c r="C3962" i="1"/>
  <c r="C3981" i="1"/>
  <c r="C4001" i="1"/>
  <c r="C4020" i="1"/>
  <c r="C4039" i="1"/>
  <c r="C4056" i="1"/>
  <c r="C4073" i="1"/>
  <c r="C4090" i="1"/>
  <c r="C4107" i="1"/>
  <c r="C4125" i="1"/>
  <c r="C4142" i="1"/>
  <c r="C4158" i="1"/>
  <c r="C4172" i="1"/>
  <c r="C4186" i="1"/>
  <c r="C4201" i="1"/>
  <c r="C4213" i="1"/>
  <c r="C4225" i="1"/>
  <c r="C4237" i="1"/>
  <c r="C4249" i="1"/>
  <c r="C4261" i="1"/>
  <c r="C4273" i="1"/>
  <c r="C4285" i="1"/>
  <c r="C4297" i="1"/>
  <c r="C4309" i="1"/>
  <c r="C4321" i="1"/>
  <c r="C4333" i="1"/>
  <c r="C4345" i="1"/>
  <c r="C4357" i="1"/>
  <c r="C4369" i="1"/>
  <c r="C4381" i="1"/>
  <c r="C4393" i="1"/>
  <c r="C4405" i="1"/>
  <c r="C4417" i="1"/>
  <c r="C4429" i="1"/>
  <c r="C4441" i="1"/>
  <c r="C4453" i="1"/>
  <c r="C4465" i="1"/>
  <c r="C4477" i="1"/>
  <c r="C4489" i="1"/>
  <c r="C4501" i="1"/>
  <c r="C4513" i="1"/>
  <c r="C4525" i="1"/>
  <c r="C4537" i="1"/>
  <c r="C4549" i="1"/>
  <c r="C4561" i="1"/>
  <c r="C4573" i="1"/>
  <c r="C4585" i="1"/>
  <c r="C4597" i="1"/>
  <c r="C4609" i="1"/>
  <c r="C1425" i="1"/>
  <c r="C1935" i="1"/>
  <c r="C2116" i="1"/>
  <c r="C2290" i="1"/>
  <c r="C2417" i="1"/>
  <c r="C2539" i="1"/>
  <c r="C2653" i="1"/>
  <c r="C2747" i="1"/>
  <c r="C2820" i="1"/>
  <c r="C2893" i="1"/>
  <c r="C2967" i="1"/>
  <c r="C3032" i="1"/>
  <c r="C3093" i="1"/>
  <c r="C3151" i="1"/>
  <c r="C3206" i="1"/>
  <c r="C3259" i="1"/>
  <c r="C3314" i="1"/>
  <c r="C3362" i="1"/>
  <c r="C3405" i="1"/>
  <c r="C3448" i="1"/>
  <c r="C3492" i="1"/>
  <c r="C3535" i="1"/>
  <c r="C3572" i="1"/>
  <c r="C3607" i="1"/>
  <c r="C3644" i="1"/>
  <c r="C3677" i="1"/>
  <c r="C3704" i="1"/>
  <c r="C3736" i="1"/>
  <c r="C3769" i="1"/>
  <c r="C3800" i="1"/>
  <c r="C3823" i="1"/>
  <c r="C3847" i="1"/>
  <c r="C3867" i="1"/>
  <c r="C3888" i="1"/>
  <c r="C3905" i="1"/>
  <c r="C3925" i="1"/>
  <c r="C3945" i="1"/>
  <c r="C3963" i="1"/>
  <c r="C3982" i="1"/>
  <c r="C4003" i="1"/>
  <c r="C4021" i="1"/>
  <c r="C4040" i="1"/>
  <c r="C4057" i="1"/>
  <c r="C4075" i="1"/>
  <c r="C4092" i="1"/>
  <c r="C4108" i="1"/>
  <c r="C4126" i="1"/>
  <c r="C4143" i="1"/>
  <c r="C4159" i="1"/>
  <c r="C4173" i="1"/>
  <c r="C4187" i="1"/>
  <c r="C4202" i="1"/>
  <c r="C4214" i="1"/>
  <c r="C4226" i="1"/>
  <c r="C4238" i="1"/>
  <c r="C4250" i="1"/>
  <c r="C4262" i="1"/>
  <c r="C4274" i="1"/>
  <c r="C4286" i="1"/>
  <c r="C4298" i="1"/>
  <c r="C4310" i="1"/>
  <c r="C4322" i="1"/>
  <c r="C4334" i="1"/>
  <c r="C4346" i="1"/>
  <c r="C1614" i="1"/>
  <c r="C1948" i="1"/>
  <c r="C2133" i="1"/>
  <c r="C2304" i="1"/>
  <c r="C2432" i="1"/>
  <c r="C2551" i="1"/>
  <c r="C2657" i="1"/>
  <c r="C2751" i="1"/>
  <c r="C2825" i="1"/>
  <c r="C2898" i="1"/>
  <c r="C2976" i="1"/>
  <c r="C3039" i="1"/>
  <c r="C3100" i="1"/>
  <c r="C3157" i="1"/>
  <c r="C3209" i="1"/>
  <c r="C3265" i="1"/>
  <c r="C3317" i="1"/>
  <c r="C3365" i="1"/>
  <c r="C3409" i="1"/>
  <c r="C3452" i="1"/>
  <c r="C3495" i="1"/>
  <c r="C3538" i="1"/>
  <c r="C3578" i="1"/>
  <c r="C3615" i="1"/>
  <c r="C3649" i="1"/>
  <c r="C3680" i="1"/>
  <c r="C3713" i="1"/>
  <c r="C3740" i="1"/>
  <c r="C3772" i="1"/>
  <c r="C3804" i="1"/>
  <c r="C3829" i="1"/>
  <c r="C3849" i="1"/>
  <c r="C3872" i="1"/>
  <c r="C3890" i="1"/>
  <c r="C3909" i="1"/>
  <c r="C3929" i="1"/>
  <c r="C3948" i="1"/>
  <c r="C3967" i="1"/>
  <c r="C3987" i="1"/>
  <c r="C4005" i="1"/>
  <c r="C4024" i="1"/>
  <c r="C4042" i="1"/>
  <c r="C4060" i="1"/>
  <c r="C4077" i="1"/>
  <c r="C4094" i="1"/>
  <c r="C4112" i="1"/>
  <c r="C4129" i="1"/>
  <c r="C4146" i="1"/>
  <c r="C4161" i="1"/>
  <c r="C4175" i="1"/>
  <c r="C4190" i="1"/>
  <c r="C4204" i="1"/>
  <c r="C4216" i="1"/>
  <c r="C4228" i="1"/>
  <c r="C4240" i="1"/>
  <c r="C4252" i="1"/>
  <c r="C4264" i="1"/>
  <c r="C4276" i="1"/>
  <c r="C4288" i="1"/>
  <c r="C4300" i="1"/>
  <c r="C4312" i="1"/>
  <c r="C4324" i="1"/>
  <c r="C4336" i="1"/>
  <c r="C4348" i="1"/>
  <c r="C4360" i="1"/>
  <c r="C4372" i="1"/>
  <c r="C4384" i="1"/>
  <c r="C4396" i="1"/>
  <c r="C4408" i="1"/>
  <c r="C4420" i="1"/>
  <c r="C4432" i="1"/>
  <c r="C4444" i="1"/>
  <c r="C4456" i="1"/>
  <c r="C4468" i="1"/>
  <c r="C4480" i="1"/>
  <c r="C4492" i="1"/>
  <c r="C4504" i="1"/>
  <c r="C4516" i="1"/>
  <c r="C4528" i="1"/>
  <c r="C4540" i="1"/>
  <c r="C4552" i="1"/>
  <c r="C4564" i="1"/>
  <c r="C4576" i="1"/>
  <c r="C4588" i="1"/>
  <c r="C4600" i="1"/>
  <c r="C1647" i="1"/>
  <c r="C1970" i="1"/>
  <c r="C2151" i="1"/>
  <c r="C2309" i="1"/>
  <c r="C2438" i="1"/>
  <c r="C2559" i="1"/>
  <c r="C2665" i="1"/>
  <c r="C2760" i="1"/>
  <c r="C2833" i="1"/>
  <c r="C2906" i="1"/>
  <c r="C2979" i="1"/>
  <c r="C3043" i="1"/>
  <c r="C3104" i="1"/>
  <c r="C3160" i="1"/>
  <c r="C3213" i="1"/>
  <c r="C3268" i="1"/>
  <c r="C3321" i="1"/>
  <c r="C3369" i="1"/>
  <c r="C3412" i="1"/>
  <c r="C3456" i="1"/>
  <c r="C3499" i="1"/>
  <c r="C3542" i="1"/>
  <c r="C3580" i="1"/>
  <c r="C3620" i="1"/>
  <c r="C3651" i="1"/>
  <c r="C3681" i="1"/>
  <c r="C3715" i="1"/>
  <c r="C3747" i="1"/>
  <c r="C3775" i="1"/>
  <c r="C3805" i="1"/>
  <c r="C3831" i="1"/>
  <c r="C3852" i="1"/>
  <c r="C3873" i="1"/>
  <c r="C3891" i="1"/>
  <c r="C3910" i="1"/>
  <c r="C3931" i="1"/>
  <c r="C3949" i="1"/>
  <c r="C3968" i="1"/>
  <c r="C3988" i="1"/>
  <c r="C4006" i="1"/>
  <c r="C4025" i="1"/>
  <c r="C4045" i="1"/>
  <c r="C4061" i="1"/>
  <c r="C4078" i="1"/>
  <c r="C4096" i="1"/>
  <c r="C4113" i="1"/>
  <c r="C4131" i="1"/>
  <c r="C4147" i="1"/>
  <c r="C4162" i="1"/>
  <c r="C4177" i="1"/>
  <c r="C4191" i="1"/>
  <c r="C4205" i="1"/>
  <c r="C4217" i="1"/>
  <c r="C4229" i="1"/>
  <c r="C4241" i="1"/>
  <c r="C4253" i="1"/>
  <c r="C4265" i="1"/>
  <c r="C4277" i="1"/>
  <c r="C4289" i="1"/>
  <c r="C4301" i="1"/>
  <c r="C4313" i="1"/>
  <c r="C4325" i="1"/>
  <c r="C4337" i="1"/>
  <c r="C4349" i="1"/>
  <c r="C4361" i="1"/>
  <c r="C4373" i="1"/>
  <c r="C4385" i="1"/>
  <c r="C4397" i="1"/>
  <c r="C4409" i="1"/>
  <c r="C4421" i="1"/>
  <c r="C4433" i="1"/>
  <c r="C4445" i="1"/>
  <c r="C1840" i="1"/>
  <c r="C2038" i="1"/>
  <c r="C2218" i="1"/>
  <c r="C2360" i="1"/>
  <c r="C2482" i="1"/>
  <c r="C2598" i="1"/>
  <c r="C2703" i="1"/>
  <c r="C2783" i="1"/>
  <c r="C2861" i="1"/>
  <c r="C2934" i="1"/>
  <c r="C3004" i="1"/>
  <c r="C3065" i="1"/>
  <c r="C3125" i="1"/>
  <c r="C3181" i="1"/>
  <c r="C3233" i="1"/>
  <c r="C3289" i="1"/>
  <c r="C3341" i="1"/>
  <c r="C3385" i="1"/>
  <c r="C3428" i="1"/>
  <c r="C3471" i="1"/>
  <c r="C3514" i="1"/>
  <c r="C3556" i="1"/>
  <c r="C3595" i="1"/>
  <c r="C3628" i="1"/>
  <c r="C3663" i="1"/>
  <c r="C3696" i="1"/>
  <c r="C3723" i="1"/>
  <c r="C3753" i="1"/>
  <c r="C3787" i="1"/>
  <c r="C3814" i="1"/>
  <c r="C3837" i="1"/>
  <c r="C3860" i="1"/>
  <c r="C3878" i="1"/>
  <c r="C3898" i="1"/>
  <c r="C3917" i="1"/>
  <c r="C3936" i="1"/>
  <c r="C2128" i="1"/>
  <c r="C2477" i="1"/>
  <c r="C2705" i="1"/>
  <c r="C2922" i="1"/>
  <c r="C3064" i="1"/>
  <c r="C3208" i="1"/>
  <c r="C3338" i="1"/>
  <c r="C3429" i="1"/>
  <c r="C3543" i="1"/>
  <c r="C3625" i="1"/>
  <c r="C3711" i="1"/>
  <c r="C3783" i="1"/>
  <c r="C3838" i="1"/>
  <c r="C3892" i="1"/>
  <c r="C3934" i="1"/>
  <c r="C3975" i="1"/>
  <c r="C4013" i="1"/>
  <c r="C4049" i="1"/>
  <c r="C4084" i="1"/>
  <c r="C4119" i="1"/>
  <c r="C4153" i="1"/>
  <c r="C4182" i="1"/>
  <c r="C4209" i="1"/>
  <c r="C4233" i="1"/>
  <c r="C4257" i="1"/>
  <c r="C4281" i="1"/>
  <c r="C4305" i="1"/>
  <c r="C4329" i="1"/>
  <c r="C4352" i="1"/>
  <c r="C4370" i="1"/>
  <c r="C4388" i="1"/>
  <c r="C4406" i="1"/>
  <c r="C4424" i="1"/>
  <c r="C4442" i="1"/>
  <c r="C4459" i="1"/>
  <c r="C4473" i="1"/>
  <c r="C4487" i="1"/>
  <c r="C4502" i="1"/>
  <c r="C4517" i="1"/>
  <c r="C4531" i="1"/>
  <c r="C4545" i="1"/>
  <c r="C4559" i="1"/>
  <c r="C4574" i="1"/>
  <c r="C4589" i="1"/>
  <c r="C4603" i="1"/>
  <c r="C4616" i="1"/>
  <c r="C4628" i="1"/>
  <c r="C4640" i="1"/>
  <c r="C4652" i="1"/>
  <c r="C4664" i="1"/>
  <c r="C4676" i="1"/>
  <c r="C4688" i="1"/>
  <c r="C4700" i="1"/>
  <c r="C4712" i="1"/>
  <c r="C4724" i="1"/>
  <c r="C4736" i="1"/>
  <c r="C4748" i="1"/>
  <c r="C4760" i="1"/>
  <c r="C4772" i="1"/>
  <c r="C4784" i="1"/>
  <c r="C4796" i="1"/>
  <c r="C4808" i="1"/>
  <c r="C4820" i="1"/>
  <c r="C4832" i="1"/>
  <c r="C4844" i="1"/>
  <c r="C4856" i="1"/>
  <c r="C4868" i="1"/>
  <c r="C4880" i="1"/>
  <c r="C4892" i="1"/>
  <c r="C4904" i="1"/>
  <c r="C4916" i="1"/>
  <c r="C4928" i="1"/>
  <c r="C4940" i="1"/>
  <c r="C4952" i="1"/>
  <c r="C4964" i="1"/>
  <c r="C4976" i="1"/>
  <c r="C4988" i="1"/>
  <c r="C5000" i="1"/>
  <c r="C5012" i="1"/>
  <c r="C5024" i="1"/>
  <c r="C5036" i="1"/>
  <c r="C5048" i="1"/>
  <c r="C5060" i="1"/>
  <c r="C5072" i="1"/>
  <c r="C5084" i="1"/>
  <c r="C5096" i="1"/>
  <c r="C5108" i="1"/>
  <c r="C5120" i="1"/>
  <c r="C5132" i="1"/>
  <c r="C5144" i="1"/>
  <c r="C5156" i="1"/>
  <c r="C5168" i="1"/>
  <c r="C5180" i="1"/>
  <c r="C5192" i="1"/>
  <c r="C5204" i="1"/>
  <c r="C5216" i="1"/>
  <c r="C5228" i="1"/>
  <c r="C5240" i="1"/>
  <c r="C5252" i="1"/>
  <c r="C5264" i="1"/>
  <c r="C5276" i="1"/>
  <c r="C5288" i="1"/>
  <c r="C5300" i="1"/>
  <c r="C5312" i="1"/>
  <c r="C5324" i="1"/>
  <c r="C5336" i="1"/>
  <c r="C5348" i="1"/>
  <c r="C5360" i="1"/>
  <c r="C5372" i="1"/>
  <c r="C5384" i="1"/>
  <c r="C5396" i="1"/>
  <c r="C5408" i="1"/>
  <c r="C5420" i="1"/>
  <c r="C5432" i="1"/>
  <c r="C5444" i="1"/>
  <c r="C5456" i="1"/>
  <c r="C5468" i="1"/>
  <c r="C5480" i="1"/>
  <c r="C5492" i="1"/>
  <c r="C5504" i="1"/>
  <c r="C5516" i="1"/>
  <c r="C5528" i="1"/>
  <c r="C5540" i="1"/>
  <c r="C5552" i="1"/>
  <c r="C5564" i="1"/>
  <c r="C5576" i="1"/>
  <c r="C5588" i="1"/>
  <c r="C5600" i="1"/>
  <c r="C5612" i="1"/>
  <c r="C5624" i="1"/>
  <c r="C5636" i="1"/>
  <c r="C5648" i="1"/>
  <c r="C5660" i="1"/>
  <c r="C5672" i="1"/>
  <c r="C5684" i="1"/>
  <c r="C5696" i="1"/>
  <c r="C5708" i="1"/>
  <c r="C5720" i="1"/>
  <c r="C5732" i="1"/>
  <c r="C5744" i="1"/>
  <c r="C5756" i="1"/>
  <c r="C5768" i="1"/>
  <c r="C5780" i="1"/>
  <c r="C5792" i="1"/>
  <c r="C5804" i="1"/>
  <c r="C5816" i="1"/>
  <c r="C5828" i="1"/>
  <c r="C5840" i="1"/>
  <c r="C5852" i="1"/>
  <c r="C5864" i="1"/>
  <c r="C5876" i="1"/>
  <c r="C5888" i="1"/>
  <c r="C5900" i="1"/>
  <c r="C5912" i="1"/>
  <c r="C5924" i="1"/>
  <c r="C5936" i="1"/>
  <c r="C5948" i="1"/>
  <c r="C5960" i="1"/>
  <c r="C5972" i="1"/>
  <c r="C5984" i="1"/>
  <c r="C5996" i="1"/>
  <c r="C6008" i="1"/>
  <c r="C6020" i="1"/>
  <c r="C6032" i="1"/>
  <c r="C6044" i="1"/>
  <c r="C6056" i="1"/>
  <c r="C6068" i="1"/>
  <c r="C6080" i="1"/>
  <c r="C6092" i="1"/>
  <c r="C1590" i="1"/>
  <c r="C2196" i="1"/>
  <c r="C2489" i="1"/>
  <c r="C2775" i="1"/>
  <c r="C2933" i="1"/>
  <c r="C3099" i="1"/>
  <c r="C3230" i="1"/>
  <c r="C3343" i="1"/>
  <c r="C3465" i="1"/>
  <c r="C3554" i="1"/>
  <c r="C3645" i="1"/>
  <c r="C3717" i="1"/>
  <c r="C3788" i="1"/>
  <c r="C3853" i="1"/>
  <c r="C3896" i="1"/>
  <c r="C3946" i="1"/>
  <c r="C3985" i="1"/>
  <c r="C4022" i="1"/>
  <c r="C4059" i="1"/>
  <c r="C4093" i="1"/>
  <c r="C4128" i="1"/>
  <c r="C4160" i="1"/>
  <c r="C4189" i="1"/>
  <c r="C4215" i="1"/>
  <c r="C4239" i="1"/>
  <c r="C4263" i="1"/>
  <c r="C4287" i="1"/>
  <c r="C4311" i="1"/>
  <c r="C4335" i="1"/>
  <c r="C4354" i="1"/>
  <c r="C4374" i="1"/>
  <c r="C4390" i="1"/>
  <c r="C4410" i="1"/>
  <c r="C4426" i="1"/>
  <c r="C4446" i="1"/>
  <c r="C4461" i="1"/>
  <c r="C4475" i="1"/>
  <c r="C4490" i="1"/>
  <c r="C4505" i="1"/>
  <c r="C4519" i="1"/>
  <c r="C4533" i="1"/>
  <c r="C4547" i="1"/>
  <c r="C4562" i="1"/>
  <c r="C4577" i="1"/>
  <c r="C4591" i="1"/>
  <c r="C4605" i="1"/>
  <c r="C4618" i="1"/>
  <c r="C4630" i="1"/>
  <c r="C4642" i="1"/>
  <c r="C4654" i="1"/>
  <c r="C4666" i="1"/>
  <c r="C4678" i="1"/>
  <c r="C4690" i="1"/>
  <c r="C4702" i="1"/>
  <c r="C4714" i="1"/>
  <c r="C4726" i="1"/>
  <c r="C4738" i="1"/>
  <c r="C4750" i="1"/>
  <c r="C4762" i="1"/>
  <c r="C4774" i="1"/>
  <c r="C4786" i="1"/>
  <c r="C4798" i="1"/>
  <c r="C4810" i="1"/>
  <c r="C4822" i="1"/>
  <c r="C4834" i="1"/>
  <c r="C4846" i="1"/>
  <c r="C4858" i="1"/>
  <c r="C4870" i="1"/>
  <c r="C4882" i="1"/>
  <c r="C4894" i="1"/>
  <c r="C4906" i="1"/>
  <c r="C4918" i="1"/>
  <c r="C4930" i="1"/>
  <c r="C4942" i="1"/>
  <c r="C4954" i="1"/>
  <c r="C4966" i="1"/>
  <c r="C4978" i="1"/>
  <c r="C4990" i="1"/>
  <c r="C5002" i="1"/>
  <c r="C5014" i="1"/>
  <c r="C5026" i="1"/>
  <c r="C5038" i="1"/>
  <c r="C5050" i="1"/>
  <c r="C5062" i="1"/>
  <c r="C5074" i="1"/>
  <c r="C5086" i="1"/>
  <c r="C5098" i="1"/>
  <c r="C5110" i="1"/>
  <c r="C5122" i="1"/>
  <c r="C5134" i="1"/>
  <c r="C5146" i="1"/>
  <c r="C5158" i="1"/>
  <c r="C5170" i="1"/>
  <c r="C5182" i="1"/>
  <c r="C5194" i="1"/>
  <c r="C5206" i="1"/>
  <c r="C5218" i="1"/>
  <c r="C5230" i="1"/>
  <c r="C5242" i="1"/>
  <c r="C5254" i="1"/>
  <c r="C5266" i="1"/>
  <c r="C5278" i="1"/>
  <c r="C5290" i="1"/>
  <c r="C5302" i="1"/>
  <c r="C5314" i="1"/>
  <c r="C5326" i="1"/>
  <c r="C5338" i="1"/>
  <c r="C5350" i="1"/>
  <c r="C5362" i="1"/>
  <c r="C5374" i="1"/>
  <c r="C5386" i="1"/>
  <c r="C5398" i="1"/>
  <c r="C5410" i="1"/>
  <c r="C5422" i="1"/>
  <c r="C5434" i="1"/>
  <c r="C5446" i="1"/>
  <c r="C5458" i="1"/>
  <c r="C5470" i="1"/>
  <c r="C5482" i="1"/>
  <c r="C5494" i="1"/>
  <c r="C5506" i="1"/>
  <c r="C5518" i="1"/>
  <c r="C5530" i="1"/>
  <c r="C5542" i="1"/>
  <c r="C5554" i="1"/>
  <c r="C5566" i="1"/>
  <c r="C5578" i="1"/>
  <c r="C5590" i="1"/>
  <c r="C5602" i="1"/>
  <c r="C5614" i="1"/>
  <c r="C5626" i="1"/>
  <c r="C5638" i="1"/>
  <c r="C5650" i="1"/>
  <c r="C5662" i="1"/>
  <c r="C5674" i="1"/>
  <c r="C5686" i="1"/>
  <c r="C5698" i="1"/>
  <c r="C5710" i="1"/>
  <c r="C5722" i="1"/>
  <c r="C5734" i="1"/>
  <c r="C5746" i="1"/>
  <c r="C5758" i="1"/>
  <c r="C5770" i="1"/>
  <c r="C5782" i="1"/>
  <c r="C5794" i="1"/>
  <c r="C5806" i="1"/>
  <c r="C5818" i="1"/>
  <c r="C5830" i="1"/>
  <c r="C5842" i="1"/>
  <c r="C5854" i="1"/>
  <c r="C5866" i="1"/>
  <c r="C5878" i="1"/>
  <c r="C5890" i="1"/>
  <c r="C5902" i="1"/>
  <c r="C5914" i="1"/>
  <c r="C5926" i="1"/>
  <c r="C5938" i="1"/>
  <c r="C5950" i="1"/>
  <c r="C5962" i="1"/>
  <c r="C5974" i="1"/>
  <c r="C5986" i="1"/>
  <c r="C5998" i="1"/>
  <c r="C6010" i="1"/>
  <c r="C6022" i="1"/>
  <c r="C6034" i="1"/>
  <c r="C6046" i="1"/>
  <c r="C6058" i="1"/>
  <c r="C6070" i="1"/>
  <c r="C6082" i="1"/>
  <c r="C6094" i="1"/>
  <c r="C1816" i="1"/>
  <c r="C2217" i="1"/>
  <c r="C2550" i="1"/>
  <c r="C2778" i="1"/>
  <c r="C2935" i="1"/>
  <c r="C3117" i="1"/>
  <c r="C3232" i="1"/>
  <c r="C3364" i="1"/>
  <c r="C3468" i="1"/>
  <c r="C3557" i="1"/>
  <c r="C3656" i="1"/>
  <c r="C3721" i="1"/>
  <c r="C3802" i="1"/>
  <c r="C3855" i="1"/>
  <c r="C3901" i="1"/>
  <c r="C3950" i="1"/>
  <c r="C3989" i="1"/>
  <c r="C4028" i="1"/>
  <c r="C4063" i="1"/>
  <c r="C4097" i="1"/>
  <c r="C4132" i="1"/>
  <c r="C4163" i="1"/>
  <c r="C4192" i="1"/>
  <c r="C4218" i="1"/>
  <c r="C4242" i="1"/>
  <c r="C4266" i="1"/>
  <c r="C4290" i="1"/>
  <c r="C4314" i="1"/>
  <c r="C4338" i="1"/>
  <c r="C4355" i="1"/>
  <c r="C4375" i="1"/>
  <c r="C4391" i="1"/>
  <c r="C4411" i="1"/>
  <c r="C4427" i="1"/>
  <c r="C4447" i="1"/>
  <c r="C4462" i="1"/>
  <c r="C4476" i="1"/>
  <c r="C4491" i="1"/>
  <c r="C4506" i="1"/>
  <c r="C4520" i="1"/>
  <c r="C4534" i="1"/>
  <c r="C4548" i="1"/>
  <c r="C4563" i="1"/>
  <c r="C4578" i="1"/>
  <c r="C4592" i="1"/>
  <c r="C4606" i="1"/>
  <c r="C4619" i="1"/>
  <c r="C4631" i="1"/>
  <c r="C4643" i="1"/>
  <c r="C4655" i="1"/>
  <c r="C4667" i="1"/>
  <c r="C4679" i="1"/>
  <c r="C4691" i="1"/>
  <c r="C4703" i="1"/>
  <c r="C4715" i="1"/>
  <c r="C4727" i="1"/>
  <c r="C4739" i="1"/>
  <c r="C4751" i="1"/>
  <c r="C4763" i="1"/>
  <c r="C4775" i="1"/>
  <c r="C4787" i="1"/>
  <c r="C4799" i="1"/>
  <c r="C4811" i="1"/>
  <c r="C4823" i="1"/>
  <c r="C4835" i="1"/>
  <c r="C4847" i="1"/>
  <c r="C4859" i="1"/>
  <c r="C4871" i="1"/>
  <c r="C4883" i="1"/>
  <c r="C4895" i="1"/>
  <c r="C4907" i="1"/>
  <c r="C4919" i="1"/>
  <c r="C4931" i="1"/>
  <c r="C4943" i="1"/>
  <c r="C4955" i="1"/>
  <c r="C4967" i="1"/>
  <c r="C4979" i="1"/>
  <c r="C4991" i="1"/>
  <c r="C5003" i="1"/>
  <c r="C5015" i="1"/>
  <c r="C5027" i="1"/>
  <c r="C5039" i="1"/>
  <c r="C5051" i="1"/>
  <c r="C5063" i="1"/>
  <c r="C5075" i="1"/>
  <c r="C5087" i="1"/>
  <c r="C5099" i="1"/>
  <c r="C5111" i="1"/>
  <c r="C5123" i="1"/>
  <c r="C5135" i="1"/>
  <c r="C5147" i="1"/>
  <c r="C5159" i="1"/>
  <c r="C5171" i="1"/>
  <c r="C5183" i="1"/>
  <c r="C5195" i="1"/>
  <c r="C5207" i="1"/>
  <c r="C5219" i="1"/>
  <c r="C5231" i="1"/>
  <c r="C5243" i="1"/>
  <c r="C5255" i="1"/>
  <c r="C5267" i="1"/>
  <c r="C5279" i="1"/>
  <c r="C5291" i="1"/>
  <c r="C5303" i="1"/>
  <c r="C5315" i="1"/>
  <c r="C5327" i="1"/>
  <c r="C5339" i="1"/>
  <c r="C5351" i="1"/>
  <c r="C5363" i="1"/>
  <c r="C5375" i="1"/>
  <c r="C5387" i="1"/>
  <c r="C5399" i="1"/>
  <c r="C5411" i="1"/>
  <c r="C5423" i="1"/>
  <c r="C5435" i="1"/>
  <c r="C5447" i="1"/>
  <c r="C5459" i="1"/>
  <c r="C5471" i="1"/>
  <c r="C5483" i="1"/>
  <c r="C5495" i="1"/>
  <c r="C5507" i="1"/>
  <c r="C5519" i="1"/>
  <c r="C5531" i="1"/>
  <c r="C5543" i="1"/>
  <c r="C5555" i="1"/>
  <c r="C5567" i="1"/>
  <c r="C5579" i="1"/>
  <c r="C5591" i="1"/>
  <c r="C5603" i="1"/>
  <c r="C5615" i="1"/>
  <c r="C5627" i="1"/>
  <c r="C5639" i="1"/>
  <c r="C5651" i="1"/>
  <c r="C5663" i="1"/>
  <c r="C5675" i="1"/>
  <c r="C5687" i="1"/>
  <c r="C5699" i="1"/>
  <c r="C5711" i="1"/>
  <c r="C5723" i="1"/>
  <c r="C5735" i="1"/>
  <c r="C5747" i="1"/>
  <c r="C5759" i="1"/>
  <c r="C5771" i="1"/>
  <c r="C5783" i="1"/>
  <c r="C5795" i="1"/>
  <c r="C5807" i="1"/>
  <c r="C5819" i="1"/>
  <c r="C5831" i="1"/>
  <c r="C5843" i="1"/>
  <c r="C5855" i="1"/>
  <c r="C5867" i="1"/>
  <c r="C5879" i="1"/>
  <c r="C5891" i="1"/>
  <c r="C5903" i="1"/>
  <c r="C5915" i="1"/>
  <c r="C5927" i="1"/>
  <c r="C5939" i="1"/>
  <c r="C5951" i="1"/>
  <c r="C5963" i="1"/>
  <c r="C5975" i="1"/>
  <c r="C5987" i="1"/>
  <c r="C5999" i="1"/>
  <c r="C6011" i="1"/>
  <c r="C6023" i="1"/>
  <c r="C6035" i="1"/>
  <c r="C6047" i="1"/>
  <c r="C6059" i="1"/>
  <c r="C6071" i="1"/>
  <c r="C6083" i="1"/>
  <c r="C6095" i="1"/>
  <c r="C1823" i="1"/>
  <c r="C2220" i="1"/>
  <c r="C2582" i="1"/>
  <c r="C2782" i="1"/>
  <c r="C2970" i="1"/>
  <c r="C3122" i="1"/>
  <c r="C3235" i="1"/>
  <c r="C3379" i="1"/>
  <c r="C3470" i="1"/>
  <c r="C3577" i="1"/>
  <c r="C3660" i="1"/>
  <c r="C3728" i="1"/>
  <c r="C3806" i="1"/>
  <c r="C3857" i="1"/>
  <c r="C3907" i="1"/>
  <c r="C3952" i="1"/>
  <c r="C3991" i="1"/>
  <c r="C4030" i="1"/>
  <c r="C4064" i="1"/>
  <c r="C4099" i="1"/>
  <c r="C4133" i="1"/>
  <c r="C4165" i="1"/>
  <c r="C4194" i="1"/>
  <c r="C4219" i="1"/>
  <c r="C4243" i="1"/>
  <c r="C4267" i="1"/>
  <c r="C4291" i="1"/>
  <c r="C4315" i="1"/>
  <c r="C4339" i="1"/>
  <c r="C4358" i="1"/>
  <c r="C4376" i="1"/>
  <c r="C4394" i="1"/>
  <c r="C4412" i="1"/>
  <c r="C4430" i="1"/>
  <c r="C4448" i="1"/>
  <c r="C4463" i="1"/>
  <c r="C4478" i="1"/>
  <c r="C4493" i="1"/>
  <c r="C4507" i="1"/>
  <c r="C4521" i="1"/>
  <c r="C4535" i="1"/>
  <c r="C4550" i="1"/>
  <c r="C4565" i="1"/>
  <c r="C4579" i="1"/>
  <c r="C4593" i="1"/>
  <c r="C4607" i="1"/>
  <c r="C4620" i="1"/>
  <c r="C4632" i="1"/>
  <c r="C4644" i="1"/>
  <c r="C4656" i="1"/>
  <c r="C4668" i="1"/>
  <c r="C4680" i="1"/>
  <c r="C4692" i="1"/>
  <c r="C4704" i="1"/>
  <c r="C4716" i="1"/>
  <c r="C4728" i="1"/>
  <c r="C4740" i="1"/>
  <c r="C4752" i="1"/>
  <c r="C4764" i="1"/>
  <c r="C4776" i="1"/>
  <c r="C4788" i="1"/>
  <c r="C4800" i="1"/>
  <c r="C4812" i="1"/>
  <c r="C4824" i="1"/>
  <c r="C4836" i="1"/>
  <c r="C4848" i="1"/>
  <c r="C4860" i="1"/>
  <c r="C4872" i="1"/>
  <c r="C4884" i="1"/>
  <c r="C4896" i="1"/>
  <c r="C4908" i="1"/>
  <c r="C4920" i="1"/>
  <c r="C4932" i="1"/>
  <c r="C4944" i="1"/>
  <c r="C4956" i="1"/>
  <c r="C4968" i="1"/>
  <c r="C4980" i="1"/>
  <c r="C4992" i="1"/>
  <c r="C5004" i="1"/>
  <c r="C5016" i="1"/>
  <c r="C5028" i="1"/>
  <c r="C5040" i="1"/>
  <c r="C5052" i="1"/>
  <c r="C5064" i="1"/>
  <c r="C5076" i="1"/>
  <c r="C5088" i="1"/>
  <c r="C5100" i="1"/>
  <c r="C5112" i="1"/>
  <c r="C5124" i="1"/>
  <c r="C5136" i="1"/>
  <c r="C5148" i="1"/>
  <c r="C5160" i="1"/>
  <c r="C5172" i="1"/>
  <c r="C5184" i="1"/>
  <c r="C5196" i="1"/>
  <c r="C5208" i="1"/>
  <c r="C5220" i="1"/>
  <c r="C5232" i="1"/>
  <c r="C5244" i="1"/>
  <c r="C5256" i="1"/>
  <c r="C5268" i="1"/>
  <c r="C5280" i="1"/>
  <c r="C5292" i="1"/>
  <c r="C5304" i="1"/>
  <c r="C5316" i="1"/>
  <c r="C5328" i="1"/>
  <c r="C5340" i="1"/>
  <c r="C5352" i="1"/>
  <c r="C5364" i="1"/>
  <c r="C5376" i="1"/>
  <c r="C5388" i="1"/>
  <c r="C5400" i="1"/>
  <c r="C5412" i="1"/>
  <c r="C5424" i="1"/>
  <c r="C5436" i="1"/>
  <c r="C5448" i="1"/>
  <c r="C5460" i="1"/>
  <c r="C5472" i="1"/>
  <c r="C5484" i="1"/>
  <c r="C5496" i="1"/>
  <c r="C5508" i="1"/>
  <c r="C5520" i="1"/>
  <c r="C5532" i="1"/>
  <c r="C5544" i="1"/>
  <c r="C5556" i="1"/>
  <c r="C5568" i="1"/>
  <c r="C5580" i="1"/>
  <c r="C5592" i="1"/>
  <c r="C5604" i="1"/>
  <c r="C5616" i="1"/>
  <c r="C5628" i="1"/>
  <c r="C5640" i="1"/>
  <c r="C5652" i="1"/>
  <c r="C5664" i="1"/>
  <c r="C5676" i="1"/>
  <c r="C5688" i="1"/>
  <c r="C5700" i="1"/>
  <c r="C5712" i="1"/>
  <c r="C5724" i="1"/>
  <c r="C5736" i="1"/>
  <c r="C5748" i="1"/>
  <c r="C5760" i="1"/>
  <c r="C5772" i="1"/>
  <c r="C5784" i="1"/>
  <c r="C5796" i="1"/>
  <c r="C5808" i="1"/>
  <c r="C5820" i="1"/>
  <c r="C5832" i="1"/>
  <c r="C5844" i="1"/>
  <c r="C5856" i="1"/>
  <c r="C5868" i="1"/>
  <c r="C5880" i="1"/>
  <c r="C5892" i="1"/>
  <c r="C5904" i="1"/>
  <c r="C5916" i="1"/>
  <c r="C5928" i="1"/>
  <c r="C5940" i="1"/>
  <c r="C5952" i="1"/>
  <c r="C5964" i="1"/>
  <c r="C5976" i="1"/>
  <c r="C5988" i="1"/>
  <c r="C6000" i="1"/>
  <c r="C6012" i="1"/>
  <c r="C6024" i="1"/>
  <c r="C6036" i="1"/>
  <c r="C6048" i="1"/>
  <c r="C6060" i="1"/>
  <c r="C6072" i="1"/>
  <c r="C6084" i="1"/>
  <c r="C6096" i="1"/>
  <c r="C1838" i="1"/>
  <c r="C2294" i="1"/>
  <c r="C2593" i="1"/>
  <c r="C2789" i="1"/>
  <c r="C2995" i="1"/>
  <c r="C3124" i="1"/>
  <c r="C3261" i="1"/>
  <c r="C3381" i="1"/>
  <c r="C3472" i="1"/>
  <c r="C3581" i="1"/>
  <c r="C3661" i="1"/>
  <c r="C3739" i="1"/>
  <c r="C3808" i="1"/>
  <c r="C3861" i="1"/>
  <c r="C3913" i="1"/>
  <c r="C3953" i="1"/>
  <c r="C3992" i="1"/>
  <c r="C4032" i="1"/>
  <c r="C4065" i="1"/>
  <c r="C4100" i="1"/>
  <c r="C4135" i="1"/>
  <c r="C4166" i="1"/>
  <c r="C4195" i="1"/>
  <c r="C4220" i="1"/>
  <c r="C4244" i="1"/>
  <c r="C4268" i="1"/>
  <c r="C4292" i="1"/>
  <c r="C4316" i="1"/>
  <c r="C4340" i="1"/>
  <c r="C4359" i="1"/>
  <c r="C4377" i="1"/>
  <c r="C4395" i="1"/>
  <c r="C4413" i="1"/>
  <c r="C4431" i="1"/>
  <c r="C4449" i="1"/>
  <c r="C4464" i="1"/>
  <c r="C4479" i="1"/>
  <c r="C4494" i="1"/>
  <c r="C4508" i="1"/>
  <c r="C4522" i="1"/>
  <c r="C4536" i="1"/>
  <c r="C4551" i="1"/>
  <c r="C4566" i="1"/>
  <c r="C4580" i="1"/>
  <c r="C4594" i="1"/>
  <c r="C4608" i="1"/>
  <c r="C4621" i="1"/>
  <c r="C4633" i="1"/>
  <c r="C4645" i="1"/>
  <c r="C4657" i="1"/>
  <c r="C4669" i="1"/>
  <c r="C4681" i="1"/>
  <c r="C4693" i="1"/>
  <c r="C4705" i="1"/>
  <c r="C4717" i="1"/>
  <c r="C4729" i="1"/>
  <c r="C4741" i="1"/>
  <c r="C4753" i="1"/>
  <c r="C4765" i="1"/>
  <c r="C4777" i="1"/>
  <c r="C4789" i="1"/>
  <c r="C4801" i="1"/>
  <c r="C4813" i="1"/>
  <c r="C4825" i="1"/>
  <c r="C4837" i="1"/>
  <c r="C4849" i="1"/>
  <c r="C4861" i="1"/>
  <c r="C4873" i="1"/>
  <c r="C4885" i="1"/>
  <c r="C4897" i="1"/>
  <c r="C4909" i="1"/>
  <c r="C4921" i="1"/>
  <c r="C4933" i="1"/>
  <c r="C4945" i="1"/>
  <c r="C4957" i="1"/>
  <c r="C4969" i="1"/>
  <c r="C4981" i="1"/>
  <c r="C4993" i="1"/>
  <c r="C5005" i="1"/>
  <c r="C5017" i="1"/>
  <c r="C5029" i="1"/>
  <c r="C5041" i="1"/>
  <c r="C5053" i="1"/>
  <c r="C5065" i="1"/>
  <c r="C5077" i="1"/>
  <c r="C5089" i="1"/>
  <c r="C5101" i="1"/>
  <c r="C5113" i="1"/>
  <c r="C5125" i="1"/>
  <c r="C5137" i="1"/>
  <c r="C5149" i="1"/>
  <c r="C5161" i="1"/>
  <c r="C5173" i="1"/>
  <c r="C5185" i="1"/>
  <c r="C5197" i="1"/>
  <c r="C5209" i="1"/>
  <c r="C5221" i="1"/>
  <c r="C5233" i="1"/>
  <c r="C5245" i="1"/>
  <c r="C5257" i="1"/>
  <c r="C5269" i="1"/>
  <c r="C5281" i="1"/>
  <c r="C5293" i="1"/>
  <c r="C5305" i="1"/>
  <c r="C5317" i="1"/>
  <c r="C5329" i="1"/>
  <c r="C5341" i="1"/>
  <c r="C5353" i="1"/>
  <c r="C5365" i="1"/>
  <c r="C5377" i="1"/>
  <c r="C5389" i="1"/>
  <c r="C5401" i="1"/>
  <c r="C5413" i="1"/>
  <c r="C5425" i="1"/>
  <c r="C5437" i="1"/>
  <c r="C5449" i="1"/>
  <c r="C5461" i="1"/>
  <c r="C5473" i="1"/>
  <c r="C5485" i="1"/>
  <c r="C5497" i="1"/>
  <c r="C5509" i="1"/>
  <c r="C5521" i="1"/>
  <c r="C5533" i="1"/>
  <c r="C5545" i="1"/>
  <c r="C5557" i="1"/>
  <c r="C5569" i="1"/>
  <c r="C5581" i="1"/>
  <c r="C5593" i="1"/>
  <c r="C5605" i="1"/>
  <c r="C5617" i="1"/>
  <c r="C5629" i="1"/>
  <c r="C5641" i="1"/>
  <c r="C5653" i="1"/>
  <c r="C5665" i="1"/>
  <c r="C5677" i="1"/>
  <c r="C5689" i="1"/>
  <c r="C5701" i="1"/>
  <c r="C5713" i="1"/>
  <c r="C5725" i="1"/>
  <c r="C5737" i="1"/>
  <c r="C5749" i="1"/>
  <c r="C5761" i="1"/>
  <c r="C5773" i="1"/>
  <c r="C5785" i="1"/>
  <c r="C5797" i="1"/>
  <c r="C5809" i="1"/>
  <c r="C5821" i="1"/>
  <c r="C5833" i="1"/>
  <c r="C5845" i="1"/>
  <c r="C5857" i="1"/>
  <c r="C5869" i="1"/>
  <c r="C5881" i="1"/>
  <c r="C5893" i="1"/>
  <c r="C5905" i="1"/>
  <c r="C5917" i="1"/>
  <c r="C5929" i="1"/>
  <c r="C5941" i="1"/>
  <c r="C5953" i="1"/>
  <c r="C5965" i="1"/>
  <c r="C5977" i="1"/>
  <c r="C5989" i="1"/>
  <c r="C6001" i="1"/>
  <c r="C6013" i="1"/>
  <c r="C6025" i="1"/>
  <c r="C6037" i="1"/>
  <c r="C6049" i="1"/>
  <c r="C6061" i="1"/>
  <c r="C6073" i="1"/>
  <c r="C1863" i="1"/>
  <c r="C2338" i="1"/>
  <c r="C2595" i="1"/>
  <c r="C2823" i="1"/>
  <c r="C2997" i="1"/>
  <c r="C3127" i="1"/>
  <c r="C3280" i="1"/>
  <c r="C3384" i="1"/>
  <c r="C3494" i="1"/>
  <c r="C3585" i="1"/>
  <c r="C3664" i="1"/>
  <c r="C3749" i="1"/>
  <c r="C3809" i="1"/>
  <c r="C3869" i="1"/>
  <c r="C3915" i="1"/>
  <c r="C3956" i="1"/>
  <c r="C3993" i="1"/>
  <c r="C4033" i="1"/>
  <c r="C4068" i="1"/>
  <c r="C4102" i="1"/>
  <c r="C4136" i="1"/>
  <c r="C4167" i="1"/>
  <c r="C4196" i="1"/>
  <c r="C4221" i="1"/>
  <c r="C4245" i="1"/>
  <c r="C4269" i="1"/>
  <c r="C4293" i="1"/>
  <c r="C4317" i="1"/>
  <c r="C4341" i="1"/>
  <c r="C4362" i="1"/>
  <c r="C4378" i="1"/>
  <c r="C4398" i="1"/>
  <c r="C4414" i="1"/>
  <c r="C4434" i="1"/>
  <c r="C4450" i="1"/>
  <c r="C4466" i="1"/>
  <c r="C4481" i="1"/>
  <c r="C4495" i="1"/>
  <c r="C4509" i="1"/>
  <c r="C4523" i="1"/>
  <c r="C4538" i="1"/>
  <c r="C4553" i="1"/>
  <c r="C4567" i="1"/>
  <c r="C4581" i="1"/>
  <c r="C4595" i="1"/>
  <c r="C4610" i="1"/>
  <c r="C4622" i="1"/>
  <c r="C4634" i="1"/>
  <c r="C4646" i="1"/>
  <c r="C4658" i="1"/>
  <c r="C4670" i="1"/>
  <c r="C4682" i="1"/>
  <c r="C4694" i="1"/>
  <c r="C4706" i="1"/>
  <c r="C4718" i="1"/>
  <c r="C4730" i="1"/>
  <c r="C4742" i="1"/>
  <c r="C4754" i="1"/>
  <c r="C4766" i="1"/>
  <c r="C4778" i="1"/>
  <c r="C4790" i="1"/>
  <c r="C4802" i="1"/>
  <c r="C4814" i="1"/>
  <c r="C4826" i="1"/>
  <c r="C4838" i="1"/>
  <c r="C4850" i="1"/>
  <c r="C4862" i="1"/>
  <c r="C4874" i="1"/>
  <c r="C4886" i="1"/>
  <c r="C4898" i="1"/>
  <c r="C4910" i="1"/>
  <c r="C4922" i="1"/>
  <c r="C4934" i="1"/>
  <c r="C4946" i="1"/>
  <c r="C4958" i="1"/>
  <c r="C4970" i="1"/>
  <c r="C4982" i="1"/>
  <c r="C4994" i="1"/>
  <c r="C5006" i="1"/>
  <c r="C5018" i="1"/>
  <c r="C5030" i="1"/>
  <c r="C5042" i="1"/>
  <c r="C5054" i="1"/>
  <c r="C5066" i="1"/>
  <c r="C5078" i="1"/>
  <c r="C5090" i="1"/>
  <c r="C5102" i="1"/>
  <c r="C5114" i="1"/>
  <c r="C5126" i="1"/>
  <c r="C5138" i="1"/>
  <c r="C5150" i="1"/>
  <c r="C5162" i="1"/>
  <c r="C5174" i="1"/>
  <c r="C5186" i="1"/>
  <c r="C5198" i="1"/>
  <c r="C5210" i="1"/>
  <c r="C5222" i="1"/>
  <c r="C5234" i="1"/>
  <c r="C5246" i="1"/>
  <c r="C5258" i="1"/>
  <c r="C5270" i="1"/>
  <c r="C5282" i="1"/>
  <c r="C5294" i="1"/>
  <c r="C5306" i="1"/>
  <c r="C5318" i="1"/>
  <c r="C5330" i="1"/>
  <c r="C5342" i="1"/>
  <c r="C5354" i="1"/>
  <c r="C5366" i="1"/>
  <c r="C5378" i="1"/>
  <c r="C5390" i="1"/>
  <c r="C5402" i="1"/>
  <c r="C5414" i="1"/>
  <c r="C5426" i="1"/>
  <c r="C5438" i="1"/>
  <c r="C5450" i="1"/>
  <c r="C5462" i="1"/>
  <c r="C5474" i="1"/>
  <c r="C5486" i="1"/>
  <c r="C5498" i="1"/>
  <c r="C5510" i="1"/>
  <c r="C5522" i="1"/>
  <c r="C5534" i="1"/>
  <c r="C5546" i="1"/>
  <c r="C5558" i="1"/>
  <c r="C5570" i="1"/>
  <c r="C5582" i="1"/>
  <c r="C5594" i="1"/>
  <c r="C5606" i="1"/>
  <c r="C5618" i="1"/>
  <c r="C5630" i="1"/>
  <c r="C5642" i="1"/>
  <c r="C5654" i="1"/>
  <c r="C5666" i="1"/>
  <c r="C5678" i="1"/>
  <c r="C5690" i="1"/>
  <c r="C5702" i="1"/>
  <c r="C5714" i="1"/>
  <c r="C5726" i="1"/>
  <c r="C5738" i="1"/>
  <c r="C5750" i="1"/>
  <c r="C5762" i="1"/>
  <c r="C5774" i="1"/>
  <c r="C5786" i="1"/>
  <c r="C5798" i="1"/>
  <c r="C5810" i="1"/>
  <c r="C5822" i="1"/>
  <c r="C5834" i="1"/>
  <c r="C5846" i="1"/>
  <c r="C5858" i="1"/>
  <c r="C5870" i="1"/>
  <c r="C5882" i="1"/>
  <c r="C5894" i="1"/>
  <c r="C5906" i="1"/>
  <c r="C5918" i="1"/>
  <c r="C5930" i="1"/>
  <c r="C5942" i="1"/>
  <c r="C5954" i="1"/>
  <c r="C5966" i="1"/>
  <c r="C5978" i="1"/>
  <c r="C5990" i="1"/>
  <c r="C6002" i="1"/>
  <c r="C6014" i="1"/>
  <c r="C6026" i="1"/>
  <c r="C6038" i="1"/>
  <c r="C6050" i="1"/>
  <c r="C6062" i="1"/>
  <c r="C6074" i="1"/>
  <c r="C6086" i="1"/>
  <c r="C6098" i="1"/>
  <c r="C1947" i="1"/>
  <c r="C2345" i="1"/>
  <c r="C2599" i="1"/>
  <c r="C2849" i="1"/>
  <c r="C3003" i="1"/>
  <c r="C3153" i="1"/>
  <c r="C3283" i="1"/>
  <c r="C3386" i="1"/>
  <c r="C3508" i="1"/>
  <c r="C3586" i="1"/>
  <c r="C3679" i="1"/>
  <c r="C3751" i="1"/>
  <c r="C3817" i="1"/>
  <c r="C3874" i="1"/>
  <c r="C3916" i="1"/>
  <c r="C3958" i="1"/>
  <c r="C3996" i="1"/>
  <c r="C4034" i="1"/>
  <c r="C4069" i="1"/>
  <c r="C4104" i="1"/>
  <c r="C4137" i="1"/>
  <c r="C4168" i="1"/>
  <c r="C4197" i="1"/>
  <c r="C4222" i="1"/>
  <c r="C4246" i="1"/>
  <c r="C4270" i="1"/>
  <c r="C4294" i="1"/>
  <c r="C4318" i="1"/>
  <c r="C4342" i="1"/>
  <c r="C4363" i="1"/>
  <c r="C4379" i="1"/>
  <c r="C4399" i="1"/>
  <c r="C4415" i="1"/>
  <c r="C4435" i="1"/>
  <c r="C4451" i="1"/>
  <c r="C4467" i="1"/>
  <c r="C4482" i="1"/>
  <c r="C4496" i="1"/>
  <c r="C4510" i="1"/>
  <c r="C4524" i="1"/>
  <c r="C4539" i="1"/>
  <c r="C4554" i="1"/>
  <c r="C4568" i="1"/>
  <c r="C4582" i="1"/>
  <c r="C4596" i="1"/>
  <c r="C4611" i="1"/>
  <c r="C4623" i="1"/>
  <c r="C4635" i="1"/>
  <c r="C4647" i="1"/>
  <c r="C4659" i="1"/>
  <c r="C4671" i="1"/>
  <c r="C4683" i="1"/>
  <c r="C4695" i="1"/>
  <c r="C4707" i="1"/>
  <c r="C4719" i="1"/>
  <c r="C4731" i="1"/>
  <c r="C4743" i="1"/>
  <c r="C4755" i="1"/>
  <c r="C4767" i="1"/>
  <c r="C4779" i="1"/>
  <c r="C4791" i="1"/>
  <c r="C4803" i="1"/>
  <c r="C4815" i="1"/>
  <c r="C4827" i="1"/>
  <c r="C4839" i="1"/>
  <c r="C4851" i="1"/>
  <c r="C4863" i="1"/>
  <c r="C4875" i="1"/>
  <c r="C4887" i="1"/>
  <c r="C4899" i="1"/>
  <c r="C4911" i="1"/>
  <c r="C4923" i="1"/>
  <c r="C4935" i="1"/>
  <c r="C4947" i="1"/>
  <c r="C4959" i="1"/>
  <c r="C4971" i="1"/>
  <c r="C4983" i="1"/>
  <c r="C4995" i="1"/>
  <c r="C5007" i="1"/>
  <c r="C5019" i="1"/>
  <c r="C5031" i="1"/>
  <c r="C5043" i="1"/>
  <c r="C5055" i="1"/>
  <c r="C5067" i="1"/>
  <c r="C5079" i="1"/>
  <c r="C5091" i="1"/>
  <c r="C5103" i="1"/>
  <c r="C5115" i="1"/>
  <c r="C5127" i="1"/>
  <c r="C5139" i="1"/>
  <c r="C5151" i="1"/>
  <c r="C5163" i="1"/>
  <c r="C5175" i="1"/>
  <c r="C5187" i="1"/>
  <c r="C5199" i="1"/>
  <c r="C5211" i="1"/>
  <c r="C5223" i="1"/>
  <c r="C5235" i="1"/>
  <c r="C5247" i="1"/>
  <c r="C5259" i="1"/>
  <c r="C5271" i="1"/>
  <c r="C5283" i="1"/>
  <c r="C5295" i="1"/>
  <c r="C5307" i="1"/>
  <c r="C5319" i="1"/>
  <c r="C5331" i="1"/>
  <c r="C5343" i="1"/>
  <c r="C5355" i="1"/>
  <c r="C5367" i="1"/>
  <c r="C5379" i="1"/>
  <c r="C5391" i="1"/>
  <c r="C5403" i="1"/>
  <c r="C5415" i="1"/>
  <c r="C5427" i="1"/>
  <c r="C5439" i="1"/>
  <c r="C5451" i="1"/>
  <c r="C5463" i="1"/>
  <c r="C5475" i="1"/>
  <c r="C5487" i="1"/>
  <c r="C5499" i="1"/>
  <c r="C5511" i="1"/>
  <c r="C5523" i="1"/>
  <c r="C5535" i="1"/>
  <c r="C5547" i="1"/>
  <c r="C5559" i="1"/>
  <c r="C5571" i="1"/>
  <c r="C5583" i="1"/>
  <c r="C5595" i="1"/>
  <c r="C5607" i="1"/>
  <c r="C5619" i="1"/>
  <c r="C5631" i="1"/>
  <c r="C5643" i="1"/>
  <c r="C5655" i="1"/>
  <c r="C5667" i="1"/>
  <c r="C5679" i="1"/>
  <c r="C5691" i="1"/>
  <c r="C5703" i="1"/>
  <c r="C5715" i="1"/>
  <c r="C5727" i="1"/>
  <c r="C5739" i="1"/>
  <c r="C5751" i="1"/>
  <c r="C5763" i="1"/>
  <c r="C5775" i="1"/>
  <c r="C5787" i="1"/>
  <c r="C5799" i="1"/>
  <c r="C5811" i="1"/>
  <c r="C5823" i="1"/>
  <c r="C5835" i="1"/>
  <c r="C5847" i="1"/>
  <c r="C5859" i="1"/>
  <c r="C5871" i="1"/>
  <c r="C5883" i="1"/>
  <c r="C5895" i="1"/>
  <c r="C5907" i="1"/>
  <c r="C5919" i="1"/>
  <c r="C5931" i="1"/>
  <c r="C5943" i="1"/>
  <c r="C5955" i="1"/>
  <c r="C5967" i="1"/>
  <c r="C5979" i="1"/>
  <c r="C5991" i="1"/>
  <c r="C6003" i="1"/>
  <c r="C6015" i="1"/>
  <c r="C6027" i="1"/>
  <c r="C6039" i="1"/>
  <c r="C6051" i="1"/>
  <c r="C6063" i="1"/>
  <c r="C6075" i="1"/>
  <c r="C6087" i="1"/>
  <c r="C6099" i="1"/>
  <c r="C2655" i="1"/>
  <c r="C3056" i="1"/>
  <c r="C3340" i="1"/>
  <c r="C3609" i="1"/>
  <c r="C3776" i="1"/>
  <c r="C3919" i="1"/>
  <c r="C4010" i="1"/>
  <c r="C4085" i="1"/>
  <c r="C4178" i="1"/>
  <c r="C4232" i="1"/>
  <c r="C4299" i="1"/>
  <c r="C4350" i="1"/>
  <c r="C4389" i="1"/>
  <c r="C4437" i="1"/>
  <c r="C4472" i="1"/>
  <c r="C4511" i="1"/>
  <c r="C4543" i="1"/>
  <c r="C4575" i="1"/>
  <c r="C4613" i="1"/>
  <c r="C4639" i="1"/>
  <c r="C4672" i="1"/>
  <c r="C4698" i="1"/>
  <c r="C4725" i="1"/>
  <c r="C4757" i="1"/>
  <c r="C4783" i="1"/>
  <c r="C4816" i="1"/>
  <c r="C4842" i="1"/>
  <c r="C4869" i="1"/>
  <c r="C4901" i="1"/>
  <c r="C4927" i="1"/>
  <c r="C4960" i="1"/>
  <c r="C4986" i="1"/>
  <c r="C5013" i="1"/>
  <c r="C5045" i="1"/>
  <c r="C5071" i="1"/>
  <c r="C5104" i="1"/>
  <c r="C5130" i="1"/>
  <c r="C5157" i="1"/>
  <c r="C5189" i="1"/>
  <c r="C5215" i="1"/>
  <c r="C5248" i="1"/>
  <c r="C5274" i="1"/>
  <c r="C5301" i="1"/>
  <c r="C5333" i="1"/>
  <c r="C5359" i="1"/>
  <c r="C5392" i="1"/>
  <c r="C5418" i="1"/>
  <c r="C5445" i="1"/>
  <c r="C5477" i="1"/>
  <c r="C5503" i="1"/>
  <c r="C5536" i="1"/>
  <c r="C5562" i="1"/>
  <c r="C5589" i="1"/>
  <c r="C5621" i="1"/>
  <c r="C5647" i="1"/>
  <c r="C5680" i="1"/>
  <c r="C5706" i="1"/>
  <c r="C5733" i="1"/>
  <c r="C5765" i="1"/>
  <c r="C5791" i="1"/>
  <c r="C5824" i="1"/>
  <c r="C5850" i="1"/>
  <c r="C5877" i="1"/>
  <c r="C5909" i="1"/>
  <c r="C5935" i="1"/>
  <c r="C5968" i="1"/>
  <c r="C5994" i="1"/>
  <c r="C6021" i="1"/>
  <c r="C6053" i="1"/>
  <c r="C6079" i="1"/>
  <c r="C6103" i="1"/>
  <c r="C6115" i="1"/>
  <c r="C6127" i="1"/>
  <c r="C6139" i="1"/>
  <c r="C6151" i="1"/>
  <c r="C6163" i="1"/>
  <c r="C6175" i="1"/>
  <c r="C6187" i="1"/>
  <c r="C6199" i="1"/>
  <c r="C6211" i="1"/>
  <c r="C6223" i="1"/>
  <c r="C6235" i="1"/>
  <c r="C6247" i="1"/>
  <c r="C6259" i="1"/>
  <c r="C6271" i="1"/>
  <c r="C2693" i="1"/>
  <c r="C3062" i="1"/>
  <c r="C3408" i="1"/>
  <c r="C3621" i="1"/>
  <c r="C3785" i="1"/>
  <c r="C3927" i="1"/>
  <c r="C4011" i="1"/>
  <c r="C4111" i="1"/>
  <c r="C4179" i="1"/>
  <c r="C4234" i="1"/>
  <c r="C4302" i="1"/>
  <c r="C4351" i="1"/>
  <c r="C4400" i="1"/>
  <c r="C4438" i="1"/>
  <c r="C4474" i="1"/>
  <c r="C4512" i="1"/>
  <c r="C4544" i="1"/>
  <c r="C4583" i="1"/>
  <c r="C4614" i="1"/>
  <c r="C4641" i="1"/>
  <c r="C4673" i="1"/>
  <c r="C4699" i="1"/>
  <c r="C4732" i="1"/>
  <c r="C4758" i="1"/>
  <c r="C4785" i="1"/>
  <c r="C4817" i="1"/>
  <c r="C4843" i="1"/>
  <c r="C4876" i="1"/>
  <c r="C4902" i="1"/>
  <c r="C4929" i="1"/>
  <c r="C4961" i="1"/>
  <c r="C4987" i="1"/>
  <c r="C5020" i="1"/>
  <c r="C5046" i="1"/>
  <c r="C5073" i="1"/>
  <c r="C5105" i="1"/>
  <c r="C5131" i="1"/>
  <c r="C5164" i="1"/>
  <c r="C5190" i="1"/>
  <c r="C5217" i="1"/>
  <c r="C5249" i="1"/>
  <c r="C5275" i="1"/>
  <c r="C5308" i="1"/>
  <c r="C5334" i="1"/>
  <c r="C5361" i="1"/>
  <c r="C5393" i="1"/>
  <c r="C5419" i="1"/>
  <c r="C5452" i="1"/>
  <c r="C5478" i="1"/>
  <c r="C5505" i="1"/>
  <c r="C5537" i="1"/>
  <c r="C5563" i="1"/>
  <c r="C5596" i="1"/>
  <c r="C5622" i="1"/>
  <c r="C5649" i="1"/>
  <c r="C5681" i="1"/>
  <c r="C5707" i="1"/>
  <c r="C5740" i="1"/>
  <c r="C5766" i="1"/>
  <c r="C5793" i="1"/>
  <c r="C5825" i="1"/>
  <c r="C5851" i="1"/>
  <c r="C5884" i="1"/>
  <c r="C5910" i="1"/>
  <c r="C5937" i="1"/>
  <c r="C5969" i="1"/>
  <c r="C5995" i="1"/>
  <c r="C6028" i="1"/>
  <c r="C6054" i="1"/>
  <c r="C6081" i="1"/>
  <c r="C6104" i="1"/>
  <c r="C6116" i="1"/>
  <c r="C6128" i="1"/>
  <c r="C6140" i="1"/>
  <c r="C6152" i="1"/>
  <c r="C6164" i="1"/>
  <c r="C6176" i="1"/>
  <c r="C6188" i="1"/>
  <c r="C6200" i="1"/>
  <c r="C6212" i="1"/>
  <c r="C6224" i="1"/>
  <c r="C6236" i="1"/>
  <c r="C6248" i="1"/>
  <c r="C6260" i="1"/>
  <c r="C6272" i="1"/>
  <c r="C2008" i="1"/>
  <c r="C2695" i="1"/>
  <c r="C3067" i="1"/>
  <c r="C3422" i="1"/>
  <c r="C3624" i="1"/>
  <c r="C3824" i="1"/>
  <c r="C3932" i="1"/>
  <c r="C4016" i="1"/>
  <c r="C4114" i="1"/>
  <c r="C4180" i="1"/>
  <c r="C4251" i="1"/>
  <c r="C4303" i="1"/>
  <c r="C4353" i="1"/>
  <c r="C4401" i="1"/>
  <c r="C4439" i="1"/>
  <c r="C4483" i="1"/>
  <c r="C4514" i="1"/>
  <c r="C4546" i="1"/>
  <c r="C4584" i="1"/>
  <c r="C4615" i="1"/>
  <c r="C4648" i="1"/>
  <c r="C4674" i="1"/>
  <c r="C4701" i="1"/>
  <c r="C4733" i="1"/>
  <c r="C4759" i="1"/>
  <c r="C4792" i="1"/>
  <c r="C4818" i="1"/>
  <c r="C4845" i="1"/>
  <c r="C4877" i="1"/>
  <c r="C4903" i="1"/>
  <c r="C4936" i="1"/>
  <c r="C4962" i="1"/>
  <c r="C4989" i="1"/>
  <c r="C5021" i="1"/>
  <c r="C5047" i="1"/>
  <c r="C5080" i="1"/>
  <c r="C5106" i="1"/>
  <c r="C5133" i="1"/>
  <c r="C5165" i="1"/>
  <c r="C5191" i="1"/>
  <c r="C5224" i="1"/>
  <c r="C5250" i="1"/>
  <c r="C5277" i="1"/>
  <c r="C5309" i="1"/>
  <c r="C5335" i="1"/>
  <c r="C5368" i="1"/>
  <c r="C5394" i="1"/>
  <c r="C5421" i="1"/>
  <c r="C5453" i="1"/>
  <c r="C5479" i="1"/>
  <c r="C5512" i="1"/>
  <c r="C5538" i="1"/>
  <c r="C5565" i="1"/>
  <c r="C5597" i="1"/>
  <c r="C5623" i="1"/>
  <c r="C5656" i="1"/>
  <c r="C5682" i="1"/>
  <c r="C5709" i="1"/>
  <c r="C5741" i="1"/>
  <c r="C5767" i="1"/>
  <c r="C5800" i="1"/>
  <c r="C5826" i="1"/>
  <c r="C5853" i="1"/>
  <c r="C5885" i="1"/>
  <c r="C5911" i="1"/>
  <c r="C5944" i="1"/>
  <c r="C5970" i="1"/>
  <c r="C5997" i="1"/>
  <c r="C6029" i="1"/>
  <c r="C6055" i="1"/>
  <c r="C6085" i="1"/>
  <c r="C6105" i="1"/>
  <c r="C6117" i="1"/>
  <c r="C6129" i="1"/>
  <c r="C6141" i="1"/>
  <c r="C6153" i="1"/>
  <c r="C6165" i="1"/>
  <c r="C6177" i="1"/>
  <c r="C6189" i="1"/>
  <c r="C6201" i="1"/>
  <c r="C6213" i="1"/>
  <c r="C6225" i="1"/>
  <c r="C6237" i="1"/>
  <c r="C6249" i="1"/>
  <c r="C6261" i="1"/>
  <c r="C6273" i="1"/>
  <c r="C6285" i="1"/>
  <c r="C2016" i="1"/>
  <c r="C2702" i="1"/>
  <c r="C3172" i="1"/>
  <c r="C3424" i="1"/>
  <c r="C3629" i="1"/>
  <c r="C3832" i="1"/>
  <c r="C3933" i="1"/>
  <c r="C4041" i="1"/>
  <c r="C4117" i="1"/>
  <c r="C4183" i="1"/>
  <c r="C4254" i="1"/>
  <c r="C4304" i="1"/>
  <c r="C4364" i="1"/>
  <c r="C4402" i="1"/>
  <c r="C4443" i="1"/>
  <c r="C4484" i="1"/>
  <c r="C4515" i="1"/>
  <c r="C4555" i="1"/>
  <c r="C4586" i="1"/>
  <c r="C4617" i="1"/>
  <c r="C4649" i="1"/>
  <c r="C4675" i="1"/>
  <c r="C4708" i="1"/>
  <c r="C4734" i="1"/>
  <c r="C4761" i="1"/>
  <c r="C4793" i="1"/>
  <c r="C4819" i="1"/>
  <c r="C4852" i="1"/>
  <c r="C4878" i="1"/>
  <c r="C4905" i="1"/>
  <c r="C4937" i="1"/>
  <c r="C4963" i="1"/>
  <c r="C4996" i="1"/>
  <c r="C5022" i="1"/>
  <c r="C5049" i="1"/>
  <c r="C5081" i="1"/>
  <c r="C5107" i="1"/>
  <c r="C5140" i="1"/>
  <c r="C5166" i="1"/>
  <c r="C5193" i="1"/>
  <c r="C5225" i="1"/>
  <c r="C5251" i="1"/>
  <c r="C5284" i="1"/>
  <c r="C5310" i="1"/>
  <c r="C5337" i="1"/>
  <c r="C5369" i="1"/>
  <c r="C5395" i="1"/>
  <c r="C5428" i="1"/>
  <c r="C5454" i="1"/>
  <c r="C5481" i="1"/>
  <c r="C5513" i="1"/>
  <c r="C5539" i="1"/>
  <c r="C5572" i="1"/>
  <c r="C5598" i="1"/>
  <c r="C5625" i="1"/>
  <c r="C5657" i="1"/>
  <c r="C5683" i="1"/>
  <c r="C5716" i="1"/>
  <c r="C5742" i="1"/>
  <c r="C5769" i="1"/>
  <c r="C5801" i="1"/>
  <c r="C5827" i="1"/>
  <c r="C5860" i="1"/>
  <c r="C5886" i="1"/>
  <c r="C5913" i="1"/>
  <c r="C5945" i="1"/>
  <c r="C5971" i="1"/>
  <c r="C6004" i="1"/>
  <c r="C6030" i="1"/>
  <c r="C6057" i="1"/>
  <c r="C6088" i="1"/>
  <c r="C6106" i="1"/>
  <c r="C6118" i="1"/>
  <c r="C6130" i="1"/>
  <c r="C6142" i="1"/>
  <c r="C6154" i="1"/>
  <c r="C6166" i="1"/>
  <c r="C6178" i="1"/>
  <c r="C6190" i="1"/>
  <c r="C6202" i="1"/>
  <c r="C6214" i="1"/>
  <c r="C6226" i="1"/>
  <c r="C6238" i="1"/>
  <c r="C6250" i="1"/>
  <c r="C6262" i="1"/>
  <c r="C6274" i="1"/>
  <c r="C2039" i="1"/>
  <c r="C2852" i="1"/>
  <c r="C3177" i="1"/>
  <c r="C3451" i="1"/>
  <c r="C3687" i="1"/>
  <c r="C3835" i="1"/>
  <c r="C3964" i="1"/>
  <c r="C4047" i="1"/>
  <c r="C4120" i="1"/>
  <c r="C4206" i="1"/>
  <c r="C4256" i="1"/>
  <c r="C4323" i="1"/>
  <c r="C4366" i="1"/>
  <c r="C4407" i="1"/>
  <c r="C4455" i="1"/>
  <c r="C4486" i="1"/>
  <c r="C4526" i="1"/>
  <c r="C4557" i="1"/>
  <c r="C4590" i="1"/>
  <c r="C4625" i="1"/>
  <c r="C4651" i="1"/>
  <c r="C4684" i="1"/>
  <c r="C4710" i="1"/>
  <c r="C4737" i="1"/>
  <c r="C4769" i="1"/>
  <c r="C4795" i="1"/>
  <c r="C4828" i="1"/>
  <c r="C4854" i="1"/>
  <c r="C4881" i="1"/>
  <c r="C4913" i="1"/>
  <c r="C4939" i="1"/>
  <c r="C4972" i="1"/>
  <c r="C4998" i="1"/>
  <c r="C5025" i="1"/>
  <c r="C5057" i="1"/>
  <c r="C5083" i="1"/>
  <c r="C5116" i="1"/>
  <c r="C5142" i="1"/>
  <c r="C5169" i="1"/>
  <c r="C5201" i="1"/>
  <c r="C5227" i="1"/>
  <c r="C5260" i="1"/>
  <c r="C5286" i="1"/>
  <c r="C5313" i="1"/>
  <c r="C5345" i="1"/>
  <c r="C5371" i="1"/>
  <c r="C5404" i="1"/>
  <c r="C5430" i="1"/>
  <c r="C5457" i="1"/>
  <c r="C5489" i="1"/>
  <c r="C5515" i="1"/>
  <c r="C5548" i="1"/>
  <c r="C5574" i="1"/>
  <c r="C5601" i="1"/>
  <c r="C5633" i="1"/>
  <c r="C5659" i="1"/>
  <c r="C5692" i="1"/>
  <c r="C5718" i="1"/>
  <c r="C5745" i="1"/>
  <c r="C5777" i="1"/>
  <c r="C5803" i="1"/>
  <c r="C5836" i="1"/>
  <c r="C5862" i="1"/>
  <c r="C5889" i="1"/>
  <c r="C5921" i="1"/>
  <c r="C5947" i="1"/>
  <c r="C5980" i="1"/>
  <c r="C6006" i="1"/>
  <c r="C6033" i="1"/>
  <c r="C6065" i="1"/>
  <c r="C6090" i="1"/>
  <c r="C6108" i="1"/>
  <c r="C6120" i="1"/>
  <c r="C6132" i="1"/>
  <c r="C6144" i="1"/>
  <c r="C6156" i="1"/>
  <c r="C6168" i="1"/>
  <c r="C6180" i="1"/>
  <c r="C6192" i="1"/>
  <c r="C6204" i="1"/>
  <c r="C6216" i="1"/>
  <c r="C6228" i="1"/>
  <c r="C6240" i="1"/>
  <c r="C6252" i="1"/>
  <c r="C6264" i="1"/>
  <c r="C6276" i="1"/>
  <c r="C2193" i="1"/>
  <c r="C2855" i="1"/>
  <c r="C3182" i="1"/>
  <c r="C3511" i="1"/>
  <c r="C3692" i="1"/>
  <c r="C3848" i="1"/>
  <c r="C3970" i="1"/>
  <c r="C4048" i="1"/>
  <c r="C4145" i="1"/>
  <c r="C4207" i="1"/>
  <c r="C4258" i="1"/>
  <c r="C4326" i="1"/>
  <c r="C4367" i="1"/>
  <c r="C4418" i="1"/>
  <c r="C4457" i="1"/>
  <c r="C4488" i="1"/>
  <c r="C4527" i="1"/>
  <c r="C4558" i="1"/>
  <c r="C4598" i="1"/>
  <c r="C4626" i="1"/>
  <c r="C4653" i="1"/>
  <c r="C4685" i="1"/>
  <c r="C4711" i="1"/>
  <c r="C4744" i="1"/>
  <c r="C4770" i="1"/>
  <c r="C4797" i="1"/>
  <c r="C4829" i="1"/>
  <c r="C4855" i="1"/>
  <c r="C4888" i="1"/>
  <c r="C4914" i="1"/>
  <c r="C4941" i="1"/>
  <c r="C4973" i="1"/>
  <c r="C4999" i="1"/>
  <c r="C5032" i="1"/>
  <c r="C5058" i="1"/>
  <c r="C5085" i="1"/>
  <c r="C5117" i="1"/>
  <c r="C5143" i="1"/>
  <c r="C5176" i="1"/>
  <c r="C5202" i="1"/>
  <c r="C5229" i="1"/>
  <c r="C5261" i="1"/>
  <c r="C5287" i="1"/>
  <c r="C5320" i="1"/>
  <c r="C5346" i="1"/>
  <c r="C5373" i="1"/>
  <c r="C5405" i="1"/>
  <c r="C5431" i="1"/>
  <c r="C5464" i="1"/>
  <c r="C5490" i="1"/>
  <c r="C5517" i="1"/>
  <c r="C5549" i="1"/>
  <c r="C5575" i="1"/>
  <c r="C5608" i="1"/>
  <c r="C5634" i="1"/>
  <c r="C5661" i="1"/>
  <c r="C5693" i="1"/>
  <c r="C5719" i="1"/>
  <c r="C5752" i="1"/>
  <c r="C5778" i="1"/>
  <c r="C5805" i="1"/>
  <c r="C5837" i="1"/>
  <c r="C5863" i="1"/>
  <c r="C5896" i="1"/>
  <c r="C5922" i="1"/>
  <c r="C5949" i="1"/>
  <c r="C5981" i="1"/>
  <c r="C6007" i="1"/>
  <c r="C6040" i="1"/>
  <c r="C6066" i="1"/>
  <c r="C6091" i="1"/>
  <c r="C6109" i="1"/>
  <c r="C6121" i="1"/>
  <c r="C6133" i="1"/>
  <c r="C6145" i="1"/>
  <c r="C6157" i="1"/>
  <c r="C6169" i="1"/>
  <c r="C6181" i="1"/>
  <c r="C6193" i="1"/>
  <c r="C6205" i="1"/>
  <c r="C6217" i="1"/>
  <c r="C6229" i="1"/>
  <c r="C6241" i="1"/>
  <c r="C6253" i="1"/>
  <c r="C6265" i="1"/>
  <c r="C6277" i="1"/>
  <c r="C2359" i="1"/>
  <c r="C2862" i="1"/>
  <c r="C3225" i="1"/>
  <c r="C3513" i="1"/>
  <c r="C3697" i="1"/>
  <c r="C3876" i="1"/>
  <c r="C3973" i="1"/>
  <c r="C4051" i="1"/>
  <c r="C4148" i="1"/>
  <c r="C4208" i="1"/>
  <c r="C4275" i="1"/>
  <c r="C4327" i="1"/>
  <c r="C4371" i="1"/>
  <c r="C4419" i="1"/>
  <c r="C4458" i="1"/>
  <c r="C4497" i="1"/>
  <c r="C4529" i="1"/>
  <c r="C4560" i="1"/>
  <c r="C4599" i="1"/>
  <c r="C4627" i="1"/>
  <c r="C4660" i="1"/>
  <c r="C4686" i="1"/>
  <c r="C3175" i="1"/>
  <c r="C3752" i="1"/>
  <c r="C4008" i="1"/>
  <c r="C4210" i="1"/>
  <c r="C4343" i="1"/>
  <c r="C4454" i="1"/>
  <c r="C4532" i="1"/>
  <c r="C4612" i="1"/>
  <c r="C4687" i="1"/>
  <c r="C4746" i="1"/>
  <c r="C4805" i="1"/>
  <c r="C4864" i="1"/>
  <c r="C4917" i="1"/>
  <c r="C4975" i="1"/>
  <c r="C5034" i="1"/>
  <c r="C5093" i="1"/>
  <c r="C5152" i="1"/>
  <c r="C5205" i="1"/>
  <c r="C5263" i="1"/>
  <c r="C5322" i="1"/>
  <c r="C5381" i="1"/>
  <c r="C5440" i="1"/>
  <c r="C5493" i="1"/>
  <c r="C5551" i="1"/>
  <c r="C5610" i="1"/>
  <c r="C5669" i="1"/>
  <c r="C5728" i="1"/>
  <c r="C5781" i="1"/>
  <c r="C5839" i="1"/>
  <c r="C5898" i="1"/>
  <c r="C5957" i="1"/>
  <c r="C6016" i="1"/>
  <c r="C6069" i="1"/>
  <c r="C6111" i="1"/>
  <c r="C6135" i="1"/>
  <c r="C6159" i="1"/>
  <c r="C6183" i="1"/>
  <c r="C6207" i="1"/>
  <c r="C6231" i="1"/>
  <c r="C6255" i="1"/>
  <c r="C6279" i="1"/>
  <c r="C6292" i="1"/>
  <c r="C6304" i="1"/>
  <c r="C6316" i="1"/>
  <c r="C6328" i="1"/>
  <c r="C6340" i="1"/>
  <c r="C6352" i="1"/>
  <c r="C6364" i="1"/>
  <c r="C6376" i="1"/>
  <c r="C6388" i="1"/>
  <c r="C6400" i="1"/>
  <c r="C6412" i="1"/>
  <c r="C6424" i="1"/>
  <c r="C6436" i="1"/>
  <c r="C6448" i="1"/>
  <c r="C6460" i="1"/>
  <c r="C6472" i="1"/>
  <c r="C6484" i="1"/>
  <c r="C6496" i="1"/>
  <c r="C6508" i="1"/>
  <c r="C6520" i="1"/>
  <c r="C6532" i="1"/>
  <c r="C6544" i="1"/>
  <c r="C6556" i="1"/>
  <c r="C6568" i="1"/>
  <c r="C6580" i="1"/>
  <c r="C6592" i="1"/>
  <c r="C6604" i="1"/>
  <c r="C6616" i="1"/>
  <c r="C6628" i="1"/>
  <c r="C6640" i="1"/>
  <c r="C6652" i="1"/>
  <c r="C6664" i="1"/>
  <c r="C6676" i="1"/>
  <c r="C6688" i="1"/>
  <c r="C6700" i="1"/>
  <c r="C6712" i="1"/>
  <c r="C6724" i="1"/>
  <c r="C6736" i="1"/>
  <c r="C6748" i="1"/>
  <c r="C6760" i="1"/>
  <c r="C6772" i="1"/>
  <c r="C6784" i="1"/>
  <c r="C6796" i="1"/>
  <c r="C6808" i="1"/>
  <c r="C6820" i="1"/>
  <c r="C2027" i="1"/>
  <c r="C3290" i="1"/>
  <c r="C3771" i="1"/>
  <c r="C4076" i="1"/>
  <c r="C4230" i="1"/>
  <c r="C4365" i="1"/>
  <c r="C4469" i="1"/>
  <c r="C4542" i="1"/>
  <c r="C4629" i="1"/>
  <c r="C4696" i="1"/>
  <c r="C4749" i="1"/>
  <c r="C4807" i="1"/>
  <c r="C4866" i="1"/>
  <c r="C4925" i="1"/>
  <c r="C4984" i="1"/>
  <c r="C5037" i="1"/>
  <c r="C5095" i="1"/>
  <c r="C5154" i="1"/>
  <c r="C5213" i="1"/>
  <c r="C5272" i="1"/>
  <c r="C5325" i="1"/>
  <c r="C5383" i="1"/>
  <c r="C5442" i="1"/>
  <c r="C5501" i="1"/>
  <c r="C5560" i="1"/>
  <c r="C5613" i="1"/>
  <c r="C5671" i="1"/>
  <c r="C5730" i="1"/>
  <c r="C5789" i="1"/>
  <c r="C5848" i="1"/>
  <c r="C5901" i="1"/>
  <c r="C5959" i="1"/>
  <c r="C6018" i="1"/>
  <c r="C6077" i="1"/>
  <c r="C6113" i="1"/>
  <c r="C6137" i="1"/>
  <c r="C6161" i="1"/>
  <c r="C6185" i="1"/>
  <c r="C6209" i="1"/>
  <c r="C6233" i="1"/>
  <c r="C6257" i="1"/>
  <c r="C6281" i="1"/>
  <c r="C6294" i="1"/>
  <c r="C6306" i="1"/>
  <c r="C6318" i="1"/>
  <c r="C6330" i="1"/>
  <c r="C6342" i="1"/>
  <c r="C6354" i="1"/>
  <c r="C6366" i="1"/>
  <c r="C6378" i="1"/>
  <c r="C6390" i="1"/>
  <c r="C6402" i="1"/>
  <c r="C6414" i="1"/>
  <c r="C6426" i="1"/>
  <c r="C6438" i="1"/>
  <c r="C6450" i="1"/>
  <c r="C6462" i="1"/>
  <c r="C6474" i="1"/>
  <c r="C6486" i="1"/>
  <c r="C6498" i="1"/>
  <c r="C6510" i="1"/>
  <c r="C6522" i="1"/>
  <c r="C6534" i="1"/>
  <c r="C6546" i="1"/>
  <c r="C6558" i="1"/>
  <c r="C6570" i="1"/>
  <c r="C6582" i="1"/>
  <c r="C6594" i="1"/>
  <c r="C6606" i="1"/>
  <c r="C6618" i="1"/>
  <c r="C6630" i="1"/>
  <c r="C6642" i="1"/>
  <c r="C6654" i="1"/>
  <c r="C6666" i="1"/>
  <c r="C6678" i="1"/>
  <c r="C6690" i="1"/>
  <c r="C6702" i="1"/>
  <c r="C6714" i="1"/>
  <c r="C6726" i="1"/>
  <c r="C6738" i="1"/>
  <c r="C6750" i="1"/>
  <c r="C6762" i="1"/>
  <c r="C6774" i="1"/>
  <c r="C6786" i="1"/>
  <c r="C2361" i="1"/>
  <c r="C2431" i="1"/>
  <c r="C3333" i="1"/>
  <c r="C3877" i="1"/>
  <c r="C4082" i="1"/>
  <c r="C4255" i="1"/>
  <c r="C4383" i="1"/>
  <c r="C4471" i="1"/>
  <c r="C4569" i="1"/>
  <c r="C4637" i="1"/>
  <c r="C4709" i="1"/>
  <c r="C4768" i="1"/>
  <c r="C4821" i="1"/>
  <c r="C4879" i="1"/>
  <c r="C4938" i="1"/>
  <c r="C4997" i="1"/>
  <c r="C5056" i="1"/>
  <c r="C5109" i="1"/>
  <c r="C5167" i="1"/>
  <c r="C5226" i="1"/>
  <c r="C5285" i="1"/>
  <c r="C5344" i="1"/>
  <c r="C5397" i="1"/>
  <c r="C5455" i="1"/>
  <c r="C5514" i="1"/>
  <c r="C5573" i="1"/>
  <c r="C5632" i="1"/>
  <c r="C5685" i="1"/>
  <c r="C5743" i="1"/>
  <c r="C5802" i="1"/>
  <c r="C5861" i="1"/>
  <c r="C5920" i="1"/>
  <c r="C5973" i="1"/>
  <c r="C6031" i="1"/>
  <c r="C6089" i="1"/>
  <c r="C6119" i="1"/>
  <c r="C6143" i="1"/>
  <c r="C6167" i="1"/>
  <c r="C6191" i="1"/>
  <c r="C6215" i="1"/>
  <c r="C6239" i="1"/>
  <c r="C6263" i="1"/>
  <c r="C6283" i="1"/>
  <c r="C6296" i="1"/>
  <c r="C6308" i="1"/>
  <c r="C6320" i="1"/>
  <c r="C6332" i="1"/>
  <c r="C6344" i="1"/>
  <c r="C6356" i="1"/>
  <c r="C6368" i="1"/>
  <c r="C6380" i="1"/>
  <c r="C6392" i="1"/>
  <c r="C6404" i="1"/>
  <c r="C6416" i="1"/>
  <c r="C6428" i="1"/>
  <c r="C6440" i="1"/>
  <c r="C6452" i="1"/>
  <c r="C6464" i="1"/>
  <c r="C6476" i="1"/>
  <c r="C6488" i="1"/>
  <c r="C6500" i="1"/>
  <c r="C6512" i="1"/>
  <c r="C6524" i="1"/>
  <c r="C6536" i="1"/>
  <c r="C6548" i="1"/>
  <c r="C6560" i="1"/>
  <c r="C6572" i="1"/>
  <c r="C6584" i="1"/>
  <c r="C6596" i="1"/>
  <c r="C6608" i="1"/>
  <c r="C6620" i="1"/>
  <c r="C6632" i="1"/>
  <c r="C6644" i="1"/>
  <c r="C6656" i="1"/>
  <c r="C6668" i="1"/>
  <c r="C6680" i="1"/>
  <c r="C6692" i="1"/>
  <c r="C6704" i="1"/>
  <c r="C6716" i="1"/>
  <c r="C6728" i="1"/>
  <c r="C6740" i="1"/>
  <c r="C6752" i="1"/>
  <c r="C6764" i="1"/>
  <c r="C6776" i="1"/>
  <c r="C6788" i="1"/>
  <c r="C6800" i="1"/>
  <c r="C6812" i="1"/>
  <c r="C2465" i="1"/>
  <c r="C3427" i="1"/>
  <c r="C3880" i="1"/>
  <c r="C4083" i="1"/>
  <c r="C4278" i="1"/>
  <c r="C4386" i="1"/>
  <c r="C4485" i="1"/>
  <c r="C4570" i="1"/>
  <c r="C4638" i="1"/>
  <c r="C4713" i="1"/>
  <c r="C4771" i="1"/>
  <c r="C4830" i="1"/>
  <c r="C4889" i="1"/>
  <c r="C4948" i="1"/>
  <c r="C5001" i="1"/>
  <c r="C5059" i="1"/>
  <c r="C5118" i="1"/>
  <c r="C5177" i="1"/>
  <c r="C5236" i="1"/>
  <c r="C5289" i="1"/>
  <c r="C5347" i="1"/>
  <c r="C5406" i="1"/>
  <c r="C5465" i="1"/>
  <c r="C5524" i="1"/>
  <c r="C5577" i="1"/>
  <c r="C5635" i="1"/>
  <c r="C5694" i="1"/>
  <c r="C5753" i="1"/>
  <c r="C5812" i="1"/>
  <c r="C5865" i="1"/>
  <c r="C5923" i="1"/>
  <c r="C5982" i="1"/>
  <c r="C6041" i="1"/>
  <c r="C6093" i="1"/>
  <c r="C6122" i="1"/>
  <c r="C6146" i="1"/>
  <c r="C6170" i="1"/>
  <c r="C6194" i="1"/>
  <c r="C6218" i="1"/>
  <c r="C6242" i="1"/>
  <c r="C6266" i="1"/>
  <c r="C6284" i="1"/>
  <c r="C6297" i="1"/>
  <c r="C6309" i="1"/>
  <c r="C6321" i="1"/>
  <c r="C6333" i="1"/>
  <c r="C6345" i="1"/>
  <c r="C6357" i="1"/>
  <c r="C6369" i="1"/>
  <c r="C6381" i="1"/>
  <c r="C6393" i="1"/>
  <c r="C6405" i="1"/>
  <c r="C6417" i="1"/>
  <c r="C6429" i="1"/>
  <c r="C6441" i="1"/>
  <c r="C6453" i="1"/>
  <c r="C6465" i="1"/>
  <c r="C6477" i="1"/>
  <c r="C6489" i="1"/>
  <c r="C6501" i="1"/>
  <c r="C6513" i="1"/>
  <c r="C6525" i="1"/>
  <c r="C6537" i="1"/>
  <c r="C6549" i="1"/>
  <c r="C6561" i="1"/>
  <c r="C6573" i="1"/>
  <c r="C6585" i="1"/>
  <c r="C6597" i="1"/>
  <c r="C6609" i="1"/>
  <c r="C6621" i="1"/>
  <c r="C6633" i="1"/>
  <c r="C6645" i="1"/>
  <c r="C6657" i="1"/>
  <c r="C6669" i="1"/>
  <c r="C6681" i="1"/>
  <c r="C6693" i="1"/>
  <c r="C6705" i="1"/>
  <c r="C6717" i="1"/>
  <c r="C6729" i="1"/>
  <c r="C6741" i="1"/>
  <c r="C6753" i="1"/>
  <c r="C6765" i="1"/>
  <c r="C6777" i="1"/>
  <c r="C6789" i="1"/>
  <c r="C6801" i="1"/>
  <c r="C6813" i="1"/>
  <c r="C2926" i="1"/>
  <c r="C3597" i="1"/>
  <c r="C3974" i="1"/>
  <c r="C4154" i="1"/>
  <c r="C4306" i="1"/>
  <c r="C4423" i="1"/>
  <c r="C4503" i="1"/>
  <c r="C4601" i="1"/>
  <c r="C4663" i="1"/>
  <c r="C4723" i="1"/>
  <c r="C4782" i="1"/>
  <c r="C4841" i="1"/>
  <c r="C4900" i="1"/>
  <c r="C4953" i="1"/>
  <c r="C5011" i="1"/>
  <c r="C5070" i="1"/>
  <c r="C5129" i="1"/>
  <c r="C5188" i="1"/>
  <c r="C5241" i="1"/>
  <c r="C5299" i="1"/>
  <c r="C5358" i="1"/>
  <c r="C5417" i="1"/>
  <c r="C5476" i="1"/>
  <c r="C5529" i="1"/>
  <c r="C5587" i="1"/>
  <c r="C5646" i="1"/>
  <c r="C5705" i="1"/>
  <c r="C5764" i="1"/>
  <c r="C5817" i="1"/>
  <c r="C5875" i="1"/>
  <c r="C5934" i="1"/>
  <c r="C5993" i="1"/>
  <c r="C6052" i="1"/>
  <c r="C6102" i="1"/>
  <c r="C6126" i="1"/>
  <c r="C6150" i="1"/>
  <c r="C6174" i="1"/>
  <c r="C6198" i="1"/>
  <c r="C6222" i="1"/>
  <c r="C6246" i="1"/>
  <c r="C6270" i="1"/>
  <c r="C6289" i="1"/>
  <c r="C6301" i="1"/>
  <c r="C6313" i="1"/>
  <c r="C6325" i="1"/>
  <c r="C6337" i="1"/>
  <c r="C6349" i="1"/>
  <c r="C6361" i="1"/>
  <c r="C6373" i="1"/>
  <c r="C6385" i="1"/>
  <c r="C6397" i="1"/>
  <c r="C6409" i="1"/>
  <c r="C6421" i="1"/>
  <c r="C6433" i="1"/>
  <c r="C6445" i="1"/>
  <c r="C6457" i="1"/>
  <c r="C6469" i="1"/>
  <c r="C6481" i="1"/>
  <c r="C6493" i="1"/>
  <c r="C6505" i="1"/>
  <c r="C6517" i="1"/>
  <c r="C6529" i="1"/>
  <c r="C6541" i="1"/>
  <c r="C6553" i="1"/>
  <c r="C6565" i="1"/>
  <c r="C6577" i="1"/>
  <c r="C6589" i="1"/>
  <c r="C6601" i="1"/>
  <c r="C6613" i="1"/>
  <c r="C6625" i="1"/>
  <c r="C6637" i="1"/>
  <c r="C6649" i="1"/>
  <c r="C6661" i="1"/>
  <c r="C6673" i="1"/>
  <c r="C6685" i="1"/>
  <c r="C6697" i="1"/>
  <c r="C6709" i="1"/>
  <c r="C6721" i="1"/>
  <c r="C6733" i="1"/>
  <c r="C6745" i="1"/>
  <c r="C6757" i="1"/>
  <c r="C6769" i="1"/>
  <c r="C6781" i="1"/>
  <c r="C6793" i="1"/>
  <c r="C6805" i="1"/>
  <c r="C3005" i="1"/>
  <c r="C3685" i="1"/>
  <c r="C3976" i="1"/>
  <c r="C4174" i="1"/>
  <c r="C4328" i="1"/>
  <c r="C4425" i="1"/>
  <c r="C4518" i="1"/>
  <c r="C4602" i="1"/>
  <c r="C4665" i="1"/>
  <c r="C4735" i="1"/>
  <c r="C4794" i="1"/>
  <c r="C4853" i="1"/>
  <c r="C4912" i="1"/>
  <c r="C4965" i="1"/>
  <c r="C5023" i="1"/>
  <c r="C5082" i="1"/>
  <c r="C5141" i="1"/>
  <c r="C5200" i="1"/>
  <c r="C5253" i="1"/>
  <c r="C5311" i="1"/>
  <c r="C5370" i="1"/>
  <c r="C5429" i="1"/>
  <c r="C5488" i="1"/>
  <c r="C5541" i="1"/>
  <c r="C5599" i="1"/>
  <c r="C5658" i="1"/>
  <c r="C5717" i="1"/>
  <c r="C5776" i="1"/>
  <c r="C5829" i="1"/>
  <c r="C5887" i="1"/>
  <c r="C5946" i="1"/>
  <c r="C6005" i="1"/>
  <c r="C6064" i="1"/>
  <c r="C6107" i="1"/>
  <c r="C6131" i="1"/>
  <c r="C6155" i="1"/>
  <c r="C6179" i="1"/>
  <c r="C6203" i="1"/>
  <c r="C6227" i="1"/>
  <c r="C6251" i="1"/>
  <c r="C6275" i="1"/>
  <c r="C6290" i="1"/>
  <c r="C6302" i="1"/>
  <c r="C6314" i="1"/>
  <c r="C6326" i="1"/>
  <c r="C6338" i="1"/>
  <c r="C6350" i="1"/>
  <c r="C6362" i="1"/>
  <c r="C6374" i="1"/>
  <c r="C6386" i="1"/>
  <c r="C6398" i="1"/>
  <c r="C6410" i="1"/>
  <c r="C6422" i="1"/>
  <c r="C6434" i="1"/>
  <c r="C6446" i="1"/>
  <c r="C6458" i="1"/>
  <c r="C6470" i="1"/>
  <c r="C6482" i="1"/>
  <c r="C6494" i="1"/>
  <c r="C6506" i="1"/>
  <c r="C6518" i="1"/>
  <c r="C6530" i="1"/>
  <c r="C6542" i="1"/>
  <c r="C6554" i="1"/>
  <c r="C6566" i="1"/>
  <c r="C6578" i="1"/>
  <c r="C6590" i="1"/>
  <c r="C6602" i="1"/>
  <c r="C6614" i="1"/>
  <c r="C6626" i="1"/>
  <c r="C6638" i="1"/>
  <c r="C6650" i="1"/>
  <c r="C6662" i="1"/>
  <c r="C6674" i="1"/>
  <c r="C6686" i="1"/>
  <c r="C6698" i="1"/>
  <c r="C6710" i="1"/>
  <c r="C6722" i="1"/>
  <c r="C6734" i="1"/>
  <c r="C6746" i="1"/>
  <c r="C6758" i="1"/>
  <c r="C6770" i="1"/>
  <c r="C6782" i="1"/>
  <c r="C6794" i="1"/>
  <c r="C6806" i="1"/>
  <c r="C7336" i="1"/>
  <c r="C7324" i="1"/>
  <c r="C7312" i="1"/>
  <c r="C7300" i="1"/>
  <c r="C7288" i="1"/>
  <c r="C7276" i="1"/>
  <c r="C7264" i="1"/>
  <c r="C7252" i="1"/>
  <c r="C7240" i="1"/>
  <c r="C7228" i="1"/>
  <c r="C7216" i="1"/>
  <c r="C7204" i="1"/>
  <c r="C7192" i="1"/>
  <c r="C7180" i="1"/>
  <c r="C7168" i="1"/>
  <c r="C7156" i="1"/>
  <c r="C7144" i="1"/>
  <c r="C7132" i="1"/>
  <c r="C7120" i="1"/>
  <c r="C7108" i="1"/>
  <c r="C7096" i="1"/>
  <c r="C7084" i="1"/>
  <c r="C7072" i="1"/>
  <c r="C7060" i="1"/>
  <c r="C7048" i="1"/>
  <c r="C7036" i="1"/>
  <c r="C7024" i="1"/>
  <c r="C7012" i="1"/>
  <c r="C7000" i="1"/>
  <c r="C6988" i="1"/>
  <c r="C6976" i="1"/>
  <c r="C6964" i="1"/>
  <c r="C6952" i="1"/>
  <c r="C6940" i="1"/>
  <c r="C6928" i="1"/>
  <c r="C6916" i="1"/>
  <c r="C6904" i="1"/>
  <c r="C6892" i="1"/>
  <c r="C6880" i="1"/>
  <c r="C6868" i="1"/>
  <c r="C6856" i="1"/>
  <c r="C6844" i="1"/>
  <c r="C6832" i="1"/>
  <c r="C6819" i="1"/>
  <c r="C6802" i="1"/>
  <c r="C6779" i="1"/>
  <c r="C6755" i="1"/>
  <c r="C6731" i="1"/>
  <c r="C6707" i="1"/>
  <c r="C6683" i="1"/>
  <c r="C6659" i="1"/>
  <c r="C6635" i="1"/>
  <c r="C6611" i="1"/>
  <c r="C6587" i="1"/>
  <c r="C6563" i="1"/>
  <c r="C6539" i="1"/>
  <c r="C6515" i="1"/>
  <c r="C6491" i="1"/>
  <c r="C6467" i="1"/>
  <c r="C6443" i="1"/>
  <c r="C6419" i="1"/>
  <c r="C6395" i="1"/>
  <c r="C6371" i="1"/>
  <c r="C6347" i="1"/>
  <c r="C6323" i="1"/>
  <c r="C6299" i="1"/>
  <c r="C6268" i="1"/>
  <c r="C6220" i="1"/>
  <c r="C6172" i="1"/>
  <c r="C6124" i="1"/>
  <c r="C6043" i="1"/>
  <c r="C5932" i="1"/>
  <c r="C5814" i="1"/>
  <c r="C5697" i="1"/>
  <c r="C5585" i="1"/>
  <c r="C5467" i="1"/>
  <c r="C5356" i="1"/>
  <c r="C5238" i="1"/>
  <c r="C5121" i="1"/>
  <c r="C5009" i="1"/>
  <c r="C4891" i="1"/>
  <c r="C4780" i="1"/>
  <c r="C4661" i="1"/>
  <c r="C4499" i="1"/>
  <c r="C4280" i="1"/>
  <c r="C3895" i="1"/>
  <c r="C2749" i="1"/>
  <c r="C7335" i="1"/>
  <c r="C7323" i="1"/>
  <c r="C7311" i="1"/>
  <c r="C7299" i="1"/>
  <c r="C7287" i="1"/>
  <c r="C7275" i="1"/>
  <c r="C7263" i="1"/>
  <c r="C7251" i="1"/>
  <c r="C7239" i="1"/>
  <c r="C7227" i="1"/>
  <c r="C7215" i="1"/>
  <c r="C7203" i="1"/>
  <c r="C7191" i="1"/>
  <c r="C7179" i="1"/>
  <c r="C7167" i="1"/>
  <c r="C7155" i="1"/>
  <c r="C7143" i="1"/>
  <c r="C7131" i="1"/>
  <c r="C7119" i="1"/>
  <c r="C7107" i="1"/>
  <c r="C7095" i="1"/>
  <c r="C7083" i="1"/>
  <c r="C7071" i="1"/>
  <c r="C7059" i="1"/>
  <c r="C7047" i="1"/>
  <c r="C7035" i="1"/>
  <c r="C7023" i="1"/>
  <c r="C7011" i="1"/>
  <c r="C6999" i="1"/>
  <c r="C6987" i="1"/>
  <c r="C6975" i="1"/>
  <c r="C6963" i="1"/>
  <c r="C6951" i="1"/>
  <c r="C6939" i="1"/>
  <c r="C6927" i="1"/>
  <c r="C6915" i="1"/>
  <c r="C6903" i="1"/>
  <c r="C6891" i="1"/>
  <c r="C6879" i="1"/>
  <c r="C6867" i="1"/>
  <c r="C6855" i="1"/>
  <c r="C6843" i="1"/>
  <c r="C6831" i="1"/>
  <c r="C6818" i="1"/>
  <c r="C6799" i="1"/>
  <c r="C6778" i="1"/>
  <c r="C6754" i="1"/>
  <c r="C6730" i="1"/>
  <c r="C6706" i="1"/>
  <c r="C6682" i="1"/>
  <c r="C6658" i="1"/>
  <c r="C6634" i="1"/>
  <c r="C6610" i="1"/>
  <c r="C6586" i="1"/>
  <c r="C6562" i="1"/>
  <c r="C6538" i="1"/>
  <c r="C6514" i="1"/>
  <c r="C6490" i="1"/>
  <c r="C6466" i="1"/>
  <c r="C6442" i="1"/>
  <c r="C6418" i="1"/>
  <c r="C6394" i="1"/>
  <c r="C6370" i="1"/>
  <c r="C6346" i="1"/>
  <c r="C6322" i="1"/>
  <c r="C6298" i="1"/>
  <c r="C6267" i="1"/>
  <c r="C6219" i="1"/>
  <c r="C6171" i="1"/>
  <c r="C6123" i="1"/>
  <c r="C6042" i="1"/>
  <c r="C5925" i="1"/>
  <c r="C5813" i="1"/>
  <c r="C5695" i="1"/>
  <c r="C5584" i="1"/>
  <c r="C5466" i="1"/>
  <c r="C5349" i="1"/>
  <c r="C5237" i="1"/>
  <c r="C5119" i="1"/>
  <c r="C5008" i="1"/>
  <c r="C4890" i="1"/>
  <c r="C4773" i="1"/>
  <c r="C4650" i="1"/>
  <c r="C4498" i="1"/>
  <c r="C4279" i="1"/>
  <c r="C3889" i="1"/>
  <c r="C2481" i="1"/>
  <c r="C2" i="1"/>
  <c r="C7334" i="1"/>
  <c r="C7322" i="1"/>
  <c r="C7310" i="1"/>
  <c r="C7298" i="1"/>
  <c r="C7286" i="1"/>
  <c r="C7274" i="1"/>
  <c r="C7262" i="1"/>
  <c r="C7250" i="1"/>
  <c r="C7238" i="1"/>
  <c r="C7226" i="1"/>
  <c r="C7214" i="1"/>
  <c r="C7202" i="1"/>
  <c r="C7190" i="1"/>
  <c r="C7178" i="1"/>
  <c r="C7166" i="1"/>
  <c r="C7154" i="1"/>
  <c r="C7142" i="1"/>
  <c r="C7130" i="1"/>
  <c r="C7118" i="1"/>
  <c r="C7106" i="1"/>
  <c r="C7094" i="1"/>
  <c r="C7082" i="1"/>
  <c r="C7070" i="1"/>
  <c r="C7058" i="1"/>
  <c r="C7046" i="1"/>
  <c r="C7034" i="1"/>
  <c r="C7022" i="1"/>
  <c r="C7010" i="1"/>
  <c r="C6998" i="1"/>
  <c r="C6986" i="1"/>
  <c r="C6974" i="1"/>
  <c r="C6962" i="1"/>
  <c r="C6950" i="1"/>
  <c r="C6938" i="1"/>
  <c r="C6926" i="1"/>
  <c r="C6914" i="1"/>
  <c r="C6902" i="1"/>
  <c r="C6890" i="1"/>
  <c r="C6878" i="1"/>
  <c r="C6866" i="1"/>
  <c r="C6854" i="1"/>
  <c r="C6842" i="1"/>
  <c r="C6830" i="1"/>
  <c r="C6817" i="1"/>
  <c r="C6798" i="1"/>
  <c r="C6775" i="1"/>
  <c r="C6751" i="1"/>
  <c r="C6727" i="1"/>
  <c r="C6703" i="1"/>
  <c r="C6679" i="1"/>
  <c r="C6655" i="1"/>
  <c r="C6631" i="1"/>
  <c r="C6607" i="1"/>
  <c r="C6583" i="1"/>
  <c r="C6559" i="1"/>
  <c r="C6535" i="1"/>
  <c r="C6511" i="1"/>
  <c r="C6487" i="1"/>
  <c r="C6463" i="1"/>
  <c r="C6439" i="1"/>
  <c r="C6415" i="1"/>
  <c r="C6391" i="1"/>
  <c r="C6367" i="1"/>
  <c r="C6343" i="1"/>
  <c r="C6319" i="1"/>
  <c r="C6295" i="1"/>
  <c r="C6258" i="1"/>
  <c r="C6210" i="1"/>
  <c r="C6162" i="1"/>
  <c r="C6114" i="1"/>
  <c r="C6019" i="1"/>
  <c r="C5908" i="1"/>
  <c r="C5790" i="1"/>
  <c r="C5673" i="1"/>
  <c r="C5561" i="1"/>
  <c r="C5443" i="1"/>
  <c r="C5332" i="1"/>
  <c r="C5214" i="1"/>
  <c r="C5097" i="1"/>
  <c r="C4985" i="1"/>
  <c r="C4867" i="1"/>
  <c r="C4756" i="1"/>
  <c r="C4636" i="1"/>
  <c r="C4470" i="1"/>
  <c r="C4231" i="1"/>
  <c r="C3833" i="1"/>
  <c r="C7345" i="1"/>
  <c r="C7333" i="1"/>
  <c r="C7321" i="1"/>
  <c r="C7309" i="1"/>
  <c r="C7297" i="1"/>
  <c r="C7285" i="1"/>
  <c r="C7273" i="1"/>
  <c r="C7261" i="1"/>
  <c r="C7249" i="1"/>
  <c r="C7237" i="1"/>
  <c r="C7225" i="1"/>
  <c r="C7213" i="1"/>
  <c r="C7201" i="1"/>
  <c r="C7189" i="1"/>
  <c r="C7177" i="1"/>
  <c r="C7165" i="1"/>
  <c r="C7153" i="1"/>
  <c r="C7141" i="1"/>
  <c r="C7129" i="1"/>
  <c r="C7117" i="1"/>
  <c r="C7105" i="1"/>
  <c r="C7093" i="1"/>
  <c r="C7081" i="1"/>
  <c r="C7069" i="1"/>
  <c r="C7057" i="1"/>
  <c r="C7045" i="1"/>
  <c r="C7033" i="1"/>
  <c r="C7021" i="1"/>
  <c r="C7009" i="1"/>
  <c r="C6997" i="1"/>
  <c r="C6985" i="1"/>
  <c r="C6973" i="1"/>
  <c r="C6961" i="1"/>
  <c r="C6949" i="1"/>
  <c r="C6937" i="1"/>
  <c r="C6925" i="1"/>
  <c r="C6913" i="1"/>
  <c r="C6901" i="1"/>
  <c r="C6889" i="1"/>
  <c r="C6877" i="1"/>
  <c r="C6865" i="1"/>
  <c r="C6853" i="1"/>
  <c r="C6841" i="1"/>
  <c r="C6829" i="1"/>
  <c r="C6816" i="1"/>
  <c r="C6797" i="1"/>
  <c r="C6773" i="1"/>
  <c r="C6749" i="1"/>
  <c r="C6725" i="1"/>
  <c r="C6701" i="1"/>
  <c r="C6677" i="1"/>
  <c r="C6653" i="1"/>
  <c r="C6629" i="1"/>
  <c r="C6605" i="1"/>
  <c r="C6581" i="1"/>
  <c r="C6557" i="1"/>
  <c r="C6533" i="1"/>
  <c r="C6509" i="1"/>
  <c r="C6485" i="1"/>
  <c r="C6461" i="1"/>
  <c r="C6437" i="1"/>
  <c r="C6413" i="1"/>
  <c r="C6389" i="1"/>
  <c r="C6365" i="1"/>
  <c r="C6341" i="1"/>
  <c r="C6317" i="1"/>
  <c r="C6293" i="1"/>
  <c r="C6256" i="1"/>
  <c r="C6208" i="1"/>
  <c r="C6160" i="1"/>
  <c r="C6112" i="1"/>
  <c r="C6017" i="1"/>
  <c r="C5899" i="1"/>
  <c r="C5788" i="1"/>
  <c r="C5670" i="1"/>
  <c r="C5553" i="1"/>
  <c r="C5441" i="1"/>
  <c r="C5323" i="1"/>
  <c r="C5212" i="1"/>
  <c r="C5094" i="1"/>
  <c r="C4977" i="1"/>
  <c r="C4865" i="1"/>
  <c r="C4747" i="1"/>
  <c r="C4624" i="1"/>
  <c r="C4460" i="1"/>
  <c r="C4227" i="1"/>
  <c r="C3757" i="1"/>
</calcChain>
</file>

<file path=xl/sharedStrings.xml><?xml version="1.0" encoding="utf-8"?>
<sst xmlns="http://schemas.openxmlformats.org/spreadsheetml/2006/main" count="6" uniqueCount="6">
  <si>
    <t>shrub</t>
  </si>
  <si>
    <t>grass</t>
  </si>
  <si>
    <t>f_shrub</t>
  </si>
  <si>
    <t>f_grass</t>
  </si>
  <si>
    <t>f_soil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</si>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</sst>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45"/>
  <sheetViews>
    <sheetView tabSelected="1" workbookViewId="0">
      <selection activeCell="B1" sqref="B1:B1048576"/>
    </sheetView>
  </sheetViews>
  <sheetFormatPr defaultRowHeight="14.4"/>
  <cols>
    <col min="1" max="1" width="13.6640625" customWidth="1"/>
  </cols>
  <sheetData>
    <row r="1" spans="1:6">
      <c r="A1" t="s">
        <v>0</v>
      </c>
      <c r="B1" t="s">
        <v>1</v>
      </c>
      <c r="C1" t="s">
        <v>5</v>
      </c>
    </row>
    <row r="2" spans="1:6">
      <c r="A2">
        <v>2.5000000000003242E-2</v>
      </c>
      <c r="B2">
        <v>2.5000000000003242E-2</v>
      </c>
      <c r="C2">
        <f>A2*$F$2+B2*$F$3</f>
        <v>2.5000000000003242E-2</v>
      </c>
      <c r="D2" t="s">
        <v>2</v>
      </c>
      <c r="E2">
        <v>0.35</v>
      </c>
      <c r="F2">
        <f>E2/(E2+E3)</f>
        <v>0.58333333333333337</v>
      </c>
    </row>
    <row r="3" spans="1:6">
      <c r="A3">
        <v>2.5000000000003242E-2</v>
      </c>
      <c r="B3">
        <v>2.5000000000003242E-2</v>
      </c>
      <c r="C3">
        <f t="shared" ref="C3:C66" si="0">A3*$F$2+B3*$F$3</f>
        <v>2.5000000000003242E-2</v>
      </c>
      <c r="D3" t="s">
        <v>3</v>
      </c>
      <c r="E3">
        <v>0.25</v>
      </c>
      <c r="F3">
        <f>E3/(E2+E3)</f>
        <v>0.41666666666666669</v>
      </c>
    </row>
    <row r="4" spans="1:6">
      <c r="A4">
        <v>2.5000000000003242E-2</v>
      </c>
      <c r="B4">
        <v>2.5000000000003242E-2</v>
      </c>
      <c r="C4">
        <f t="shared" si="0"/>
        <v>2.5000000000003242E-2</v>
      </c>
      <c r="D4" t="s">
        <v>4</v>
      </c>
      <c r="E4">
        <v>0.4</v>
      </c>
    </row>
    <row r="5" spans="1:6">
      <c r="A5">
        <v>2.5000000000003242E-2</v>
      </c>
      <c r="B5">
        <v>2.5000000000003242E-2</v>
      </c>
      <c r="C5">
        <f t="shared" si="0"/>
        <v>2.5000000000003242E-2</v>
      </c>
    </row>
    <row r="6" spans="1:6">
      <c r="A6">
        <v>2.5000000000003242E-2</v>
      </c>
      <c r="B6">
        <v>2.5000000000003242E-2</v>
      </c>
      <c r="C6">
        <f t="shared" si="0"/>
        <v>2.5000000000003242E-2</v>
      </c>
    </row>
    <row r="7" spans="1:6">
      <c r="A7">
        <v>2.5000000000003242E-2</v>
      </c>
      <c r="B7">
        <v>2.5000000000003242E-2</v>
      </c>
      <c r="C7">
        <f t="shared" si="0"/>
        <v>2.5000000000003242E-2</v>
      </c>
    </row>
    <row r="8" spans="1:6">
      <c r="A8">
        <v>2.5000000000003242E-2</v>
      </c>
      <c r="B8">
        <v>2.5000000000003242E-2</v>
      </c>
      <c r="C8">
        <f t="shared" si="0"/>
        <v>2.5000000000003242E-2</v>
      </c>
    </row>
    <row r="9" spans="1:6">
      <c r="A9">
        <v>2.5000000000003242E-2</v>
      </c>
      <c r="B9">
        <v>2.5000000000003242E-2</v>
      </c>
      <c r="C9">
        <f t="shared" si="0"/>
        <v>2.5000000000003242E-2</v>
      </c>
    </row>
    <row r="10" spans="1:6">
      <c r="A10">
        <v>2.5000000000003242E-2</v>
      </c>
      <c r="B10">
        <v>2.5000000000003242E-2</v>
      </c>
      <c r="C10">
        <f t="shared" si="0"/>
        <v>2.5000000000003242E-2</v>
      </c>
    </row>
    <row r="11" spans="1:6">
      <c r="A11">
        <v>2.5000000000003242E-2</v>
      </c>
      <c r="B11">
        <v>2.5000000000003242E-2</v>
      </c>
      <c r="C11">
        <f t="shared" si="0"/>
        <v>2.5000000000003242E-2</v>
      </c>
    </row>
    <row r="12" spans="1:6">
      <c r="A12">
        <v>2.5000000000003242E-2</v>
      </c>
      <c r="B12">
        <v>2.5000000000003242E-2</v>
      </c>
      <c r="C12">
        <f t="shared" si="0"/>
        <v>2.5000000000003242E-2</v>
      </c>
    </row>
    <row r="13" spans="1:6">
      <c r="A13">
        <v>2.5000000000003242E-2</v>
      </c>
      <c r="B13">
        <v>2.5000000000003242E-2</v>
      </c>
      <c r="C13">
        <f t="shared" si="0"/>
        <v>2.5000000000003242E-2</v>
      </c>
    </row>
    <row r="14" spans="1:6">
      <c r="A14">
        <v>4.6949887231434145E-2</v>
      </c>
      <c r="B14">
        <v>4.3472685135521653E-2</v>
      </c>
      <c r="C14">
        <f t="shared" si="0"/>
        <v>4.5501053024803943E-2</v>
      </c>
    </row>
    <row r="15" spans="1:6">
      <c r="A15">
        <v>7.7453866670876753E-2</v>
      </c>
      <c r="B15">
        <v>6.4732846177937953E-2</v>
      </c>
      <c r="C15">
        <f t="shared" si="0"/>
        <v>7.2153441465485593E-2</v>
      </c>
    </row>
    <row r="16" spans="1:6">
      <c r="A16">
        <v>8.5443590988433418E-2</v>
      </c>
      <c r="B16">
        <v>6.7886043181809436E-2</v>
      </c>
      <c r="C16">
        <f t="shared" si="0"/>
        <v>7.8127946069006762E-2</v>
      </c>
    </row>
    <row r="17" spans="1:3">
      <c r="A17">
        <v>8.6592688322566072E-2</v>
      </c>
      <c r="B17">
        <v>6.4077101868049893E-2</v>
      </c>
      <c r="C17">
        <f t="shared" si="0"/>
        <v>7.7211193966517669E-2</v>
      </c>
    </row>
    <row r="18" spans="1:3">
      <c r="A18">
        <v>8.3893838640662785E-2</v>
      </c>
      <c r="B18">
        <v>6.3796924144274458E-2</v>
      </c>
      <c r="C18">
        <f t="shared" si="0"/>
        <v>7.5520124267167657E-2</v>
      </c>
    </row>
    <row r="19" spans="1:3">
      <c r="A19">
        <v>7.6970369172397732E-2</v>
      </c>
      <c r="B19">
        <v>6.0166501077149409E-2</v>
      </c>
      <c r="C19">
        <f t="shared" si="0"/>
        <v>6.9968757466044279E-2</v>
      </c>
    </row>
    <row r="20" spans="1:3">
      <c r="A20">
        <v>7.4445037112585447E-2</v>
      </c>
      <c r="B20">
        <v>5.5908850487514497E-2</v>
      </c>
      <c r="C20">
        <f t="shared" si="0"/>
        <v>6.6721626018805893E-2</v>
      </c>
    </row>
    <row r="21" spans="1:3">
      <c r="A21">
        <v>8.3300285851920758E-2</v>
      </c>
      <c r="B21">
        <v>5.9886621485103715E-2</v>
      </c>
      <c r="C21">
        <f t="shared" si="0"/>
        <v>7.3544592365746994E-2</v>
      </c>
    </row>
    <row r="22" spans="1:3">
      <c r="A22">
        <v>8.7364117137891537E-2</v>
      </c>
      <c r="B22">
        <v>5.4112806975125806E-2</v>
      </c>
      <c r="C22">
        <f t="shared" si="0"/>
        <v>7.350940457007249E-2</v>
      </c>
    </row>
    <row r="23" spans="1:3">
      <c r="A23">
        <v>0.10867018210994889</v>
      </c>
      <c r="B23">
        <v>7.8980602264491176E-2</v>
      </c>
      <c r="C23">
        <f t="shared" si="0"/>
        <v>9.6299523841008178E-2</v>
      </c>
    </row>
    <row r="24" spans="1:3">
      <c r="A24">
        <v>0.12706083345170879</v>
      </c>
      <c r="B24">
        <v>8.3342332574444761E-2</v>
      </c>
      <c r="C24">
        <f t="shared" si="0"/>
        <v>0.10884479141951545</v>
      </c>
    </row>
    <row r="25" spans="1:3">
      <c r="A25">
        <v>0.12623917128086731</v>
      </c>
      <c r="B25">
        <v>6.2841800429768863E-2</v>
      </c>
      <c r="C25">
        <f t="shared" si="0"/>
        <v>9.9823600092909637E-2</v>
      </c>
    </row>
    <row r="26" spans="1:3">
      <c r="A26">
        <v>0.14555122360640166</v>
      </c>
      <c r="B26">
        <v>7.2603184824518649E-2</v>
      </c>
      <c r="C26">
        <f t="shared" si="0"/>
        <v>0.11515620744728373</v>
      </c>
    </row>
    <row r="27" spans="1:3">
      <c r="A27">
        <v>0.12341916231142649</v>
      </c>
      <c r="B27">
        <v>6.2104788444570048E-2</v>
      </c>
      <c r="C27">
        <f t="shared" si="0"/>
        <v>9.7871506533569644E-2</v>
      </c>
    </row>
    <row r="28" spans="1:3">
      <c r="A28">
        <v>0.12574259818395503</v>
      </c>
      <c r="B28">
        <v>6.2759065928360516E-2</v>
      </c>
      <c r="C28">
        <f t="shared" si="0"/>
        <v>9.9499459744123983E-2</v>
      </c>
    </row>
    <row r="29" spans="1:3">
      <c r="A29">
        <v>0.12130623666218064</v>
      </c>
      <c r="B29">
        <v>6.0005257667818994E-2</v>
      </c>
      <c r="C29">
        <f t="shared" si="0"/>
        <v>9.5764162081196633E-2</v>
      </c>
    </row>
    <row r="30" spans="1:3">
      <c r="A30">
        <v>0.10556812336394192</v>
      </c>
      <c r="B30">
        <v>5.2478868268459357E-2</v>
      </c>
      <c r="C30">
        <f t="shared" si="0"/>
        <v>8.3447600407490857E-2</v>
      </c>
    </row>
    <row r="31" spans="1:3">
      <c r="A31">
        <v>0.10692146241994997</v>
      </c>
      <c r="B31">
        <v>5.3342174500072725E-2</v>
      </c>
      <c r="C31">
        <f t="shared" si="0"/>
        <v>8.4596759120001114E-2</v>
      </c>
    </row>
    <row r="32" spans="1:3">
      <c r="A32">
        <v>0.10409925266736406</v>
      </c>
      <c r="B32">
        <v>5.0414772222022362E-2</v>
      </c>
      <c r="C32">
        <f t="shared" si="0"/>
        <v>8.1730719148471687E-2</v>
      </c>
    </row>
    <row r="33" spans="1:3">
      <c r="A33">
        <v>0.11443982298114608</v>
      </c>
      <c r="B33">
        <v>6.7707559966701858E-2</v>
      </c>
      <c r="C33">
        <f t="shared" si="0"/>
        <v>9.4968046725127653E-2</v>
      </c>
    </row>
    <row r="34" spans="1:3">
      <c r="A34">
        <v>0.10572105042074026</v>
      </c>
      <c r="B34">
        <v>5.367692527573642E-2</v>
      </c>
      <c r="C34">
        <f t="shared" si="0"/>
        <v>8.4035998276988655E-2</v>
      </c>
    </row>
    <row r="35" spans="1:3">
      <c r="A35">
        <v>0.10795436213400378</v>
      </c>
      <c r="B35">
        <v>7.5862065439817633E-2</v>
      </c>
      <c r="C35">
        <f t="shared" si="0"/>
        <v>9.4582571844759544E-2</v>
      </c>
    </row>
    <row r="36" spans="1:3">
      <c r="A36">
        <v>9.5810937694660092E-2</v>
      </c>
      <c r="B36">
        <v>5.0769027772908766E-2</v>
      </c>
      <c r="C36">
        <f t="shared" si="0"/>
        <v>7.7043475227263708E-2</v>
      </c>
    </row>
    <row r="37" spans="1:3">
      <c r="A37">
        <v>9.5543994757371575E-2</v>
      </c>
      <c r="B37">
        <v>5.3295111288467915E-2</v>
      </c>
      <c r="C37">
        <f t="shared" si="0"/>
        <v>7.7940293311995062E-2</v>
      </c>
    </row>
    <row r="38" spans="1:3">
      <c r="A38">
        <v>9.4318568800765806E-2</v>
      </c>
      <c r="B38">
        <v>7.650368344143138E-2</v>
      </c>
      <c r="C38">
        <f t="shared" si="0"/>
        <v>8.6895699901043136E-2</v>
      </c>
    </row>
    <row r="39" spans="1:3">
      <c r="A39">
        <v>0.10246300816678008</v>
      </c>
      <c r="B39">
        <v>7.6514519407959114E-2</v>
      </c>
      <c r="C39">
        <f t="shared" si="0"/>
        <v>9.1651137850604691E-2</v>
      </c>
    </row>
    <row r="40" spans="1:3">
      <c r="A40">
        <v>0.10028762217062044</v>
      </c>
      <c r="B40">
        <v>7.893567746415342E-2</v>
      </c>
      <c r="C40">
        <f t="shared" si="0"/>
        <v>9.1390978542925855E-2</v>
      </c>
    </row>
    <row r="41" spans="1:3">
      <c r="A41">
        <v>2.4588922702598555E-2</v>
      </c>
      <c r="B41">
        <v>2.4703063227828288E-2</v>
      </c>
      <c r="C41">
        <f t="shared" si="0"/>
        <v>2.463648125477761E-2</v>
      </c>
    </row>
    <row r="42" spans="1:3">
      <c r="A42">
        <v>2.5000000000003242E-2</v>
      </c>
      <c r="B42">
        <v>2.5000000000003242E-2</v>
      </c>
      <c r="C42">
        <f t="shared" si="0"/>
        <v>2.5000000000003242E-2</v>
      </c>
    </row>
    <row r="43" spans="1:3">
      <c r="A43">
        <v>2.5000000000003242E-2</v>
      </c>
      <c r="B43">
        <v>2.5000000000003242E-2</v>
      </c>
      <c r="C43">
        <f t="shared" si="0"/>
        <v>2.5000000000003242E-2</v>
      </c>
    </row>
    <row r="44" spans="1:3">
      <c r="A44">
        <v>2.5000000000003242E-2</v>
      </c>
      <c r="B44">
        <v>2.5000000000003242E-2</v>
      </c>
      <c r="C44">
        <f t="shared" si="0"/>
        <v>2.5000000000003242E-2</v>
      </c>
    </row>
    <row r="45" spans="1:3">
      <c r="A45">
        <v>2.5000000000003242E-2</v>
      </c>
      <c r="B45">
        <v>2.5000000000003242E-2</v>
      </c>
      <c r="C45">
        <f t="shared" si="0"/>
        <v>2.5000000000003242E-2</v>
      </c>
    </row>
    <row r="46" spans="1:3">
      <c r="A46">
        <v>2.5000000000003242E-2</v>
      </c>
      <c r="B46">
        <v>2.5000000000003242E-2</v>
      </c>
      <c r="C46">
        <f t="shared" si="0"/>
        <v>2.5000000000003242E-2</v>
      </c>
    </row>
    <row r="47" spans="1:3">
      <c r="A47">
        <v>2.5000000000003242E-2</v>
      </c>
      <c r="B47">
        <v>2.5000000000003242E-2</v>
      </c>
      <c r="C47">
        <f t="shared" si="0"/>
        <v>2.5000000000003242E-2</v>
      </c>
    </row>
    <row r="48" spans="1:3">
      <c r="A48">
        <v>2.5000000000003242E-2</v>
      </c>
      <c r="B48">
        <v>2.5000000000003242E-2</v>
      </c>
      <c r="C48">
        <f t="shared" si="0"/>
        <v>2.5000000000003242E-2</v>
      </c>
    </row>
    <row r="49" spans="1:3">
      <c r="A49">
        <v>2.5000000000003242E-2</v>
      </c>
      <c r="B49">
        <v>2.5000000000003242E-2</v>
      </c>
      <c r="C49">
        <f t="shared" si="0"/>
        <v>2.5000000000003242E-2</v>
      </c>
    </row>
    <row r="50" spans="1:3">
      <c r="A50">
        <v>2.5000000000003242E-2</v>
      </c>
      <c r="B50">
        <v>2.5000000000003242E-2</v>
      </c>
      <c r="C50">
        <f t="shared" si="0"/>
        <v>2.5000000000003242E-2</v>
      </c>
    </row>
    <row r="51" spans="1:3">
      <c r="A51">
        <v>2.5000000000003242E-2</v>
      </c>
      <c r="B51">
        <v>2.5000000000003242E-2</v>
      </c>
      <c r="C51">
        <f t="shared" si="0"/>
        <v>2.5000000000003242E-2</v>
      </c>
    </row>
    <row r="52" spans="1:3">
      <c r="A52">
        <v>2.5000000000003242E-2</v>
      </c>
      <c r="B52">
        <v>2.5000000000003242E-2</v>
      </c>
      <c r="C52">
        <f t="shared" si="0"/>
        <v>2.5000000000003242E-2</v>
      </c>
    </row>
    <row r="53" spans="1:3">
      <c r="A53">
        <v>2.5000000000003242E-2</v>
      </c>
      <c r="B53">
        <v>2.5000000000003242E-2</v>
      </c>
      <c r="C53">
        <f t="shared" si="0"/>
        <v>2.5000000000003242E-2</v>
      </c>
    </row>
    <row r="54" spans="1:3">
      <c r="A54">
        <v>2.5000000000003242E-2</v>
      </c>
      <c r="B54">
        <v>2.5000000000003242E-2</v>
      </c>
      <c r="C54">
        <f t="shared" si="0"/>
        <v>2.5000000000003242E-2</v>
      </c>
    </row>
    <row r="55" spans="1:3">
      <c r="A55">
        <v>2.5000000000003242E-2</v>
      </c>
      <c r="B55">
        <v>2.5000000000003242E-2</v>
      </c>
      <c r="C55">
        <f t="shared" si="0"/>
        <v>2.5000000000003242E-2</v>
      </c>
    </row>
    <row r="56" spans="1:3">
      <c r="A56">
        <v>2.5000000000003242E-2</v>
      </c>
      <c r="B56">
        <v>2.5000000000003242E-2</v>
      </c>
      <c r="C56">
        <f t="shared" si="0"/>
        <v>2.5000000000003242E-2</v>
      </c>
    </row>
    <row r="57" spans="1:3">
      <c r="A57">
        <v>2.5000000000003242E-2</v>
      </c>
      <c r="B57">
        <v>2.5000000000003242E-2</v>
      </c>
      <c r="C57">
        <f t="shared" si="0"/>
        <v>2.5000000000003242E-2</v>
      </c>
    </row>
    <row r="58" spans="1:3">
      <c r="A58">
        <v>2.5000000000003242E-2</v>
      </c>
      <c r="B58">
        <v>2.5000000000003242E-2</v>
      </c>
      <c r="C58">
        <f t="shared" si="0"/>
        <v>2.5000000000003242E-2</v>
      </c>
    </row>
    <row r="59" spans="1:3">
      <c r="A59">
        <v>2.5000000000003242E-2</v>
      </c>
      <c r="B59">
        <v>2.5000000000003242E-2</v>
      </c>
      <c r="C59">
        <f t="shared" si="0"/>
        <v>2.5000000000003242E-2</v>
      </c>
    </row>
    <row r="60" spans="1:3">
      <c r="A60">
        <v>2.5000000000003242E-2</v>
      </c>
      <c r="B60">
        <v>2.5000000000003242E-2</v>
      </c>
      <c r="C60">
        <f t="shared" si="0"/>
        <v>2.5000000000003242E-2</v>
      </c>
    </row>
    <row r="61" spans="1:3">
      <c r="A61">
        <v>2.5000000000003242E-2</v>
      </c>
      <c r="B61">
        <v>2.5000000000003242E-2</v>
      </c>
      <c r="C61">
        <f t="shared" si="0"/>
        <v>2.5000000000003242E-2</v>
      </c>
    </row>
    <row r="62" spans="1:3">
      <c r="A62">
        <v>0.10019503829156086</v>
      </c>
      <c r="B62">
        <v>7.5214024972155805E-2</v>
      </c>
      <c r="C62">
        <f t="shared" si="0"/>
        <v>8.9786282741808762E-2</v>
      </c>
    </row>
    <row r="63" spans="1:3">
      <c r="A63">
        <v>0.18625789248569602</v>
      </c>
      <c r="B63">
        <v>0.12473362599365836</v>
      </c>
      <c r="C63">
        <f t="shared" si="0"/>
        <v>0.16062278144734701</v>
      </c>
    </row>
    <row r="64" spans="1:3">
      <c r="A64">
        <v>0.21556227841868475</v>
      </c>
      <c r="B64">
        <v>0.13750240648586246</v>
      </c>
      <c r="C64">
        <f t="shared" si="0"/>
        <v>0.18303733178000881</v>
      </c>
    </row>
    <row r="65" spans="1:3">
      <c r="A65">
        <v>0.22723065864638686</v>
      </c>
      <c r="B65">
        <v>0.14347542934190424</v>
      </c>
      <c r="C65">
        <f t="shared" si="0"/>
        <v>0.19233264643618578</v>
      </c>
    </row>
    <row r="66" spans="1:3">
      <c r="A66">
        <v>0.22419961641214589</v>
      </c>
      <c r="B66">
        <v>0.13869782761124824</v>
      </c>
      <c r="C66">
        <f t="shared" si="0"/>
        <v>0.18857387107843854</v>
      </c>
    </row>
    <row r="67" spans="1:3">
      <c r="A67">
        <v>0.21691731485320084</v>
      </c>
      <c r="B67">
        <v>0.13087827546727485</v>
      </c>
      <c r="C67">
        <f t="shared" ref="C67:C130" si="1">A67*$F$2+B67*$F$3</f>
        <v>0.181067715109065</v>
      </c>
    </row>
    <row r="68" spans="1:3">
      <c r="A68">
        <v>0.20866082660543828</v>
      </c>
      <c r="B68">
        <v>0.12220113746518936</v>
      </c>
      <c r="C68">
        <f t="shared" si="1"/>
        <v>0.17263595613033456</v>
      </c>
    </row>
    <row r="69" spans="1:3">
      <c r="A69">
        <v>0.20035334825646134</v>
      </c>
      <c r="B69">
        <v>0.11440780836737356</v>
      </c>
      <c r="C69">
        <f t="shared" si="1"/>
        <v>0.16454270663600812</v>
      </c>
    </row>
    <row r="70" spans="1:3">
      <c r="A70">
        <v>0.19092950786248641</v>
      </c>
      <c r="B70">
        <v>0.10441578301285274</v>
      </c>
      <c r="C70">
        <f t="shared" si="1"/>
        <v>0.15488212250847239</v>
      </c>
    </row>
    <row r="71" spans="1:3">
      <c r="A71">
        <v>0.17823335090847386</v>
      </c>
      <c r="B71">
        <v>9.2908821517876425E-2</v>
      </c>
      <c r="C71">
        <f t="shared" si="1"/>
        <v>0.14268146366239159</v>
      </c>
    </row>
    <row r="72" spans="1:3">
      <c r="A72">
        <v>0.16710193413919269</v>
      </c>
      <c r="B72">
        <v>8.4438615270007664E-2</v>
      </c>
      <c r="C72">
        <f t="shared" si="1"/>
        <v>0.1326588846103656</v>
      </c>
    </row>
    <row r="73" spans="1:3">
      <c r="A73">
        <v>0.156960561975129</v>
      </c>
      <c r="B73">
        <v>7.7172318662364237E-2</v>
      </c>
      <c r="C73">
        <f t="shared" si="1"/>
        <v>0.12371546059481035</v>
      </c>
    </row>
    <row r="74" spans="1:3">
      <c r="A74">
        <v>0.14690748931768058</v>
      </c>
      <c r="B74">
        <v>7.0855125314763262E-2</v>
      </c>
      <c r="C74">
        <f t="shared" si="1"/>
        <v>0.11521900431646503</v>
      </c>
    </row>
    <row r="75" spans="1:3">
      <c r="A75">
        <v>0.13446902359801899</v>
      </c>
      <c r="B75">
        <v>6.4356709037182755E-2</v>
      </c>
      <c r="C75">
        <f t="shared" si="1"/>
        <v>0.10525555919767056</v>
      </c>
    </row>
    <row r="76" spans="1:3">
      <c r="A76">
        <v>0.11742402237770197</v>
      </c>
      <c r="B76">
        <v>5.644456631451799E-2</v>
      </c>
      <c r="C76">
        <f t="shared" si="1"/>
        <v>9.2015915684708641E-2</v>
      </c>
    </row>
    <row r="77" spans="1:3">
      <c r="A77">
        <v>9.820049908197985E-2</v>
      </c>
      <c r="B77">
        <v>4.7864424407621974E-2</v>
      </c>
      <c r="C77">
        <f t="shared" si="1"/>
        <v>7.7227134634330744E-2</v>
      </c>
    </row>
    <row r="78" spans="1:3">
      <c r="A78">
        <v>0.10460990093223553</v>
      </c>
      <c r="B78">
        <v>4.911323743541085E-2</v>
      </c>
      <c r="C78">
        <f t="shared" si="1"/>
        <v>8.1486291141891917E-2</v>
      </c>
    </row>
    <row r="79" spans="1:3">
      <c r="A79">
        <v>0.10420381820148018</v>
      </c>
      <c r="B79">
        <v>5.0097230044147775E-2</v>
      </c>
      <c r="C79">
        <f t="shared" si="1"/>
        <v>8.1659406469258358E-2</v>
      </c>
    </row>
    <row r="80" spans="1:3">
      <c r="A80">
        <v>9.7284602445561155E-2</v>
      </c>
      <c r="B80">
        <v>4.9021681769237248E-2</v>
      </c>
      <c r="C80">
        <f t="shared" si="1"/>
        <v>7.7175052163759528E-2</v>
      </c>
    </row>
    <row r="81" spans="1:3">
      <c r="A81">
        <v>8.8616880552683824E-2</v>
      </c>
      <c r="B81">
        <v>4.459033704538206E-2</v>
      </c>
      <c r="C81">
        <f t="shared" si="1"/>
        <v>7.0272487424641428E-2</v>
      </c>
    </row>
    <row r="82" spans="1:3">
      <c r="A82">
        <v>8.732380188158019E-2</v>
      </c>
      <c r="B82">
        <v>4.441200484714284E-2</v>
      </c>
      <c r="C82">
        <f t="shared" si="1"/>
        <v>6.9443886450564624E-2</v>
      </c>
    </row>
    <row r="83" spans="1:3">
      <c r="A83">
        <v>8.6535765937159198E-2</v>
      </c>
      <c r="B83">
        <v>4.6187404167826865E-2</v>
      </c>
      <c r="C83">
        <f t="shared" si="1"/>
        <v>6.9723948533270727E-2</v>
      </c>
    </row>
    <row r="84" spans="1:3">
      <c r="A84">
        <v>8.2469015856207098E-2</v>
      </c>
      <c r="B84">
        <v>4.6448149125649783E-2</v>
      </c>
      <c r="C84">
        <f t="shared" si="1"/>
        <v>6.7460321385141561E-2</v>
      </c>
    </row>
    <row r="85" spans="1:3">
      <c r="A85">
        <v>8.5894339092041597E-2</v>
      </c>
      <c r="B85">
        <v>4.7405585492521267E-2</v>
      </c>
      <c r="C85">
        <f t="shared" si="1"/>
        <v>6.9857358425574792E-2</v>
      </c>
    </row>
    <row r="86" spans="1:3">
      <c r="A86">
        <v>8.8181550954210541E-2</v>
      </c>
      <c r="B86">
        <v>5.0477265245541483E-2</v>
      </c>
      <c r="C86">
        <f t="shared" si="1"/>
        <v>7.2471431908931766E-2</v>
      </c>
    </row>
    <row r="87" spans="1:3">
      <c r="A87">
        <v>9.2729287160240467E-2</v>
      </c>
      <c r="B87">
        <v>7.3741312416139529E-2</v>
      </c>
      <c r="C87">
        <f t="shared" si="1"/>
        <v>8.4817631016865083E-2</v>
      </c>
    </row>
    <row r="88" spans="1:3">
      <c r="A88">
        <v>7.3687926555112804E-2</v>
      </c>
      <c r="B88">
        <v>6.3994660771985901E-2</v>
      </c>
      <c r="C88">
        <f t="shared" si="1"/>
        <v>6.9649065812143265E-2</v>
      </c>
    </row>
    <row r="89" spans="1:3">
      <c r="A89">
        <v>2.4356773134668455E-2</v>
      </c>
      <c r="B89">
        <v>2.4441035663745472E-2</v>
      </c>
      <c r="C89">
        <f t="shared" si="1"/>
        <v>2.439188252178388E-2</v>
      </c>
    </row>
    <row r="90" spans="1:3">
      <c r="A90">
        <v>2.5000000000003242E-2</v>
      </c>
      <c r="B90">
        <v>2.5000000000003242E-2</v>
      </c>
      <c r="C90">
        <f t="shared" si="1"/>
        <v>2.5000000000003242E-2</v>
      </c>
    </row>
    <row r="91" spans="1:3">
      <c r="A91">
        <v>2.5000000000003242E-2</v>
      </c>
      <c r="B91">
        <v>2.5000000000003242E-2</v>
      </c>
      <c r="C91">
        <f t="shared" si="1"/>
        <v>2.5000000000003242E-2</v>
      </c>
    </row>
    <row r="92" spans="1:3">
      <c r="A92">
        <v>2.5000000000003242E-2</v>
      </c>
      <c r="B92">
        <v>2.5000000000003242E-2</v>
      </c>
      <c r="C92">
        <f t="shared" si="1"/>
        <v>2.5000000000003242E-2</v>
      </c>
    </row>
    <row r="93" spans="1:3">
      <c r="A93">
        <v>2.5000000000003242E-2</v>
      </c>
      <c r="B93">
        <v>2.5000000000003242E-2</v>
      </c>
      <c r="C93">
        <f t="shared" si="1"/>
        <v>2.5000000000003242E-2</v>
      </c>
    </row>
    <row r="94" spans="1:3">
      <c r="A94">
        <v>2.5000000000003242E-2</v>
      </c>
      <c r="B94">
        <v>2.5000000000003242E-2</v>
      </c>
      <c r="C94">
        <f t="shared" si="1"/>
        <v>2.5000000000003242E-2</v>
      </c>
    </row>
    <row r="95" spans="1:3">
      <c r="A95">
        <v>2.5000000000003242E-2</v>
      </c>
      <c r="B95">
        <v>2.5000000000003242E-2</v>
      </c>
      <c r="C95">
        <f t="shared" si="1"/>
        <v>2.5000000000003242E-2</v>
      </c>
    </row>
    <row r="96" spans="1:3">
      <c r="A96">
        <v>2.5000000000003242E-2</v>
      </c>
      <c r="B96">
        <v>2.5000000000003242E-2</v>
      </c>
      <c r="C96">
        <f t="shared" si="1"/>
        <v>2.5000000000003242E-2</v>
      </c>
    </row>
    <row r="97" spans="1:3">
      <c r="A97">
        <v>2.5000000000003242E-2</v>
      </c>
      <c r="B97">
        <v>2.5000000000003242E-2</v>
      </c>
      <c r="C97">
        <f t="shared" si="1"/>
        <v>2.5000000000003242E-2</v>
      </c>
    </row>
    <row r="98" spans="1:3">
      <c r="A98">
        <v>2.5000000000003242E-2</v>
      </c>
      <c r="B98">
        <v>2.5000000000003242E-2</v>
      </c>
      <c r="C98">
        <f t="shared" si="1"/>
        <v>2.5000000000003242E-2</v>
      </c>
    </row>
    <row r="99" spans="1:3">
      <c r="A99">
        <v>2.5000000000003242E-2</v>
      </c>
      <c r="B99">
        <v>2.5000000000003242E-2</v>
      </c>
      <c r="C99">
        <f t="shared" si="1"/>
        <v>2.5000000000003242E-2</v>
      </c>
    </row>
    <row r="100" spans="1:3">
      <c r="A100">
        <v>2.5000000000003242E-2</v>
      </c>
      <c r="B100">
        <v>2.5000000000003242E-2</v>
      </c>
      <c r="C100">
        <f t="shared" si="1"/>
        <v>2.5000000000003242E-2</v>
      </c>
    </row>
    <row r="101" spans="1:3">
      <c r="A101">
        <v>2.5000000000003242E-2</v>
      </c>
      <c r="B101">
        <v>2.5000000000003242E-2</v>
      </c>
      <c r="C101">
        <f t="shared" si="1"/>
        <v>2.5000000000003242E-2</v>
      </c>
    </row>
    <row r="102" spans="1:3">
      <c r="A102">
        <v>2.5000000000003242E-2</v>
      </c>
      <c r="B102">
        <v>2.5000000000003242E-2</v>
      </c>
      <c r="C102">
        <f t="shared" si="1"/>
        <v>2.5000000000003242E-2</v>
      </c>
    </row>
    <row r="103" spans="1:3">
      <c r="A103">
        <v>2.5000000000003242E-2</v>
      </c>
      <c r="B103">
        <v>2.5000000000003242E-2</v>
      </c>
      <c r="C103">
        <f t="shared" si="1"/>
        <v>2.5000000000003242E-2</v>
      </c>
    </row>
    <row r="104" spans="1:3">
      <c r="A104">
        <v>2.5000000000003242E-2</v>
      </c>
      <c r="B104">
        <v>2.5000000000003242E-2</v>
      </c>
      <c r="C104">
        <f t="shared" si="1"/>
        <v>2.5000000000003242E-2</v>
      </c>
    </row>
    <row r="105" spans="1:3">
      <c r="A105">
        <v>2.5000000000003242E-2</v>
      </c>
      <c r="B105">
        <v>2.5000000000003242E-2</v>
      </c>
      <c r="C105">
        <f t="shared" si="1"/>
        <v>2.5000000000003242E-2</v>
      </c>
    </row>
    <row r="106" spans="1:3">
      <c r="A106">
        <v>2.5000000000003242E-2</v>
      </c>
      <c r="B106">
        <v>2.5000000000003242E-2</v>
      </c>
      <c r="C106">
        <f t="shared" si="1"/>
        <v>2.5000000000003242E-2</v>
      </c>
    </row>
    <row r="107" spans="1:3">
      <c r="A107">
        <v>2.5000000000003242E-2</v>
      </c>
      <c r="B107">
        <v>2.5000000000003242E-2</v>
      </c>
      <c r="C107">
        <f t="shared" si="1"/>
        <v>2.5000000000003242E-2</v>
      </c>
    </row>
    <row r="108" spans="1:3">
      <c r="A108">
        <v>2.5000000000003242E-2</v>
      </c>
      <c r="B108">
        <v>2.5000000000003242E-2</v>
      </c>
      <c r="C108">
        <f t="shared" si="1"/>
        <v>2.5000000000003242E-2</v>
      </c>
    </row>
    <row r="109" spans="1:3">
      <c r="A109">
        <v>2.5000000000003242E-2</v>
      </c>
      <c r="B109">
        <v>2.5000000000003242E-2</v>
      </c>
      <c r="C109">
        <f t="shared" si="1"/>
        <v>2.5000000000003242E-2</v>
      </c>
    </row>
    <row r="110" spans="1:3">
      <c r="A110">
        <v>5.4962525024827527E-2</v>
      </c>
      <c r="B110">
        <v>4.632839847884198E-2</v>
      </c>
      <c r="C110">
        <f t="shared" si="1"/>
        <v>5.1364972297333555E-2</v>
      </c>
    </row>
    <row r="111" spans="1:3">
      <c r="A111">
        <v>0.11452160122702533</v>
      </c>
      <c r="B111">
        <v>8.8218853756123969E-2</v>
      </c>
      <c r="C111">
        <f t="shared" si="1"/>
        <v>0.10356212311414978</v>
      </c>
    </row>
    <row r="112" spans="1:3">
      <c r="A112">
        <v>0.15021649898351416</v>
      </c>
      <c r="B112">
        <v>0.10955241166307508</v>
      </c>
      <c r="C112">
        <f t="shared" si="1"/>
        <v>0.13327312926666454</v>
      </c>
    </row>
    <row r="113" spans="1:3">
      <c r="A113">
        <v>0.19932400700478878</v>
      </c>
      <c r="B113">
        <v>0.13460198549534955</v>
      </c>
      <c r="C113">
        <f t="shared" si="1"/>
        <v>0.17235649804252243</v>
      </c>
    </row>
    <row r="114" spans="1:3">
      <c r="A114">
        <v>0.18166137191364062</v>
      </c>
      <c r="B114">
        <v>0.12587260799124986</v>
      </c>
      <c r="C114">
        <f t="shared" si="1"/>
        <v>0.15841605361264449</v>
      </c>
    </row>
    <row r="115" spans="1:3">
      <c r="A115">
        <v>0.1864575760833195</v>
      </c>
      <c r="B115">
        <v>0.12680814746067051</v>
      </c>
      <c r="C115">
        <f t="shared" si="1"/>
        <v>0.16160364749054912</v>
      </c>
    </row>
    <row r="116" spans="1:3">
      <c r="A116">
        <v>0.18758289465237485</v>
      </c>
      <c r="B116">
        <v>0.12459135051198857</v>
      </c>
      <c r="C116">
        <f t="shared" si="1"/>
        <v>0.16133641792721393</v>
      </c>
    </row>
    <row r="117" spans="1:3">
      <c r="A117">
        <v>0.18967244982390283</v>
      </c>
      <c r="B117">
        <v>0.1217168293729444</v>
      </c>
      <c r="C117">
        <f t="shared" si="1"/>
        <v>0.16135760796933682</v>
      </c>
    </row>
    <row r="118" spans="1:3">
      <c r="A118">
        <v>0.18544478917191393</v>
      </c>
      <c r="B118">
        <v>0.11744705733571086</v>
      </c>
      <c r="C118">
        <f t="shared" si="1"/>
        <v>0.15711240090682932</v>
      </c>
    </row>
    <row r="119" spans="1:3">
      <c r="A119">
        <v>0.18750107260992194</v>
      </c>
      <c r="B119">
        <v>0.1061105913848443</v>
      </c>
      <c r="C119">
        <f t="shared" si="1"/>
        <v>0.15358837209947293</v>
      </c>
    </row>
    <row r="120" spans="1:3">
      <c r="A120">
        <v>0.17990295251008043</v>
      </c>
      <c r="B120">
        <v>0.10713311737830353</v>
      </c>
      <c r="C120">
        <f t="shared" si="1"/>
        <v>0.14958218787184005</v>
      </c>
    </row>
    <row r="121" spans="1:3">
      <c r="A121">
        <v>0.16236655118566642</v>
      </c>
      <c r="B121">
        <v>0.10553089495386411</v>
      </c>
      <c r="C121">
        <f t="shared" si="1"/>
        <v>0.13868502775574881</v>
      </c>
    </row>
    <row r="122" spans="1:3">
      <c r="A122">
        <v>0.16615059958357309</v>
      </c>
      <c r="B122">
        <v>9.7145173895442041E-2</v>
      </c>
      <c r="C122">
        <f t="shared" si="1"/>
        <v>0.13739833888018516</v>
      </c>
    </row>
    <row r="123" spans="1:3">
      <c r="A123">
        <v>0.1374161048873177</v>
      </c>
      <c r="B123">
        <v>9.7714304666730603E-2</v>
      </c>
      <c r="C123">
        <f t="shared" si="1"/>
        <v>0.12087368812873975</v>
      </c>
    </row>
    <row r="124" spans="1:3">
      <c r="A124">
        <v>0.15442262036748583</v>
      </c>
      <c r="B124">
        <v>0.1013641007957434</v>
      </c>
      <c r="C124">
        <f t="shared" si="1"/>
        <v>0.13231490387925982</v>
      </c>
    </row>
    <row r="125" spans="1:3">
      <c r="A125">
        <v>0.13992360427100012</v>
      </c>
      <c r="B125">
        <v>9.9178021390550652E-2</v>
      </c>
      <c r="C125">
        <f t="shared" si="1"/>
        <v>0.12294627807081285</v>
      </c>
    </row>
    <row r="126" spans="1:3">
      <c r="A126">
        <v>0.16440391658694362</v>
      </c>
      <c r="B126">
        <v>0.10452506320434865</v>
      </c>
      <c r="C126">
        <f t="shared" si="1"/>
        <v>0.13945439434419571</v>
      </c>
    </row>
    <row r="127" spans="1:3">
      <c r="A127">
        <v>0.17946779967760867</v>
      </c>
      <c r="B127">
        <v>0.10557922263144603</v>
      </c>
      <c r="C127">
        <f t="shared" si="1"/>
        <v>0.14868089257504091</v>
      </c>
    </row>
    <row r="128" spans="1:3">
      <c r="A128">
        <v>0.18282663776022712</v>
      </c>
      <c r="B128">
        <v>0.10669770194002462</v>
      </c>
      <c r="C128">
        <f t="shared" si="1"/>
        <v>0.15110624783514276</v>
      </c>
    </row>
    <row r="129" spans="1:3">
      <c r="A129">
        <v>0.19011553520986743</v>
      </c>
      <c r="B129">
        <v>0.10607375020260618</v>
      </c>
      <c r="C129">
        <f t="shared" si="1"/>
        <v>0.15509812479017526</v>
      </c>
    </row>
    <row r="130" spans="1:3">
      <c r="A130">
        <v>0.19411675191003311</v>
      </c>
      <c r="B130">
        <v>0.10834655020127074</v>
      </c>
      <c r="C130">
        <f t="shared" si="1"/>
        <v>0.15837916786471545</v>
      </c>
    </row>
    <row r="131" spans="1:3">
      <c r="A131">
        <v>0.19571898260922896</v>
      </c>
      <c r="B131">
        <v>0.10605193492901066</v>
      </c>
      <c r="C131">
        <f t="shared" ref="C131:C194" si="2">A131*$F$2+B131*$F$3</f>
        <v>0.15835771274247135</v>
      </c>
    </row>
    <row r="132" spans="1:3">
      <c r="A132">
        <v>0.19074131060946742</v>
      </c>
      <c r="B132">
        <v>0.10014289482546399</v>
      </c>
      <c r="C132">
        <f t="shared" si="2"/>
        <v>0.15299197069946599</v>
      </c>
    </row>
    <row r="133" spans="1:3">
      <c r="A133">
        <v>0.18681851845679756</v>
      </c>
      <c r="B133">
        <v>0.10166173644356491</v>
      </c>
      <c r="C133">
        <f t="shared" si="2"/>
        <v>0.15133652595128397</v>
      </c>
    </row>
    <row r="134" spans="1:3">
      <c r="A134">
        <v>0.17695410594647948</v>
      </c>
      <c r="B134">
        <v>9.6542854922211208E-2</v>
      </c>
      <c r="C134">
        <f t="shared" si="2"/>
        <v>0.14344941801970104</v>
      </c>
    </row>
    <row r="135" spans="1:3">
      <c r="A135">
        <v>0.17840084432927239</v>
      </c>
      <c r="B135">
        <v>0.12016961073572231</v>
      </c>
      <c r="C135">
        <f t="shared" si="2"/>
        <v>0.15413783033195988</v>
      </c>
    </row>
    <row r="136" spans="1:3">
      <c r="A136">
        <v>0.15296154723099759</v>
      </c>
      <c r="B136">
        <v>0.10959902729487839</v>
      </c>
      <c r="C136">
        <f t="shared" si="2"/>
        <v>0.13489383059094792</v>
      </c>
    </row>
    <row r="137" spans="1:3">
      <c r="A137">
        <v>3.3719664492222634E-2</v>
      </c>
      <c r="B137">
        <v>3.0376775757333177E-2</v>
      </c>
      <c r="C137">
        <f t="shared" si="2"/>
        <v>3.2326794186018692E-2</v>
      </c>
    </row>
    <row r="138" spans="1:3">
      <c r="A138">
        <v>2.5000000000003242E-2</v>
      </c>
      <c r="B138">
        <v>2.5000000000003242E-2</v>
      </c>
      <c r="C138">
        <f t="shared" si="2"/>
        <v>2.5000000000003242E-2</v>
      </c>
    </row>
    <row r="139" spans="1:3">
      <c r="A139">
        <v>2.5000000000003242E-2</v>
      </c>
      <c r="B139">
        <v>2.5000000000003242E-2</v>
      </c>
      <c r="C139">
        <f t="shared" si="2"/>
        <v>2.5000000000003242E-2</v>
      </c>
    </row>
    <row r="140" spans="1:3">
      <c r="A140">
        <v>2.5000000000003242E-2</v>
      </c>
      <c r="B140">
        <v>2.5000000000003242E-2</v>
      </c>
      <c r="C140">
        <f t="shared" si="2"/>
        <v>2.5000000000003242E-2</v>
      </c>
    </row>
    <row r="141" spans="1:3">
      <c r="A141">
        <v>2.5000000000003242E-2</v>
      </c>
      <c r="B141">
        <v>2.5000000000003242E-2</v>
      </c>
      <c r="C141">
        <f t="shared" si="2"/>
        <v>2.5000000000003242E-2</v>
      </c>
    </row>
    <row r="142" spans="1:3">
      <c r="A142">
        <v>2.5000000000003242E-2</v>
      </c>
      <c r="B142">
        <v>2.5000000000003242E-2</v>
      </c>
      <c r="C142">
        <f t="shared" si="2"/>
        <v>2.5000000000003242E-2</v>
      </c>
    </row>
    <row r="143" spans="1:3">
      <c r="A143">
        <v>2.5000000000003242E-2</v>
      </c>
      <c r="B143">
        <v>2.5000000000003242E-2</v>
      </c>
      <c r="C143">
        <f t="shared" si="2"/>
        <v>2.5000000000003242E-2</v>
      </c>
    </row>
    <row r="144" spans="1:3">
      <c r="A144">
        <v>2.5000000000003242E-2</v>
      </c>
      <c r="B144">
        <v>2.5000000000003242E-2</v>
      </c>
      <c r="C144">
        <f t="shared" si="2"/>
        <v>2.5000000000003242E-2</v>
      </c>
    </row>
    <row r="145" spans="1:3">
      <c r="A145">
        <v>2.5000000000003242E-2</v>
      </c>
      <c r="B145">
        <v>2.5000000000003242E-2</v>
      </c>
      <c r="C145">
        <f t="shared" si="2"/>
        <v>2.5000000000003242E-2</v>
      </c>
    </row>
    <row r="146" spans="1:3">
      <c r="A146">
        <v>2.5000000000003242E-2</v>
      </c>
      <c r="B146">
        <v>2.5000000000003242E-2</v>
      </c>
      <c r="C146">
        <f t="shared" si="2"/>
        <v>2.5000000000003242E-2</v>
      </c>
    </row>
    <row r="147" spans="1:3">
      <c r="A147">
        <v>2.5000000000003242E-2</v>
      </c>
      <c r="B147">
        <v>2.5000000000003242E-2</v>
      </c>
      <c r="C147">
        <f t="shared" si="2"/>
        <v>2.5000000000003242E-2</v>
      </c>
    </row>
    <row r="148" spans="1:3">
      <c r="A148">
        <v>2.5000000000003242E-2</v>
      </c>
      <c r="B148">
        <v>2.5000000000003242E-2</v>
      </c>
      <c r="C148">
        <f t="shared" si="2"/>
        <v>2.5000000000003242E-2</v>
      </c>
    </row>
    <row r="149" spans="1:3">
      <c r="A149">
        <v>2.5000000000003242E-2</v>
      </c>
      <c r="B149">
        <v>2.5000000000003242E-2</v>
      </c>
      <c r="C149">
        <f t="shared" si="2"/>
        <v>2.5000000000003242E-2</v>
      </c>
    </row>
    <row r="150" spans="1:3">
      <c r="A150">
        <v>2.5000000000003242E-2</v>
      </c>
      <c r="B150">
        <v>2.5000000000003242E-2</v>
      </c>
      <c r="C150">
        <f t="shared" si="2"/>
        <v>2.5000000000003242E-2</v>
      </c>
    </row>
    <row r="151" spans="1:3">
      <c r="A151">
        <v>2.5000000000003242E-2</v>
      </c>
      <c r="B151">
        <v>2.5000000000003242E-2</v>
      </c>
      <c r="C151">
        <f t="shared" si="2"/>
        <v>2.5000000000003242E-2</v>
      </c>
    </row>
    <row r="152" spans="1:3">
      <c r="A152">
        <v>2.5000000000003242E-2</v>
      </c>
      <c r="B152">
        <v>2.5000000000003242E-2</v>
      </c>
      <c r="C152">
        <f t="shared" si="2"/>
        <v>2.5000000000003242E-2</v>
      </c>
    </row>
    <row r="153" spans="1:3">
      <c r="A153">
        <v>2.5000000000003242E-2</v>
      </c>
      <c r="B153">
        <v>2.5000000000003242E-2</v>
      </c>
      <c r="C153">
        <f t="shared" si="2"/>
        <v>2.5000000000003242E-2</v>
      </c>
    </row>
    <row r="154" spans="1:3">
      <c r="A154">
        <v>2.5000000000003242E-2</v>
      </c>
      <c r="B154">
        <v>2.5000000000003242E-2</v>
      </c>
      <c r="C154">
        <f t="shared" si="2"/>
        <v>2.5000000000003242E-2</v>
      </c>
    </row>
    <row r="155" spans="1:3">
      <c r="A155">
        <v>2.5000000000003242E-2</v>
      </c>
      <c r="B155">
        <v>2.5000000000003242E-2</v>
      </c>
      <c r="C155">
        <f t="shared" si="2"/>
        <v>2.5000000000003242E-2</v>
      </c>
    </row>
    <row r="156" spans="1:3">
      <c r="A156">
        <v>2.5000000000003242E-2</v>
      </c>
      <c r="B156">
        <v>2.5000000000003242E-2</v>
      </c>
      <c r="C156">
        <f t="shared" si="2"/>
        <v>2.5000000000003242E-2</v>
      </c>
    </row>
    <row r="157" spans="1:3">
      <c r="A157">
        <v>2.5000000000003242E-2</v>
      </c>
      <c r="B157">
        <v>2.5000000000003242E-2</v>
      </c>
      <c r="C157">
        <f t="shared" si="2"/>
        <v>2.5000000000003242E-2</v>
      </c>
    </row>
    <row r="158" spans="1:3">
      <c r="A158">
        <v>0.11475168617793337</v>
      </c>
      <c r="B158">
        <v>8.2636436467804483E-2</v>
      </c>
      <c r="C158">
        <f t="shared" si="2"/>
        <v>0.10137033213204633</v>
      </c>
    </row>
    <row r="159" spans="1:3">
      <c r="A159">
        <v>0.20135365670151104</v>
      </c>
      <c r="B159">
        <v>0.13282767636887727</v>
      </c>
      <c r="C159">
        <f t="shared" si="2"/>
        <v>0.17280116489624697</v>
      </c>
    </row>
    <row r="160" spans="1:3">
      <c r="A160">
        <v>0.23035017225557633</v>
      </c>
      <c r="B160">
        <v>0.14600828031100629</v>
      </c>
      <c r="C160">
        <f t="shared" si="2"/>
        <v>0.19520771727867217</v>
      </c>
    </row>
    <row r="161" spans="1:3">
      <c r="A161">
        <v>0.25046091199337711</v>
      </c>
      <c r="B161">
        <v>0.15565740243671239</v>
      </c>
      <c r="C161">
        <f t="shared" si="2"/>
        <v>0.21095944967810015</v>
      </c>
    </row>
    <row r="162" spans="1:3">
      <c r="A162">
        <v>0.2626919147665292</v>
      </c>
      <c r="B162">
        <v>0.15748282144345285</v>
      </c>
      <c r="C162">
        <f t="shared" si="2"/>
        <v>0.21885479254858073</v>
      </c>
    </row>
    <row r="163" spans="1:3">
      <c r="A163">
        <v>0.26452937351049238</v>
      </c>
      <c r="B163">
        <v>0.15381818859392785</v>
      </c>
      <c r="C163">
        <f t="shared" si="2"/>
        <v>0.21839971312859049</v>
      </c>
    </row>
    <row r="164" spans="1:3">
      <c r="A164">
        <v>0.23860527226222397</v>
      </c>
      <c r="B164">
        <v>0.1361637689400467</v>
      </c>
      <c r="C164">
        <f t="shared" si="2"/>
        <v>0.19592131254465012</v>
      </c>
    </row>
    <row r="165" spans="1:3">
      <c r="A165">
        <v>0.21350898282746031</v>
      </c>
      <c r="B165">
        <v>0.1186227621272516</v>
      </c>
      <c r="C165">
        <f t="shared" si="2"/>
        <v>0.17397305753570669</v>
      </c>
    </row>
    <row r="166" spans="1:3">
      <c r="A166">
        <v>0.17809237831665367</v>
      </c>
      <c r="B166">
        <v>9.3580798797704354E-2</v>
      </c>
      <c r="C166">
        <f t="shared" si="2"/>
        <v>0.14287922018375812</v>
      </c>
    </row>
    <row r="167" spans="1:3">
      <c r="A167">
        <v>0.15820472505353228</v>
      </c>
      <c r="B167">
        <v>8.0364684718891605E-2</v>
      </c>
      <c r="C167">
        <f t="shared" si="2"/>
        <v>0.12577137491409868</v>
      </c>
    </row>
    <row r="168" spans="1:3">
      <c r="A168">
        <v>0.14472530561433583</v>
      </c>
      <c r="B168">
        <v>7.1791817453356777E-2</v>
      </c>
      <c r="C168">
        <f t="shared" si="2"/>
        <v>0.11433635221392791</v>
      </c>
    </row>
    <row r="169" spans="1:3">
      <c r="A169">
        <v>0.13571293442976423</v>
      </c>
      <c r="B169">
        <v>6.5968325989641169E-2</v>
      </c>
      <c r="C169">
        <f t="shared" si="2"/>
        <v>0.10665268091304629</v>
      </c>
    </row>
    <row r="170" spans="1:3">
      <c r="A170">
        <v>0.12583556452125547</v>
      </c>
      <c r="B170">
        <v>6.0848892867327226E-2</v>
      </c>
      <c r="C170">
        <f t="shared" si="2"/>
        <v>9.8757784665452042E-2</v>
      </c>
    </row>
    <row r="171" spans="1:3">
      <c r="A171">
        <v>0.11756385774350395</v>
      </c>
      <c r="B171">
        <v>5.5434472628246564E-2</v>
      </c>
      <c r="C171">
        <f t="shared" si="2"/>
        <v>9.1676613945480032E-2</v>
      </c>
    </row>
    <row r="172" spans="1:3">
      <c r="A172">
        <v>0.12249809327883275</v>
      </c>
      <c r="B172">
        <v>6.3604032752435355E-2</v>
      </c>
      <c r="C172">
        <f t="shared" si="2"/>
        <v>9.7958901392833836E-2</v>
      </c>
    </row>
    <row r="173" spans="1:3">
      <c r="A173">
        <v>0.10835367348401478</v>
      </c>
      <c r="B173">
        <v>4.8423918566936175E-2</v>
      </c>
      <c r="C173">
        <f t="shared" si="2"/>
        <v>8.338294226856538E-2</v>
      </c>
    </row>
    <row r="174" spans="1:3">
      <c r="A174">
        <v>0.10813592609992505</v>
      </c>
      <c r="B174">
        <v>5.450123986083541E-2</v>
      </c>
      <c r="C174">
        <f t="shared" si="2"/>
        <v>8.5788140166971033E-2</v>
      </c>
    </row>
    <row r="175" spans="1:3">
      <c r="A175">
        <v>9.1550287426722013E-2</v>
      </c>
      <c r="B175">
        <v>4.3526125599705069E-2</v>
      </c>
      <c r="C175">
        <f t="shared" si="2"/>
        <v>7.1540219998798296E-2</v>
      </c>
    </row>
    <row r="176" spans="1:3">
      <c r="A176">
        <v>8.4675925792522075E-2</v>
      </c>
      <c r="B176">
        <v>4.0758229626870313E-2</v>
      </c>
      <c r="C176">
        <f t="shared" si="2"/>
        <v>6.6376885723500506E-2</v>
      </c>
    </row>
    <row r="177" spans="1:3">
      <c r="A177">
        <v>6.7271228299281713E-2</v>
      </c>
      <c r="B177">
        <v>3.6209948072591827E-2</v>
      </c>
      <c r="C177">
        <f t="shared" si="2"/>
        <v>5.4329028204827601E-2</v>
      </c>
    </row>
    <row r="178" spans="1:3">
      <c r="A178">
        <v>6.2365836676695367E-2</v>
      </c>
      <c r="B178">
        <v>3.6407927149309259E-2</v>
      </c>
      <c r="C178">
        <f t="shared" si="2"/>
        <v>5.1550041040284489E-2</v>
      </c>
    </row>
    <row r="179" spans="1:3">
      <c r="A179">
        <v>6.5299504260707242E-2</v>
      </c>
      <c r="B179">
        <v>3.7960514795381484E-2</v>
      </c>
      <c r="C179">
        <f t="shared" si="2"/>
        <v>5.3908258650154847E-2</v>
      </c>
    </row>
    <row r="180" spans="1:3">
      <c r="A180">
        <v>7.5573132569357632E-2</v>
      </c>
      <c r="B180">
        <v>4.9943727537412899E-2</v>
      </c>
      <c r="C180">
        <f t="shared" si="2"/>
        <v>6.4894213806047332E-2</v>
      </c>
    </row>
    <row r="181" spans="1:3">
      <c r="A181">
        <v>7.5339471392877305E-2</v>
      </c>
      <c r="B181">
        <v>5.2726046521262594E-2</v>
      </c>
      <c r="C181">
        <f t="shared" si="2"/>
        <v>6.5917211029704506E-2</v>
      </c>
    </row>
    <row r="182" spans="1:3">
      <c r="A182">
        <v>7.0207326793314123E-2</v>
      </c>
      <c r="B182">
        <v>4.7425820019833906E-2</v>
      </c>
      <c r="C182">
        <f t="shared" si="2"/>
        <v>6.0715032304364036E-2</v>
      </c>
    </row>
    <row r="183" spans="1:3">
      <c r="A183">
        <v>6.981555265541306E-2</v>
      </c>
      <c r="B183">
        <v>4.7987284711569198E-2</v>
      </c>
      <c r="C183">
        <f t="shared" si="2"/>
        <v>6.0720441012144785E-2</v>
      </c>
    </row>
    <row r="184" spans="1:3">
      <c r="A184">
        <v>6.2836421444778329E-2</v>
      </c>
      <c r="B184">
        <v>5.3809486237142323E-2</v>
      </c>
      <c r="C184">
        <f t="shared" si="2"/>
        <v>5.9075198441596664E-2</v>
      </c>
    </row>
    <row r="185" spans="1:3">
      <c r="A185">
        <v>2.4980351325878551E-2</v>
      </c>
      <c r="B185">
        <v>2.4981369460374242E-2</v>
      </c>
      <c r="C185">
        <f t="shared" si="2"/>
        <v>2.4980775548585091E-2</v>
      </c>
    </row>
    <row r="186" spans="1:3">
      <c r="A186">
        <v>2.5000000000003242E-2</v>
      </c>
      <c r="B186">
        <v>2.5000000000003242E-2</v>
      </c>
      <c r="C186">
        <f t="shared" si="2"/>
        <v>2.5000000000003242E-2</v>
      </c>
    </row>
    <row r="187" spans="1:3">
      <c r="A187">
        <v>2.5000000000003242E-2</v>
      </c>
      <c r="B187">
        <v>2.5000000000003242E-2</v>
      </c>
      <c r="C187">
        <f t="shared" si="2"/>
        <v>2.5000000000003242E-2</v>
      </c>
    </row>
    <row r="188" spans="1:3">
      <c r="A188">
        <v>2.5000000000003242E-2</v>
      </c>
      <c r="B188">
        <v>2.5000000000003242E-2</v>
      </c>
      <c r="C188">
        <f t="shared" si="2"/>
        <v>2.5000000000003242E-2</v>
      </c>
    </row>
    <row r="189" spans="1:3">
      <c r="A189">
        <v>2.5000000000003242E-2</v>
      </c>
      <c r="B189">
        <v>2.5000000000003242E-2</v>
      </c>
      <c r="C189">
        <f t="shared" si="2"/>
        <v>2.5000000000003242E-2</v>
      </c>
    </row>
    <row r="190" spans="1:3">
      <c r="A190">
        <v>2.5000000000003242E-2</v>
      </c>
      <c r="B190">
        <v>2.5000000000003242E-2</v>
      </c>
      <c r="C190">
        <f t="shared" si="2"/>
        <v>2.5000000000003242E-2</v>
      </c>
    </row>
    <row r="191" spans="1:3">
      <c r="A191">
        <v>2.5000000000003242E-2</v>
      </c>
      <c r="B191">
        <v>2.5000000000003242E-2</v>
      </c>
      <c r="C191">
        <f t="shared" si="2"/>
        <v>2.5000000000003242E-2</v>
      </c>
    </row>
    <row r="192" spans="1:3">
      <c r="A192">
        <v>2.5000000000003242E-2</v>
      </c>
      <c r="B192">
        <v>2.5000000000003242E-2</v>
      </c>
      <c r="C192">
        <f t="shared" si="2"/>
        <v>2.5000000000003242E-2</v>
      </c>
    </row>
    <row r="193" spans="1:3">
      <c r="A193">
        <v>2.5000000000003242E-2</v>
      </c>
      <c r="B193">
        <v>2.5000000000003242E-2</v>
      </c>
      <c r="C193">
        <f t="shared" si="2"/>
        <v>2.5000000000003242E-2</v>
      </c>
    </row>
    <row r="194" spans="1:3">
      <c r="A194">
        <v>2.5000000000003242E-2</v>
      </c>
      <c r="B194">
        <v>2.5000000000003242E-2</v>
      </c>
      <c r="C194">
        <f t="shared" si="2"/>
        <v>2.5000000000003242E-2</v>
      </c>
    </row>
    <row r="195" spans="1:3">
      <c r="A195">
        <v>2.5000000000003242E-2</v>
      </c>
      <c r="B195">
        <v>2.5000000000003242E-2</v>
      </c>
      <c r="C195">
        <f t="shared" ref="C195:C258" si="3">A195*$F$2+B195*$F$3</f>
        <v>2.5000000000003242E-2</v>
      </c>
    </row>
    <row r="196" spans="1:3">
      <c r="A196">
        <v>2.5000000000003242E-2</v>
      </c>
      <c r="B196">
        <v>2.5000000000003242E-2</v>
      </c>
      <c r="C196">
        <f t="shared" si="3"/>
        <v>2.5000000000003242E-2</v>
      </c>
    </row>
    <row r="197" spans="1:3">
      <c r="A197">
        <v>2.5000000000003242E-2</v>
      </c>
      <c r="B197">
        <v>2.5000000000003242E-2</v>
      </c>
      <c r="C197">
        <f t="shared" si="3"/>
        <v>2.5000000000003242E-2</v>
      </c>
    </row>
    <row r="198" spans="1:3">
      <c r="A198">
        <v>2.5000000000003242E-2</v>
      </c>
      <c r="B198">
        <v>2.5000000000003242E-2</v>
      </c>
      <c r="C198">
        <f t="shared" si="3"/>
        <v>2.5000000000003242E-2</v>
      </c>
    </row>
    <row r="199" spans="1:3">
      <c r="A199">
        <v>2.5000000000003242E-2</v>
      </c>
      <c r="B199">
        <v>2.5000000000003242E-2</v>
      </c>
      <c r="C199">
        <f t="shared" si="3"/>
        <v>2.5000000000003242E-2</v>
      </c>
    </row>
    <row r="200" spans="1:3">
      <c r="A200">
        <v>2.5000000000003242E-2</v>
      </c>
      <c r="B200">
        <v>2.5000000000003242E-2</v>
      </c>
      <c r="C200">
        <f t="shared" si="3"/>
        <v>2.5000000000003242E-2</v>
      </c>
    </row>
    <row r="201" spans="1:3">
      <c r="A201">
        <v>2.5000000000003242E-2</v>
      </c>
      <c r="B201">
        <v>2.5000000000003242E-2</v>
      </c>
      <c r="C201">
        <f t="shared" si="3"/>
        <v>2.5000000000003242E-2</v>
      </c>
    </row>
    <row r="202" spans="1:3">
      <c r="A202">
        <v>2.5000000000003242E-2</v>
      </c>
      <c r="B202">
        <v>2.5000000000003242E-2</v>
      </c>
      <c r="C202">
        <f t="shared" si="3"/>
        <v>2.5000000000003242E-2</v>
      </c>
    </row>
    <row r="203" spans="1:3">
      <c r="A203">
        <v>2.5000000000003242E-2</v>
      </c>
      <c r="B203">
        <v>2.5000000000003242E-2</v>
      </c>
      <c r="C203">
        <f t="shared" si="3"/>
        <v>2.5000000000003242E-2</v>
      </c>
    </row>
    <row r="204" spans="1:3">
      <c r="A204">
        <v>2.5000000000003242E-2</v>
      </c>
      <c r="B204">
        <v>2.5000000000003242E-2</v>
      </c>
      <c r="C204">
        <f t="shared" si="3"/>
        <v>2.5000000000003242E-2</v>
      </c>
    </row>
    <row r="205" spans="1:3">
      <c r="A205">
        <v>2.5000000000003242E-2</v>
      </c>
      <c r="B205">
        <v>2.5000000000003242E-2</v>
      </c>
      <c r="C205">
        <f t="shared" si="3"/>
        <v>2.5000000000003242E-2</v>
      </c>
    </row>
    <row r="206" spans="1:3">
      <c r="A206">
        <v>3.3291568657476615E-2</v>
      </c>
      <c r="B206">
        <v>3.0631251731076191E-2</v>
      </c>
      <c r="C206">
        <f t="shared" si="3"/>
        <v>3.2183103271476443E-2</v>
      </c>
    </row>
    <row r="207" spans="1:3">
      <c r="A207">
        <v>8.2604994078345248E-2</v>
      </c>
      <c r="B207">
        <v>6.4322183004249953E-2</v>
      </c>
      <c r="C207">
        <f t="shared" si="3"/>
        <v>7.4987156130805546E-2</v>
      </c>
    </row>
    <row r="208" spans="1:3">
      <c r="A208">
        <v>0.10245377923723435</v>
      </c>
      <c r="B208">
        <v>7.4297156378310567E-2</v>
      </c>
      <c r="C208">
        <f t="shared" si="3"/>
        <v>9.0721853046016113E-2</v>
      </c>
    </row>
    <row r="209" spans="1:3">
      <c r="A209">
        <v>9.6296255338117198E-2</v>
      </c>
      <c r="B209">
        <v>6.8447363202127118E-2</v>
      </c>
      <c r="C209">
        <f t="shared" si="3"/>
        <v>8.469255028145467E-2</v>
      </c>
    </row>
    <row r="210" spans="1:3">
      <c r="A210">
        <v>8.8053847188370962E-2</v>
      </c>
      <c r="B210">
        <v>6.1142214289208401E-2</v>
      </c>
      <c r="C210">
        <f t="shared" si="3"/>
        <v>7.6840666813719899E-2</v>
      </c>
    </row>
    <row r="211" spans="1:3">
      <c r="A211">
        <v>7.7927391068289428E-2</v>
      </c>
      <c r="B211">
        <v>5.9079714155037814E-2</v>
      </c>
      <c r="C211">
        <f t="shared" si="3"/>
        <v>7.0074192354434586E-2</v>
      </c>
    </row>
    <row r="212" spans="1:3">
      <c r="A212">
        <v>8.4058577611572774E-2</v>
      </c>
      <c r="B212">
        <v>5.9174451586247089E-2</v>
      </c>
      <c r="C212">
        <f t="shared" si="3"/>
        <v>7.3690191767687083E-2</v>
      </c>
    </row>
    <row r="213" spans="1:3">
      <c r="A213">
        <v>8.5419808724649202E-2</v>
      </c>
      <c r="B213">
        <v>5.7250961100641325E-2</v>
      </c>
      <c r="C213">
        <f t="shared" si="3"/>
        <v>7.3682788881312591E-2</v>
      </c>
    </row>
    <row r="214" spans="1:3">
      <c r="A214">
        <v>8.4847211924083524E-2</v>
      </c>
      <c r="B214">
        <v>5.7340078070251134E-2</v>
      </c>
      <c r="C214">
        <f t="shared" si="3"/>
        <v>7.3385906151653371E-2</v>
      </c>
    </row>
    <row r="215" spans="1:3">
      <c r="A215">
        <v>8.347061275502532E-2</v>
      </c>
      <c r="B215">
        <v>5.7546399244415222E-2</v>
      </c>
      <c r="C215">
        <f t="shared" si="3"/>
        <v>7.2668857125604447E-2</v>
      </c>
    </row>
    <row r="216" spans="1:3">
      <c r="A216">
        <v>8.4205396329818466E-2</v>
      </c>
      <c r="B216">
        <v>5.7325252563377775E-2</v>
      </c>
      <c r="C216">
        <f t="shared" si="3"/>
        <v>7.3005336427134845E-2</v>
      </c>
    </row>
    <row r="217" spans="1:3">
      <c r="A217">
        <v>8.2405193655821454E-2</v>
      </c>
      <c r="B217">
        <v>5.573441593773841E-2</v>
      </c>
      <c r="C217">
        <f t="shared" si="3"/>
        <v>7.1292369606620193E-2</v>
      </c>
    </row>
    <row r="218" spans="1:3">
      <c r="A218">
        <v>8.2250107113407009E-2</v>
      </c>
      <c r="B218">
        <v>5.4694275210215311E-2</v>
      </c>
      <c r="C218">
        <f t="shared" si="3"/>
        <v>7.0768510487077135E-2</v>
      </c>
    </row>
    <row r="219" spans="1:3">
      <c r="A219">
        <v>8.2467024816829257E-2</v>
      </c>
      <c r="B219">
        <v>5.8688657741568846E-2</v>
      </c>
      <c r="C219">
        <f t="shared" si="3"/>
        <v>7.2559371868804096E-2</v>
      </c>
    </row>
    <row r="220" spans="1:3">
      <c r="A220">
        <v>8.156843280678662E-2</v>
      </c>
      <c r="B220">
        <v>6.0798384849143704E-2</v>
      </c>
      <c r="C220">
        <f t="shared" si="3"/>
        <v>7.2914246157768745E-2</v>
      </c>
    </row>
    <row r="221" spans="1:3">
      <c r="A221">
        <v>8.5096123625938394E-2</v>
      </c>
      <c r="B221">
        <v>6.082997272713208E-2</v>
      </c>
      <c r="C221">
        <f t="shared" si="3"/>
        <v>7.4985227418102429E-2</v>
      </c>
    </row>
    <row r="222" spans="1:3">
      <c r="A222">
        <v>8.30992308111628E-2</v>
      </c>
      <c r="B222">
        <v>6.1709284122702587E-2</v>
      </c>
      <c r="C222">
        <f t="shared" si="3"/>
        <v>7.4186753024304386E-2</v>
      </c>
    </row>
    <row r="223" spans="1:3">
      <c r="A223">
        <v>9.0543881690740902E-2</v>
      </c>
      <c r="B223">
        <v>6.1267834245481385E-2</v>
      </c>
      <c r="C223">
        <f t="shared" si="3"/>
        <v>7.8345528588549443E-2</v>
      </c>
    </row>
    <row r="224" spans="1:3">
      <c r="A224">
        <v>0.10196860248982169</v>
      </c>
      <c r="B224">
        <v>6.8150091965893153E-2</v>
      </c>
      <c r="C224">
        <f t="shared" si="3"/>
        <v>8.7877556438184803E-2</v>
      </c>
    </row>
    <row r="225" spans="1:3">
      <c r="A225">
        <v>8.9177650762322008E-2</v>
      </c>
      <c r="B225">
        <v>6.0203179264958689E-2</v>
      </c>
      <c r="C225">
        <f t="shared" si="3"/>
        <v>7.7104954305087292E-2</v>
      </c>
    </row>
    <row r="226" spans="1:3">
      <c r="A226">
        <v>8.5211758233963292E-2</v>
      </c>
      <c r="B226">
        <v>5.8770813106372069E-2</v>
      </c>
      <c r="C226">
        <f t="shared" si="3"/>
        <v>7.4194697764133621E-2</v>
      </c>
    </row>
    <row r="227" spans="1:3">
      <c r="A227">
        <v>8.0445388254917982E-2</v>
      </c>
      <c r="B227">
        <v>5.8611270511291294E-2</v>
      </c>
      <c r="C227">
        <f t="shared" si="3"/>
        <v>7.1347839195073537E-2</v>
      </c>
    </row>
    <row r="228" spans="1:3">
      <c r="A228">
        <v>7.5823871980942217E-2</v>
      </c>
      <c r="B228">
        <v>5.7904787218848244E-2</v>
      </c>
      <c r="C228">
        <f t="shared" si="3"/>
        <v>6.8357586663403067E-2</v>
      </c>
    </row>
    <row r="229" spans="1:3">
      <c r="A229">
        <v>7.4644140099396294E-2</v>
      </c>
      <c r="B229">
        <v>5.763509414665683E-2</v>
      </c>
      <c r="C229">
        <f t="shared" si="3"/>
        <v>6.7557037619088184E-2</v>
      </c>
    </row>
    <row r="230" spans="1:3">
      <c r="A230">
        <v>7.1706329970165725E-2</v>
      </c>
      <c r="B230">
        <v>6.0291130758784166E-2</v>
      </c>
      <c r="C230">
        <f t="shared" si="3"/>
        <v>6.6949996965423419E-2</v>
      </c>
    </row>
    <row r="231" spans="1:3">
      <c r="A231">
        <v>6.3661305983131883E-2</v>
      </c>
      <c r="B231">
        <v>5.4903283961176538E-2</v>
      </c>
      <c r="C231">
        <f t="shared" si="3"/>
        <v>6.0012130140650495E-2</v>
      </c>
    </row>
    <row r="232" spans="1:3">
      <c r="A232">
        <v>4.0732807070602582E-2</v>
      </c>
      <c r="B232">
        <v>3.4017322023524699E-2</v>
      </c>
      <c r="C232">
        <f t="shared" si="3"/>
        <v>3.7934688300986799E-2</v>
      </c>
    </row>
    <row r="233" spans="1:3">
      <c r="A233">
        <v>2.5000000000003242E-2</v>
      </c>
      <c r="B233">
        <v>2.5000000000003242E-2</v>
      </c>
      <c r="C233">
        <f t="shared" si="3"/>
        <v>2.5000000000003242E-2</v>
      </c>
    </row>
    <row r="234" spans="1:3">
      <c r="A234">
        <v>2.5000000000003242E-2</v>
      </c>
      <c r="B234">
        <v>2.5000000000003242E-2</v>
      </c>
      <c r="C234">
        <f t="shared" si="3"/>
        <v>2.5000000000003242E-2</v>
      </c>
    </row>
    <row r="235" spans="1:3">
      <c r="A235">
        <v>2.5000000000003242E-2</v>
      </c>
      <c r="B235">
        <v>2.5000000000003242E-2</v>
      </c>
      <c r="C235">
        <f t="shared" si="3"/>
        <v>2.5000000000003242E-2</v>
      </c>
    </row>
    <row r="236" spans="1:3">
      <c r="A236">
        <v>2.5000000000003242E-2</v>
      </c>
      <c r="B236">
        <v>2.5000000000003242E-2</v>
      </c>
      <c r="C236">
        <f t="shared" si="3"/>
        <v>2.5000000000003242E-2</v>
      </c>
    </row>
    <row r="237" spans="1:3">
      <c r="A237">
        <v>2.5000000000003242E-2</v>
      </c>
      <c r="B237">
        <v>2.5000000000003242E-2</v>
      </c>
      <c r="C237">
        <f t="shared" si="3"/>
        <v>2.5000000000003242E-2</v>
      </c>
    </row>
    <row r="238" spans="1:3">
      <c r="A238">
        <v>2.5000000000003242E-2</v>
      </c>
      <c r="B238">
        <v>2.5000000000003242E-2</v>
      </c>
      <c r="C238">
        <f t="shared" si="3"/>
        <v>2.5000000000003242E-2</v>
      </c>
    </row>
    <row r="239" spans="1:3">
      <c r="A239">
        <v>2.5000000000003242E-2</v>
      </c>
      <c r="B239">
        <v>2.5000000000003242E-2</v>
      </c>
      <c r="C239">
        <f t="shared" si="3"/>
        <v>2.5000000000003242E-2</v>
      </c>
    </row>
    <row r="240" spans="1:3">
      <c r="A240">
        <v>2.5000000000003242E-2</v>
      </c>
      <c r="B240">
        <v>2.5000000000003242E-2</v>
      </c>
      <c r="C240">
        <f t="shared" si="3"/>
        <v>2.5000000000003242E-2</v>
      </c>
    </row>
    <row r="241" spans="1:3">
      <c r="A241">
        <v>2.5000000000003242E-2</v>
      </c>
      <c r="B241">
        <v>2.5000000000003242E-2</v>
      </c>
      <c r="C241">
        <f t="shared" si="3"/>
        <v>2.5000000000003242E-2</v>
      </c>
    </row>
    <row r="242" spans="1:3">
      <c r="A242">
        <v>2.5000000000003242E-2</v>
      </c>
      <c r="B242">
        <v>2.5000000000003242E-2</v>
      </c>
      <c r="C242">
        <f t="shared" si="3"/>
        <v>2.5000000000003242E-2</v>
      </c>
    </row>
    <row r="243" spans="1:3">
      <c r="A243">
        <v>2.5000000000003242E-2</v>
      </c>
      <c r="B243">
        <v>2.5000000000003242E-2</v>
      </c>
      <c r="C243">
        <f t="shared" si="3"/>
        <v>2.5000000000003242E-2</v>
      </c>
    </row>
    <row r="244" spans="1:3">
      <c r="A244">
        <v>2.5000000000003242E-2</v>
      </c>
      <c r="B244">
        <v>2.5000000000003242E-2</v>
      </c>
      <c r="C244">
        <f t="shared" si="3"/>
        <v>2.5000000000003242E-2</v>
      </c>
    </row>
    <row r="245" spans="1:3">
      <c r="A245">
        <v>2.5000000000003242E-2</v>
      </c>
      <c r="B245">
        <v>2.5000000000003242E-2</v>
      </c>
      <c r="C245">
        <f t="shared" si="3"/>
        <v>2.5000000000003242E-2</v>
      </c>
    </row>
    <row r="246" spans="1:3">
      <c r="A246">
        <v>2.5000000000003242E-2</v>
      </c>
      <c r="B246">
        <v>2.5000000000003242E-2</v>
      </c>
      <c r="C246">
        <f t="shared" si="3"/>
        <v>2.5000000000003242E-2</v>
      </c>
    </row>
    <row r="247" spans="1:3">
      <c r="A247">
        <v>2.5000000000003242E-2</v>
      </c>
      <c r="B247">
        <v>2.5000000000003242E-2</v>
      </c>
      <c r="C247">
        <f t="shared" si="3"/>
        <v>2.5000000000003242E-2</v>
      </c>
    </row>
    <row r="248" spans="1:3">
      <c r="A248">
        <v>2.5000000000003242E-2</v>
      </c>
      <c r="B248">
        <v>2.5000000000003242E-2</v>
      </c>
      <c r="C248">
        <f t="shared" si="3"/>
        <v>2.5000000000003242E-2</v>
      </c>
    </row>
    <row r="249" spans="1:3">
      <c r="A249">
        <v>2.5000000000003242E-2</v>
      </c>
      <c r="B249">
        <v>2.5000000000003242E-2</v>
      </c>
      <c r="C249">
        <f t="shared" si="3"/>
        <v>2.5000000000003242E-2</v>
      </c>
    </row>
    <row r="250" spans="1:3">
      <c r="A250">
        <v>2.5000000000003242E-2</v>
      </c>
      <c r="B250">
        <v>2.5000000000003242E-2</v>
      </c>
      <c r="C250">
        <f t="shared" si="3"/>
        <v>2.5000000000003242E-2</v>
      </c>
    </row>
    <row r="251" spans="1:3">
      <c r="A251">
        <v>2.5000000000003242E-2</v>
      </c>
      <c r="B251">
        <v>2.5000000000003242E-2</v>
      </c>
      <c r="C251">
        <f t="shared" si="3"/>
        <v>2.5000000000003242E-2</v>
      </c>
    </row>
    <row r="252" spans="1:3">
      <c r="A252">
        <v>2.5000000000003242E-2</v>
      </c>
      <c r="B252">
        <v>2.5000000000003242E-2</v>
      </c>
      <c r="C252">
        <f t="shared" si="3"/>
        <v>2.5000000000003242E-2</v>
      </c>
    </row>
    <row r="253" spans="1:3">
      <c r="A253">
        <v>2.5000000000003242E-2</v>
      </c>
      <c r="B253">
        <v>2.5000000000003242E-2</v>
      </c>
      <c r="C253">
        <f t="shared" si="3"/>
        <v>2.5000000000003242E-2</v>
      </c>
    </row>
    <row r="254" spans="1:3">
      <c r="A254">
        <v>3.1328268316082764E-2</v>
      </c>
      <c r="B254">
        <v>2.911345303096682E-2</v>
      </c>
      <c r="C254">
        <f t="shared" si="3"/>
        <v>3.0405428613951124E-2</v>
      </c>
    </row>
    <row r="255" spans="1:3">
      <c r="A255">
        <v>5.1401240556849082E-2</v>
      </c>
      <c r="B255">
        <v>4.3716698300894183E-2</v>
      </c>
      <c r="C255">
        <f t="shared" si="3"/>
        <v>4.8199347950201213E-2</v>
      </c>
    </row>
    <row r="256" spans="1:3">
      <c r="A256">
        <v>6.7706689086582381E-2</v>
      </c>
      <c r="B256">
        <v>5.415179596299953E-2</v>
      </c>
      <c r="C256">
        <f t="shared" si="3"/>
        <v>6.2058816951756197E-2</v>
      </c>
    </row>
    <row r="257" spans="1:3">
      <c r="A257">
        <v>7.7098361094284473E-2</v>
      </c>
      <c r="B257">
        <v>5.9482701109295835E-2</v>
      </c>
      <c r="C257">
        <f t="shared" si="3"/>
        <v>6.9758502767205882E-2</v>
      </c>
    </row>
    <row r="258" spans="1:3">
      <c r="A258">
        <v>8.1745485292273032E-2</v>
      </c>
      <c r="B258">
        <v>6.1757551203440009E-2</v>
      </c>
      <c r="C258">
        <f t="shared" si="3"/>
        <v>7.3417179421925938E-2</v>
      </c>
    </row>
    <row r="259" spans="1:3">
      <c r="A259">
        <v>8.205325972698814E-2</v>
      </c>
      <c r="B259">
        <v>6.1469304891917952E-2</v>
      </c>
      <c r="C259">
        <f t="shared" ref="C259:C322" si="4">A259*$F$2+B259*$F$3</f>
        <v>7.3476611879042239E-2</v>
      </c>
    </row>
    <row r="260" spans="1:3">
      <c r="A260">
        <v>8.778962054421291E-2</v>
      </c>
      <c r="B260">
        <v>6.2377782242023665E-2</v>
      </c>
      <c r="C260">
        <f t="shared" si="4"/>
        <v>7.7201354584967394E-2</v>
      </c>
    </row>
    <row r="261" spans="1:3">
      <c r="A261">
        <v>9.604001555955767E-2</v>
      </c>
      <c r="B261">
        <v>6.3766939117928939E-2</v>
      </c>
      <c r="C261">
        <f t="shared" si="4"/>
        <v>8.2592900375545703E-2</v>
      </c>
    </row>
    <row r="262" spans="1:3">
      <c r="A262">
        <v>0.10906889871451807</v>
      </c>
      <c r="B262">
        <v>7.1318067545672006E-2</v>
      </c>
      <c r="C262">
        <f t="shared" si="4"/>
        <v>9.3339385727498878E-2</v>
      </c>
    </row>
    <row r="263" spans="1:3">
      <c r="A263">
        <v>0.14561368251422566</v>
      </c>
      <c r="B263">
        <v>9.1010403798956266E-2</v>
      </c>
      <c r="C263">
        <f t="shared" si="4"/>
        <v>0.12286231638286342</v>
      </c>
    </row>
    <row r="264" spans="1:3">
      <c r="A264">
        <v>0.15036150654797506</v>
      </c>
      <c r="B264">
        <v>9.1445919107851215E-2</v>
      </c>
      <c r="C264">
        <f t="shared" si="4"/>
        <v>0.12581334511459014</v>
      </c>
    </row>
    <row r="265" spans="1:3">
      <c r="A265">
        <v>0.13510380960792456</v>
      </c>
      <c r="B265">
        <v>8.9876158765475625E-2</v>
      </c>
      <c r="C265">
        <f t="shared" si="4"/>
        <v>0.11625895509023751</v>
      </c>
    </row>
    <row r="266" spans="1:3">
      <c r="A266">
        <v>0.15001693580635794</v>
      </c>
      <c r="B266">
        <v>9.431406924092052E-2</v>
      </c>
      <c r="C266">
        <f t="shared" si="4"/>
        <v>0.12680740807075902</v>
      </c>
    </row>
    <row r="267" spans="1:3">
      <c r="A267">
        <v>0.16229325170067363</v>
      </c>
      <c r="B267">
        <v>0.10039888796957704</v>
      </c>
      <c r="C267">
        <f t="shared" si="4"/>
        <v>0.13650393347938339</v>
      </c>
    </row>
    <row r="268" spans="1:3">
      <c r="A268">
        <v>0.14242043712663852</v>
      </c>
      <c r="B268">
        <v>9.5784221537121683E-2</v>
      </c>
      <c r="C268">
        <f t="shared" si="4"/>
        <v>0.12298868063100651</v>
      </c>
    </row>
    <row r="269" spans="1:3">
      <c r="A269">
        <v>0.143342212575084</v>
      </c>
      <c r="B269">
        <v>9.6078821961412944E-2</v>
      </c>
      <c r="C269">
        <f t="shared" si="4"/>
        <v>0.12364913315272108</v>
      </c>
    </row>
    <row r="270" spans="1:3">
      <c r="A270">
        <v>0.13015332257906309</v>
      </c>
      <c r="B270">
        <v>9.1299856214492908E-2</v>
      </c>
      <c r="C270">
        <f t="shared" si="4"/>
        <v>0.11396437826049219</v>
      </c>
    </row>
    <row r="271" spans="1:3">
      <c r="A271">
        <v>0.10210156902976804</v>
      </c>
      <c r="B271">
        <v>7.7786751712707103E-2</v>
      </c>
      <c r="C271">
        <f t="shared" si="4"/>
        <v>9.1970395147659326E-2</v>
      </c>
    </row>
    <row r="272" spans="1:3">
      <c r="A272">
        <v>0.14801825916052214</v>
      </c>
      <c r="B272">
        <v>0.10307785664169197</v>
      </c>
      <c r="C272">
        <f t="shared" si="4"/>
        <v>0.12929309144434292</v>
      </c>
    </row>
    <row r="273" spans="1:3">
      <c r="A273">
        <v>0.18521846418903745</v>
      </c>
      <c r="B273">
        <v>0.11925823552485149</v>
      </c>
      <c r="C273">
        <f t="shared" si="4"/>
        <v>0.15773503557895996</v>
      </c>
    </row>
    <row r="274" spans="1:3">
      <c r="A274">
        <v>0.17383711127007351</v>
      </c>
      <c r="B274">
        <v>0.11415240527339539</v>
      </c>
      <c r="C274">
        <f t="shared" si="4"/>
        <v>0.14896848377145763</v>
      </c>
    </row>
    <row r="275" spans="1:3">
      <c r="A275">
        <v>0.17467400325655544</v>
      </c>
      <c r="B275">
        <v>0.11471745450147101</v>
      </c>
      <c r="C275">
        <f t="shared" si="4"/>
        <v>0.14969210794193694</v>
      </c>
    </row>
    <row r="276" spans="1:3">
      <c r="A276">
        <v>0.18082985963711859</v>
      </c>
      <c r="B276">
        <v>0.11801283646933614</v>
      </c>
      <c r="C276">
        <f t="shared" si="4"/>
        <v>0.15465609998387592</v>
      </c>
    </row>
    <row r="277" spans="1:3">
      <c r="A277">
        <v>0.19052573336460515</v>
      </c>
      <c r="B277">
        <v>0.12249097633447728</v>
      </c>
      <c r="C277">
        <f t="shared" si="4"/>
        <v>0.16217791793538522</v>
      </c>
    </row>
    <row r="278" spans="1:3">
      <c r="A278">
        <v>0.18604379819008765</v>
      </c>
      <c r="B278">
        <v>0.11920392835012786</v>
      </c>
      <c r="C278">
        <f t="shared" si="4"/>
        <v>0.15819385242343775</v>
      </c>
    </row>
    <row r="279" spans="1:3">
      <c r="A279">
        <v>0.15649100983230549</v>
      </c>
      <c r="B279">
        <v>0.10505304073034355</v>
      </c>
      <c r="C279">
        <f t="shared" si="4"/>
        <v>0.13505852270648802</v>
      </c>
    </row>
    <row r="280" spans="1:3">
      <c r="A280">
        <v>0.11059745361326309</v>
      </c>
      <c r="B280">
        <v>8.0512224135619731E-2</v>
      </c>
      <c r="C280">
        <f t="shared" si="4"/>
        <v>9.8061941330911701E-2</v>
      </c>
    </row>
    <row r="281" spans="1:3">
      <c r="A281">
        <v>2.4949689071014809E-2</v>
      </c>
      <c r="B281">
        <v>2.4713586249756007E-2</v>
      </c>
      <c r="C281">
        <f t="shared" si="4"/>
        <v>2.4851312895490307E-2</v>
      </c>
    </row>
    <row r="282" spans="1:3">
      <c r="A282">
        <v>2.5000000000003242E-2</v>
      </c>
      <c r="B282">
        <v>2.5000000000003242E-2</v>
      </c>
      <c r="C282">
        <f t="shared" si="4"/>
        <v>2.5000000000003242E-2</v>
      </c>
    </row>
    <row r="283" spans="1:3">
      <c r="A283">
        <v>2.5000000000003242E-2</v>
      </c>
      <c r="B283">
        <v>2.5000000000003242E-2</v>
      </c>
      <c r="C283">
        <f t="shared" si="4"/>
        <v>2.5000000000003242E-2</v>
      </c>
    </row>
    <row r="284" spans="1:3">
      <c r="A284">
        <v>2.5000000000003242E-2</v>
      </c>
      <c r="B284">
        <v>2.5000000000003242E-2</v>
      </c>
      <c r="C284">
        <f t="shared" si="4"/>
        <v>2.5000000000003242E-2</v>
      </c>
    </row>
    <row r="285" spans="1:3">
      <c r="A285">
        <v>2.5000000000003242E-2</v>
      </c>
      <c r="B285">
        <v>2.5000000000003242E-2</v>
      </c>
      <c r="C285">
        <f t="shared" si="4"/>
        <v>2.5000000000003242E-2</v>
      </c>
    </row>
    <row r="286" spans="1:3">
      <c r="A286">
        <v>2.5000000000003242E-2</v>
      </c>
      <c r="B286">
        <v>2.5000000000003242E-2</v>
      </c>
      <c r="C286">
        <f t="shared" si="4"/>
        <v>2.5000000000003242E-2</v>
      </c>
    </row>
    <row r="287" spans="1:3">
      <c r="A287">
        <v>2.5000000000003242E-2</v>
      </c>
      <c r="B287">
        <v>2.5000000000003242E-2</v>
      </c>
      <c r="C287">
        <f t="shared" si="4"/>
        <v>2.5000000000003242E-2</v>
      </c>
    </row>
    <row r="288" spans="1:3">
      <c r="A288">
        <v>2.5000000000003242E-2</v>
      </c>
      <c r="B288">
        <v>2.5000000000003242E-2</v>
      </c>
      <c r="C288">
        <f t="shared" si="4"/>
        <v>2.5000000000003242E-2</v>
      </c>
    </row>
    <row r="289" spans="1:3">
      <c r="A289">
        <v>2.5000000000003242E-2</v>
      </c>
      <c r="B289">
        <v>2.5000000000003242E-2</v>
      </c>
      <c r="C289">
        <f t="shared" si="4"/>
        <v>2.5000000000003242E-2</v>
      </c>
    </row>
    <row r="290" spans="1:3">
      <c r="A290">
        <v>2.5000000000003242E-2</v>
      </c>
      <c r="B290">
        <v>2.5000000000003242E-2</v>
      </c>
      <c r="C290">
        <f t="shared" si="4"/>
        <v>2.5000000000003242E-2</v>
      </c>
    </row>
    <row r="291" spans="1:3">
      <c r="A291">
        <v>2.5000000000003242E-2</v>
      </c>
      <c r="B291">
        <v>2.5000000000003242E-2</v>
      </c>
      <c r="C291">
        <f t="shared" si="4"/>
        <v>2.5000000000003242E-2</v>
      </c>
    </row>
    <row r="292" spans="1:3">
      <c r="A292">
        <v>2.5000000000003242E-2</v>
      </c>
      <c r="B292">
        <v>2.5000000000003242E-2</v>
      </c>
      <c r="C292">
        <f t="shared" si="4"/>
        <v>2.5000000000003242E-2</v>
      </c>
    </row>
    <row r="293" spans="1:3">
      <c r="A293">
        <v>2.5000000000003242E-2</v>
      </c>
      <c r="B293">
        <v>2.5000000000003242E-2</v>
      </c>
      <c r="C293">
        <f t="shared" si="4"/>
        <v>2.5000000000003242E-2</v>
      </c>
    </row>
    <row r="294" spans="1:3">
      <c r="A294">
        <v>2.5000000000003242E-2</v>
      </c>
      <c r="B294">
        <v>2.5000000000003242E-2</v>
      </c>
      <c r="C294">
        <f t="shared" si="4"/>
        <v>2.5000000000003242E-2</v>
      </c>
    </row>
    <row r="295" spans="1:3">
      <c r="A295">
        <v>2.5000000000003242E-2</v>
      </c>
      <c r="B295">
        <v>2.5000000000003242E-2</v>
      </c>
      <c r="C295">
        <f t="shared" si="4"/>
        <v>2.5000000000003242E-2</v>
      </c>
    </row>
    <row r="296" spans="1:3">
      <c r="A296">
        <v>2.5000000000003242E-2</v>
      </c>
      <c r="B296">
        <v>2.5000000000003242E-2</v>
      </c>
      <c r="C296">
        <f t="shared" si="4"/>
        <v>2.5000000000003242E-2</v>
      </c>
    </row>
    <row r="297" spans="1:3">
      <c r="A297">
        <v>2.5000000000003242E-2</v>
      </c>
      <c r="B297">
        <v>2.5000000000003242E-2</v>
      </c>
      <c r="C297">
        <f t="shared" si="4"/>
        <v>2.5000000000003242E-2</v>
      </c>
    </row>
    <row r="298" spans="1:3">
      <c r="A298">
        <v>2.5000000000003242E-2</v>
      </c>
      <c r="B298">
        <v>2.5000000000003242E-2</v>
      </c>
      <c r="C298">
        <f t="shared" si="4"/>
        <v>2.5000000000003242E-2</v>
      </c>
    </row>
    <row r="299" spans="1:3">
      <c r="A299">
        <v>2.5000000000003242E-2</v>
      </c>
      <c r="B299">
        <v>2.5000000000003242E-2</v>
      </c>
      <c r="C299">
        <f t="shared" si="4"/>
        <v>2.5000000000003242E-2</v>
      </c>
    </row>
    <row r="300" spans="1:3">
      <c r="A300">
        <v>2.5000000000003242E-2</v>
      </c>
      <c r="B300">
        <v>2.5000000000003242E-2</v>
      </c>
      <c r="C300">
        <f t="shared" si="4"/>
        <v>2.5000000000003242E-2</v>
      </c>
    </row>
    <row r="301" spans="1:3">
      <c r="A301">
        <v>2.5000000000003242E-2</v>
      </c>
      <c r="B301">
        <v>2.5000000000003242E-2</v>
      </c>
      <c r="C301">
        <f t="shared" si="4"/>
        <v>2.5000000000003242E-2</v>
      </c>
    </row>
    <row r="302" spans="1:3">
      <c r="A302">
        <v>4.1193353038574541E-2</v>
      </c>
      <c r="B302">
        <v>3.4578246498363059E-2</v>
      </c>
      <c r="C302">
        <f t="shared" si="4"/>
        <v>3.8437058646819761E-2</v>
      </c>
    </row>
    <row r="303" spans="1:3">
      <c r="A303">
        <v>0.10278487560171568</v>
      </c>
      <c r="B303">
        <v>7.3263859205139795E-2</v>
      </c>
      <c r="C303">
        <f t="shared" si="4"/>
        <v>9.0484452103142404E-2</v>
      </c>
    </row>
    <row r="304" spans="1:3">
      <c r="A304">
        <v>0.16298908296247339</v>
      </c>
      <c r="B304">
        <v>0.10955076034009517</v>
      </c>
      <c r="C304">
        <f t="shared" si="4"/>
        <v>0.14072311520314912</v>
      </c>
    </row>
    <row r="305" spans="1:3">
      <c r="A305">
        <v>0.16447211910701054</v>
      </c>
      <c r="B305">
        <v>0.1112638853533517</v>
      </c>
      <c r="C305">
        <f t="shared" si="4"/>
        <v>0.1423020217096527</v>
      </c>
    </row>
    <row r="306" spans="1:3">
      <c r="A306">
        <v>0.22560130614186727</v>
      </c>
      <c r="B306">
        <v>0.14340534448744016</v>
      </c>
      <c r="C306">
        <f t="shared" si="4"/>
        <v>0.19135298878585599</v>
      </c>
    </row>
    <row r="307" spans="1:3">
      <c r="A307">
        <v>0.23955483877705719</v>
      </c>
      <c r="B307">
        <v>0.15379035351709908</v>
      </c>
      <c r="C307">
        <f t="shared" si="4"/>
        <v>0.20381963658540797</v>
      </c>
    </row>
    <row r="308" spans="1:3">
      <c r="A308">
        <v>0.19533240407664196</v>
      </c>
      <c r="B308">
        <v>0.13107682274015145</v>
      </c>
      <c r="C308">
        <f t="shared" si="4"/>
        <v>0.16855924518643758</v>
      </c>
    </row>
    <row r="309" spans="1:3">
      <c r="A309">
        <v>0.22694927694345099</v>
      </c>
      <c r="B309">
        <v>0.14786943857084731</v>
      </c>
      <c r="C309">
        <f t="shared" si="4"/>
        <v>0.19399934428819948</v>
      </c>
    </row>
    <row r="310" spans="1:3">
      <c r="A310">
        <v>0.20509218034737858</v>
      </c>
      <c r="B310">
        <v>0.13666077163528356</v>
      </c>
      <c r="C310">
        <f t="shared" si="4"/>
        <v>0.17657909338400568</v>
      </c>
    </row>
    <row r="311" spans="1:3">
      <c r="A311">
        <v>0.20550258546427652</v>
      </c>
      <c r="B311">
        <v>0.13694341099949375</v>
      </c>
      <c r="C311">
        <f t="shared" si="4"/>
        <v>0.17693626277061705</v>
      </c>
    </row>
    <row r="312" spans="1:3">
      <c r="A312">
        <v>0.19328085231296879</v>
      </c>
      <c r="B312">
        <v>0.12752633819620759</v>
      </c>
      <c r="C312">
        <f t="shared" si="4"/>
        <v>0.16588313809765165</v>
      </c>
    </row>
    <row r="313" spans="1:3">
      <c r="A313">
        <v>0.14834082624623593</v>
      </c>
      <c r="B313">
        <v>0.10429625813122524</v>
      </c>
      <c r="C313">
        <f t="shared" si="4"/>
        <v>0.12998892286498148</v>
      </c>
    </row>
    <row r="314" spans="1:3">
      <c r="A314">
        <v>0.18719508356201447</v>
      </c>
      <c r="B314">
        <v>0.12465401639411516</v>
      </c>
      <c r="C314">
        <f t="shared" si="4"/>
        <v>0.16113630557538977</v>
      </c>
    </row>
    <row r="315" spans="1:3">
      <c r="A315">
        <v>0.20992623265272692</v>
      </c>
      <c r="B315">
        <v>0.1370779338666582</v>
      </c>
      <c r="C315">
        <f t="shared" si="4"/>
        <v>0.17957277482519829</v>
      </c>
    </row>
    <row r="316" spans="1:3">
      <c r="A316">
        <v>0.19651477014457425</v>
      </c>
      <c r="B316">
        <v>0.13085023141182475</v>
      </c>
      <c r="C316">
        <f t="shared" si="4"/>
        <v>0.1691545456725953</v>
      </c>
    </row>
    <row r="317" spans="1:3">
      <c r="A317">
        <v>0.25120617449559274</v>
      </c>
      <c r="B317">
        <v>0.16198807191457779</v>
      </c>
      <c r="C317">
        <f t="shared" si="4"/>
        <v>0.21403196508683653</v>
      </c>
    </row>
    <row r="318" spans="1:3">
      <c r="A318">
        <v>0.27444877622118358</v>
      </c>
      <c r="B318">
        <v>0.1687142631774661</v>
      </c>
      <c r="C318">
        <f t="shared" si="4"/>
        <v>0.23039272911963465</v>
      </c>
    </row>
    <row r="319" spans="1:3">
      <c r="A319">
        <v>0.24495037185101654</v>
      </c>
      <c r="B319">
        <v>0.15874784360363581</v>
      </c>
      <c r="C319">
        <f t="shared" si="4"/>
        <v>0.20903265174794125</v>
      </c>
    </row>
    <row r="320" spans="1:3">
      <c r="A320">
        <v>0.19906054130065093</v>
      </c>
      <c r="B320">
        <v>0.13592149281864702</v>
      </c>
      <c r="C320">
        <f t="shared" si="4"/>
        <v>0.17275260443314933</v>
      </c>
    </row>
    <row r="321" spans="1:3">
      <c r="A321">
        <v>0.22959996278239195</v>
      </c>
      <c r="B321">
        <v>0.15229132645039672</v>
      </c>
      <c r="C321">
        <f t="shared" si="4"/>
        <v>0.19738803097739396</v>
      </c>
    </row>
    <row r="322" spans="1:3">
      <c r="A322">
        <v>0.23357605344197988</v>
      </c>
      <c r="B322">
        <v>0.15701612894401087</v>
      </c>
      <c r="C322">
        <f t="shared" si="4"/>
        <v>0.20167608490115946</v>
      </c>
    </row>
    <row r="323" spans="1:3">
      <c r="A323">
        <v>0.20720049964945456</v>
      </c>
      <c r="B323">
        <v>0.13535860498342922</v>
      </c>
      <c r="C323">
        <f t="shared" ref="C323:C386" si="5">A323*$F$2+B323*$F$3</f>
        <v>0.17726637687194402</v>
      </c>
    </row>
    <row r="324" spans="1:3">
      <c r="A324">
        <v>0.24718934326382741</v>
      </c>
      <c r="B324">
        <v>0.15825099416037719</v>
      </c>
      <c r="C324">
        <f t="shared" si="5"/>
        <v>0.21013169780405649</v>
      </c>
    </row>
    <row r="325" spans="1:3">
      <c r="A325">
        <v>0.25517108300496472</v>
      </c>
      <c r="B325">
        <v>0.15832150072151774</v>
      </c>
      <c r="C325">
        <f t="shared" si="5"/>
        <v>0.21481709038686181</v>
      </c>
    </row>
    <row r="326" spans="1:3">
      <c r="A326">
        <v>0.24682920247858101</v>
      </c>
      <c r="B326">
        <v>0.15405009342335776</v>
      </c>
      <c r="C326">
        <f t="shared" si="5"/>
        <v>0.208171240372238</v>
      </c>
    </row>
    <row r="327" spans="1:3">
      <c r="A327">
        <v>0.24023561353493372</v>
      </c>
      <c r="B327">
        <v>0.14383636282756482</v>
      </c>
      <c r="C327">
        <f t="shared" si="5"/>
        <v>0.20006925907353004</v>
      </c>
    </row>
    <row r="328" spans="1:3">
      <c r="A328">
        <v>0.1880766724604801</v>
      </c>
      <c r="B328">
        <v>0.12081933426184017</v>
      </c>
      <c r="C328">
        <f t="shared" si="5"/>
        <v>0.16005278154438013</v>
      </c>
    </row>
    <row r="329" spans="1:3">
      <c r="A329">
        <v>2.5000000000003242E-2</v>
      </c>
      <c r="B329">
        <v>2.5000000000003242E-2</v>
      </c>
      <c r="C329">
        <f t="shared" si="5"/>
        <v>2.5000000000003242E-2</v>
      </c>
    </row>
    <row r="330" spans="1:3">
      <c r="A330">
        <v>2.5000000000003242E-2</v>
      </c>
      <c r="B330">
        <v>2.5000000000003242E-2</v>
      </c>
      <c r="C330">
        <f t="shared" si="5"/>
        <v>2.5000000000003242E-2</v>
      </c>
    </row>
    <row r="331" spans="1:3">
      <c r="A331">
        <v>2.5000000000003242E-2</v>
      </c>
      <c r="B331">
        <v>2.5000000000003242E-2</v>
      </c>
      <c r="C331">
        <f t="shared" si="5"/>
        <v>2.5000000000003242E-2</v>
      </c>
    </row>
    <row r="332" spans="1:3">
      <c r="A332">
        <v>2.5000000000003242E-2</v>
      </c>
      <c r="B332">
        <v>2.5000000000003242E-2</v>
      </c>
      <c r="C332">
        <f t="shared" si="5"/>
        <v>2.5000000000003242E-2</v>
      </c>
    </row>
    <row r="333" spans="1:3">
      <c r="A333">
        <v>2.5000000000003242E-2</v>
      </c>
      <c r="B333">
        <v>2.5000000000003242E-2</v>
      </c>
      <c r="C333">
        <f t="shared" si="5"/>
        <v>2.5000000000003242E-2</v>
      </c>
    </row>
    <row r="334" spans="1:3">
      <c r="A334">
        <v>2.5000000000003242E-2</v>
      </c>
      <c r="B334">
        <v>2.5000000000003242E-2</v>
      </c>
      <c r="C334">
        <f t="shared" si="5"/>
        <v>2.5000000000003242E-2</v>
      </c>
    </row>
    <row r="335" spans="1:3">
      <c r="A335">
        <v>2.5000000000003242E-2</v>
      </c>
      <c r="B335">
        <v>2.5000000000003242E-2</v>
      </c>
      <c r="C335">
        <f t="shared" si="5"/>
        <v>2.5000000000003242E-2</v>
      </c>
    </row>
    <row r="336" spans="1:3">
      <c r="A336">
        <v>2.5000000000003242E-2</v>
      </c>
      <c r="B336">
        <v>2.5000000000003242E-2</v>
      </c>
      <c r="C336">
        <f t="shared" si="5"/>
        <v>2.5000000000003242E-2</v>
      </c>
    </row>
    <row r="337" spans="1:3">
      <c r="A337">
        <v>2.5000000000003242E-2</v>
      </c>
      <c r="B337">
        <v>2.5000000000003242E-2</v>
      </c>
      <c r="C337">
        <f t="shared" si="5"/>
        <v>2.5000000000003242E-2</v>
      </c>
    </row>
    <row r="338" spans="1:3">
      <c r="A338">
        <v>2.5000000000003242E-2</v>
      </c>
      <c r="B338">
        <v>2.5000000000003242E-2</v>
      </c>
      <c r="C338">
        <f t="shared" si="5"/>
        <v>2.5000000000003242E-2</v>
      </c>
    </row>
    <row r="339" spans="1:3">
      <c r="A339">
        <v>2.5000000000003242E-2</v>
      </c>
      <c r="B339">
        <v>2.5000000000003242E-2</v>
      </c>
      <c r="C339">
        <f t="shared" si="5"/>
        <v>2.5000000000003242E-2</v>
      </c>
    </row>
    <row r="340" spans="1:3">
      <c r="A340">
        <v>2.5000000000003242E-2</v>
      </c>
      <c r="B340">
        <v>2.5000000000003242E-2</v>
      </c>
      <c r="C340">
        <f t="shared" si="5"/>
        <v>2.5000000000003242E-2</v>
      </c>
    </row>
    <row r="341" spans="1:3">
      <c r="A341">
        <v>2.5000000000003242E-2</v>
      </c>
      <c r="B341">
        <v>2.5000000000003242E-2</v>
      </c>
      <c r="C341">
        <f t="shared" si="5"/>
        <v>2.5000000000003242E-2</v>
      </c>
    </row>
    <row r="342" spans="1:3">
      <c r="A342">
        <v>2.5000000000003242E-2</v>
      </c>
      <c r="B342">
        <v>2.5000000000003242E-2</v>
      </c>
      <c r="C342">
        <f t="shared" si="5"/>
        <v>2.5000000000003242E-2</v>
      </c>
    </row>
    <row r="343" spans="1:3">
      <c r="A343">
        <v>2.5000000000003242E-2</v>
      </c>
      <c r="B343">
        <v>2.5000000000003242E-2</v>
      </c>
      <c r="C343">
        <f t="shared" si="5"/>
        <v>2.5000000000003242E-2</v>
      </c>
    </row>
    <row r="344" spans="1:3">
      <c r="A344">
        <v>2.5000000000003242E-2</v>
      </c>
      <c r="B344">
        <v>2.5000000000003242E-2</v>
      </c>
      <c r="C344">
        <f t="shared" si="5"/>
        <v>2.5000000000003242E-2</v>
      </c>
    </row>
    <row r="345" spans="1:3">
      <c r="A345">
        <v>2.5000000000003242E-2</v>
      </c>
      <c r="B345">
        <v>2.5000000000003242E-2</v>
      </c>
      <c r="C345">
        <f t="shared" si="5"/>
        <v>2.5000000000003242E-2</v>
      </c>
    </row>
    <row r="346" spans="1:3">
      <c r="A346">
        <v>2.5000000000003242E-2</v>
      </c>
      <c r="B346">
        <v>2.5000000000003242E-2</v>
      </c>
      <c r="C346">
        <f t="shared" si="5"/>
        <v>2.5000000000003242E-2</v>
      </c>
    </row>
    <row r="347" spans="1:3">
      <c r="A347">
        <v>2.5000000000003242E-2</v>
      </c>
      <c r="B347">
        <v>2.5000000000003242E-2</v>
      </c>
      <c r="C347">
        <f t="shared" si="5"/>
        <v>2.5000000000003242E-2</v>
      </c>
    </row>
    <row r="348" spans="1:3">
      <c r="A348">
        <v>2.5000000000003242E-2</v>
      </c>
      <c r="B348">
        <v>2.5000000000003242E-2</v>
      </c>
      <c r="C348">
        <f t="shared" si="5"/>
        <v>2.5000000000003242E-2</v>
      </c>
    </row>
    <row r="349" spans="1:3">
      <c r="A349">
        <v>2.5000000000003242E-2</v>
      </c>
      <c r="B349">
        <v>2.5000000000003242E-2</v>
      </c>
      <c r="C349">
        <f t="shared" si="5"/>
        <v>2.5000000000003242E-2</v>
      </c>
    </row>
    <row r="350" spans="1:3">
      <c r="A350">
        <v>5.1435614741958458E-2</v>
      </c>
      <c r="B350">
        <v>4.1044858777723403E-2</v>
      </c>
      <c r="C350">
        <f t="shared" si="5"/>
        <v>4.7106133090193854E-2</v>
      </c>
    </row>
    <row r="351" spans="1:3">
      <c r="A351">
        <v>8.2631375151041728E-2</v>
      </c>
      <c r="B351">
        <v>6.1295387183665041E-2</v>
      </c>
      <c r="C351">
        <f t="shared" si="5"/>
        <v>7.3741380164634773E-2</v>
      </c>
    </row>
    <row r="352" spans="1:3">
      <c r="A352">
        <v>0.14219680143517932</v>
      </c>
      <c r="B352">
        <v>9.9420518723137716E-2</v>
      </c>
      <c r="C352">
        <f t="shared" si="5"/>
        <v>0.12437335030516199</v>
      </c>
    </row>
    <row r="353" spans="1:3">
      <c r="A353">
        <v>0.21208695678913611</v>
      </c>
      <c r="B353">
        <v>0.14351258085619406</v>
      </c>
      <c r="C353">
        <f t="shared" si="5"/>
        <v>0.18351430015041026</v>
      </c>
    </row>
    <row r="354" spans="1:3">
      <c r="A354">
        <v>0.25271626551845899</v>
      </c>
      <c r="B354">
        <v>0.16863619233834806</v>
      </c>
      <c r="C354">
        <f t="shared" si="5"/>
        <v>0.21768290169341281</v>
      </c>
    </row>
    <row r="355" spans="1:3">
      <c r="A355">
        <v>0.27695549309002215</v>
      </c>
      <c r="B355">
        <v>0.18312924127083041</v>
      </c>
      <c r="C355">
        <f t="shared" si="5"/>
        <v>0.23786122149869227</v>
      </c>
    </row>
    <row r="356" spans="1:3">
      <c r="A356">
        <v>0.26017969730607299</v>
      </c>
      <c r="B356">
        <v>0.17915969626757</v>
      </c>
      <c r="C356">
        <f t="shared" si="5"/>
        <v>0.22642136354003012</v>
      </c>
    </row>
    <row r="357" spans="1:3">
      <c r="A357">
        <v>0.27734779533011511</v>
      </c>
      <c r="B357">
        <v>0.1882725461801989</v>
      </c>
      <c r="C357">
        <f t="shared" si="5"/>
        <v>0.2402331081843167</v>
      </c>
    </row>
    <row r="358" spans="1:3">
      <c r="A358">
        <v>0.26835005084883967</v>
      </c>
      <c r="B358">
        <v>0.18365891384399094</v>
      </c>
      <c r="C358">
        <f t="shared" si="5"/>
        <v>0.23306207709681939</v>
      </c>
    </row>
    <row r="359" spans="1:3">
      <c r="A359">
        <v>0.25270438021915725</v>
      </c>
      <c r="B359">
        <v>0.17409950419995621</v>
      </c>
      <c r="C359">
        <f t="shared" si="5"/>
        <v>0.21995234854449019</v>
      </c>
    </row>
    <row r="360" spans="1:3">
      <c r="A360">
        <v>0.30773397592927287</v>
      </c>
      <c r="B360">
        <v>0.20093602917789002</v>
      </c>
      <c r="C360">
        <f t="shared" si="5"/>
        <v>0.26323483144953003</v>
      </c>
    </row>
    <row r="361" spans="1:3">
      <c r="A361">
        <v>0.24033443904271642</v>
      </c>
      <c r="B361">
        <v>0.16580673977177765</v>
      </c>
      <c r="C361">
        <f t="shared" si="5"/>
        <v>0.20928123101315863</v>
      </c>
    </row>
    <row r="362" spans="1:3">
      <c r="A362">
        <v>0.27258307808100635</v>
      </c>
      <c r="B362">
        <v>0.17973679590964031</v>
      </c>
      <c r="C362">
        <f t="shared" si="5"/>
        <v>0.23389712717627054</v>
      </c>
    </row>
    <row r="363" spans="1:3">
      <c r="A363">
        <v>0.2948228420185709</v>
      </c>
      <c r="B363">
        <v>0.19625865869626213</v>
      </c>
      <c r="C363">
        <f t="shared" si="5"/>
        <v>0.2537544323009423</v>
      </c>
    </row>
    <row r="364" spans="1:3">
      <c r="A364">
        <v>0.27601119632429988</v>
      </c>
      <c r="B364">
        <v>0.18582532311095271</v>
      </c>
      <c r="C364">
        <f t="shared" si="5"/>
        <v>0.23843374915207188</v>
      </c>
    </row>
    <row r="365" spans="1:3">
      <c r="A365">
        <v>0.27799145607406744</v>
      </c>
      <c r="B365">
        <v>0.18840902791200526</v>
      </c>
      <c r="C365">
        <f t="shared" si="5"/>
        <v>0.24066544433987488</v>
      </c>
    </row>
    <row r="366" spans="1:3">
      <c r="A366">
        <v>0.16966410172906093</v>
      </c>
      <c r="B366">
        <v>0.12058419052794901</v>
      </c>
      <c r="C366">
        <f t="shared" si="5"/>
        <v>0.14921413872859762</v>
      </c>
    </row>
    <row r="367" spans="1:3">
      <c r="A367">
        <v>0.2595630085200355</v>
      </c>
      <c r="B367">
        <v>0.17493388206736432</v>
      </c>
      <c r="C367">
        <f t="shared" si="5"/>
        <v>0.22430087249808917</v>
      </c>
    </row>
    <row r="368" spans="1:3">
      <c r="A368">
        <v>0.27754581345037499</v>
      </c>
      <c r="B368">
        <v>0.1821795089719406</v>
      </c>
      <c r="C368">
        <f t="shared" si="5"/>
        <v>0.23780985325102733</v>
      </c>
    </row>
    <row r="369" spans="1:3">
      <c r="A369">
        <v>0.25019720943092127</v>
      </c>
      <c r="B369">
        <v>0.17247753716286326</v>
      </c>
      <c r="C369">
        <f t="shared" si="5"/>
        <v>0.21781401265256378</v>
      </c>
    </row>
    <row r="370" spans="1:3">
      <c r="A370">
        <v>0.19228791329564868</v>
      </c>
      <c r="B370">
        <v>0.1331224975919596</v>
      </c>
      <c r="C370">
        <f t="shared" si="5"/>
        <v>0.16763565675244491</v>
      </c>
    </row>
    <row r="371" spans="1:3">
      <c r="A371">
        <v>0.17459287324610545</v>
      </c>
      <c r="B371">
        <v>0.12160080508208319</v>
      </c>
      <c r="C371">
        <f t="shared" si="5"/>
        <v>0.15251284484442951</v>
      </c>
    </row>
    <row r="372" spans="1:3">
      <c r="A372">
        <v>0.32510515334189077</v>
      </c>
      <c r="B372">
        <v>0.20383937234212904</v>
      </c>
      <c r="C372">
        <f t="shared" si="5"/>
        <v>0.27457774459199008</v>
      </c>
    </row>
    <row r="373" spans="1:3">
      <c r="A373">
        <v>0.24237998211804848</v>
      </c>
      <c r="B373">
        <v>0.16886948602282972</v>
      </c>
      <c r="C373">
        <f t="shared" si="5"/>
        <v>0.2117506087450407</v>
      </c>
    </row>
    <row r="374" spans="1:3">
      <c r="A374">
        <v>0.28629226894008891</v>
      </c>
      <c r="B374">
        <v>0.18582397548921431</v>
      </c>
      <c r="C374">
        <f t="shared" si="5"/>
        <v>0.2444304800022245</v>
      </c>
    </row>
    <row r="375" spans="1:3">
      <c r="A375">
        <v>0.22598718144724264</v>
      </c>
      <c r="B375">
        <v>0.15036964047636206</v>
      </c>
      <c r="C375">
        <f t="shared" si="5"/>
        <v>0.19447987270937572</v>
      </c>
    </row>
    <row r="376" spans="1:3">
      <c r="A376">
        <v>0.11843200803755154</v>
      </c>
      <c r="B376">
        <v>8.1544872578758421E-2</v>
      </c>
      <c r="C376">
        <f t="shared" si="5"/>
        <v>0.10306236826305441</v>
      </c>
    </row>
    <row r="377" spans="1:3">
      <c r="A377">
        <v>3.6453395246868157E-2</v>
      </c>
      <c r="B377">
        <v>3.1118282466616264E-2</v>
      </c>
      <c r="C377">
        <f t="shared" si="5"/>
        <v>3.4230431588429873E-2</v>
      </c>
    </row>
    <row r="378" spans="1:3">
      <c r="A378">
        <v>2.5000000000003242E-2</v>
      </c>
      <c r="B378">
        <v>2.5000000000003242E-2</v>
      </c>
      <c r="C378">
        <f t="shared" si="5"/>
        <v>2.5000000000003242E-2</v>
      </c>
    </row>
    <row r="379" spans="1:3">
      <c r="A379">
        <v>2.5000000000003242E-2</v>
      </c>
      <c r="B379">
        <v>2.5000000000003242E-2</v>
      </c>
      <c r="C379">
        <f t="shared" si="5"/>
        <v>2.5000000000003242E-2</v>
      </c>
    </row>
    <row r="380" spans="1:3">
      <c r="A380">
        <v>2.5000000000003242E-2</v>
      </c>
      <c r="B380">
        <v>2.5000000000003242E-2</v>
      </c>
      <c r="C380">
        <f t="shared" si="5"/>
        <v>2.5000000000003242E-2</v>
      </c>
    </row>
    <row r="381" spans="1:3">
      <c r="A381">
        <v>2.5000000000003242E-2</v>
      </c>
      <c r="B381">
        <v>2.5000000000003242E-2</v>
      </c>
      <c r="C381">
        <f t="shared" si="5"/>
        <v>2.5000000000003242E-2</v>
      </c>
    </row>
    <row r="382" spans="1:3">
      <c r="A382">
        <v>2.5000000000003242E-2</v>
      </c>
      <c r="B382">
        <v>2.5000000000003242E-2</v>
      </c>
      <c r="C382">
        <f t="shared" si="5"/>
        <v>2.5000000000003242E-2</v>
      </c>
    </row>
    <row r="383" spans="1:3">
      <c r="A383">
        <v>2.5000000000003242E-2</v>
      </c>
      <c r="B383">
        <v>2.5000000000003242E-2</v>
      </c>
      <c r="C383">
        <f t="shared" si="5"/>
        <v>2.5000000000003242E-2</v>
      </c>
    </row>
    <row r="384" spans="1:3">
      <c r="A384">
        <v>2.5000000000003242E-2</v>
      </c>
      <c r="B384">
        <v>2.5000000000003242E-2</v>
      </c>
      <c r="C384">
        <f t="shared" si="5"/>
        <v>2.5000000000003242E-2</v>
      </c>
    </row>
    <row r="385" spans="1:3">
      <c r="A385">
        <v>2.5000000000003242E-2</v>
      </c>
      <c r="B385">
        <v>2.5000000000003242E-2</v>
      </c>
      <c r="C385">
        <f t="shared" si="5"/>
        <v>2.5000000000003242E-2</v>
      </c>
    </row>
    <row r="386" spans="1:3">
      <c r="A386">
        <v>2.5000000000003242E-2</v>
      </c>
      <c r="B386">
        <v>2.5000000000003242E-2</v>
      </c>
      <c r="C386">
        <f t="shared" si="5"/>
        <v>2.5000000000003242E-2</v>
      </c>
    </row>
    <row r="387" spans="1:3">
      <c r="A387">
        <v>2.5000000000003242E-2</v>
      </c>
      <c r="B387">
        <v>2.5000000000003242E-2</v>
      </c>
      <c r="C387">
        <f t="shared" ref="C387:C450" si="6">A387*$F$2+B387*$F$3</f>
        <v>2.5000000000003242E-2</v>
      </c>
    </row>
    <row r="388" spans="1:3">
      <c r="A388">
        <v>2.5000000000003242E-2</v>
      </c>
      <c r="B388">
        <v>2.5000000000003242E-2</v>
      </c>
      <c r="C388">
        <f t="shared" si="6"/>
        <v>2.5000000000003242E-2</v>
      </c>
    </row>
    <row r="389" spans="1:3">
      <c r="A389">
        <v>2.5000000000003242E-2</v>
      </c>
      <c r="B389">
        <v>2.5000000000003242E-2</v>
      </c>
      <c r="C389">
        <f t="shared" si="6"/>
        <v>2.5000000000003242E-2</v>
      </c>
    </row>
    <row r="390" spans="1:3">
      <c r="A390">
        <v>2.5000000000003242E-2</v>
      </c>
      <c r="B390">
        <v>2.5000000000003242E-2</v>
      </c>
      <c r="C390">
        <f t="shared" si="6"/>
        <v>2.5000000000003242E-2</v>
      </c>
    </row>
    <row r="391" spans="1:3">
      <c r="A391">
        <v>2.5000000000003242E-2</v>
      </c>
      <c r="B391">
        <v>2.5000000000003242E-2</v>
      </c>
      <c r="C391">
        <f t="shared" si="6"/>
        <v>2.5000000000003242E-2</v>
      </c>
    </row>
    <row r="392" spans="1:3">
      <c r="A392">
        <v>2.5000000000003242E-2</v>
      </c>
      <c r="B392">
        <v>2.5000000000003242E-2</v>
      </c>
      <c r="C392">
        <f t="shared" si="6"/>
        <v>2.5000000000003242E-2</v>
      </c>
    </row>
    <row r="393" spans="1:3">
      <c r="A393">
        <v>2.5000000000003242E-2</v>
      </c>
      <c r="B393">
        <v>2.5000000000003242E-2</v>
      </c>
      <c r="C393">
        <f t="shared" si="6"/>
        <v>2.5000000000003242E-2</v>
      </c>
    </row>
    <row r="394" spans="1:3">
      <c r="A394">
        <v>2.5000000000003242E-2</v>
      </c>
      <c r="B394">
        <v>2.5000000000003242E-2</v>
      </c>
      <c r="C394">
        <f t="shared" si="6"/>
        <v>2.5000000000003242E-2</v>
      </c>
    </row>
    <row r="395" spans="1:3">
      <c r="A395">
        <v>2.5000000000003242E-2</v>
      </c>
      <c r="B395">
        <v>2.5000000000003242E-2</v>
      </c>
      <c r="C395">
        <f t="shared" si="6"/>
        <v>2.5000000000003242E-2</v>
      </c>
    </row>
    <row r="396" spans="1:3">
      <c r="A396">
        <v>2.5000000000003242E-2</v>
      </c>
      <c r="B396">
        <v>2.5000000000003242E-2</v>
      </c>
      <c r="C396">
        <f t="shared" si="6"/>
        <v>2.5000000000003242E-2</v>
      </c>
    </row>
    <row r="397" spans="1:3">
      <c r="A397">
        <v>2.4983087851544423E-2</v>
      </c>
      <c r="B397">
        <v>2.4983541267484682E-2</v>
      </c>
      <c r="C397">
        <f t="shared" si="6"/>
        <v>2.4983276774852865E-2</v>
      </c>
    </row>
    <row r="398" spans="1:3">
      <c r="A398">
        <v>0.10899813924903791</v>
      </c>
      <c r="B398">
        <v>7.9032304183714458E-2</v>
      </c>
      <c r="C398">
        <f t="shared" si="6"/>
        <v>9.651237463848647E-2</v>
      </c>
    </row>
    <row r="399" spans="1:3">
      <c r="A399">
        <v>0.13931402321837583</v>
      </c>
      <c r="B399">
        <v>9.8081690936131408E-2</v>
      </c>
      <c r="C399">
        <f t="shared" si="6"/>
        <v>0.12213388476744065</v>
      </c>
    </row>
    <row r="400" spans="1:3">
      <c r="A400">
        <v>0.17887266573910179</v>
      </c>
      <c r="B400">
        <v>0.12251749842833601</v>
      </c>
      <c r="C400">
        <f t="shared" si="6"/>
        <v>0.15539134602628274</v>
      </c>
    </row>
    <row r="401" spans="1:3">
      <c r="A401">
        <v>0.19921083739264195</v>
      </c>
      <c r="B401">
        <v>0.13524900439959708</v>
      </c>
      <c r="C401">
        <f t="shared" si="6"/>
        <v>0.17256007364553994</v>
      </c>
    </row>
    <row r="402" spans="1:3">
      <c r="A402">
        <v>0.22511836605787383</v>
      </c>
      <c r="B402">
        <v>0.15349171057043287</v>
      </c>
      <c r="C402">
        <f t="shared" si="6"/>
        <v>0.19527392627144013</v>
      </c>
    </row>
    <row r="403" spans="1:3">
      <c r="A403">
        <v>0.26656238865919418</v>
      </c>
      <c r="B403">
        <v>0.17621490113064348</v>
      </c>
      <c r="C403">
        <f t="shared" si="6"/>
        <v>0.22891760218896473</v>
      </c>
    </row>
    <row r="404" spans="1:3">
      <c r="A404">
        <v>0.27603776529902507</v>
      </c>
      <c r="B404">
        <v>0.17852630977274406</v>
      </c>
      <c r="C404">
        <f t="shared" si="6"/>
        <v>0.23540799216307468</v>
      </c>
    </row>
    <row r="405" spans="1:3">
      <c r="A405">
        <v>0.28762305062412413</v>
      </c>
      <c r="B405">
        <v>0.18472199749585058</v>
      </c>
      <c r="C405">
        <f t="shared" si="6"/>
        <v>0.24474761182067684</v>
      </c>
    </row>
    <row r="406" spans="1:3">
      <c r="A406">
        <v>0.29697883823510496</v>
      </c>
      <c r="B406">
        <v>0.18059744949669113</v>
      </c>
      <c r="C406">
        <f t="shared" si="6"/>
        <v>0.24848659292743255</v>
      </c>
    </row>
    <row r="407" spans="1:3">
      <c r="A407">
        <v>0.31646502215686173</v>
      </c>
      <c r="B407">
        <v>0.18518717341784843</v>
      </c>
      <c r="C407">
        <f t="shared" si="6"/>
        <v>0.26176591851560621</v>
      </c>
    </row>
    <row r="408" spans="1:3">
      <c r="A408">
        <v>0.30573373722020852</v>
      </c>
      <c r="B408">
        <v>0.17265881960092755</v>
      </c>
      <c r="C408">
        <f t="shared" si="6"/>
        <v>0.25028585487884147</v>
      </c>
    </row>
    <row r="409" spans="1:3">
      <c r="A409">
        <v>0.26155991213738</v>
      </c>
      <c r="B409">
        <v>0.14574593685388429</v>
      </c>
      <c r="C409">
        <f t="shared" si="6"/>
        <v>0.21330408910259013</v>
      </c>
    </row>
    <row r="410" spans="1:3">
      <c r="A410">
        <v>0.24185163439759741</v>
      </c>
      <c r="B410">
        <v>0.14861380141292127</v>
      </c>
      <c r="C410">
        <f t="shared" si="6"/>
        <v>0.20300253732064902</v>
      </c>
    </row>
    <row r="411" spans="1:3">
      <c r="A411">
        <v>0.22974522004486961</v>
      </c>
      <c r="B411">
        <v>0.12618894828416707</v>
      </c>
      <c r="C411">
        <f t="shared" si="6"/>
        <v>0.18659677347791023</v>
      </c>
    </row>
    <row r="412" spans="1:3">
      <c r="A412">
        <v>0.22336704661464077</v>
      </c>
      <c r="B412">
        <v>0.14013674707979262</v>
      </c>
      <c r="C412">
        <f t="shared" si="6"/>
        <v>0.18868775514178737</v>
      </c>
    </row>
    <row r="413" spans="1:3">
      <c r="A413">
        <v>0.21430136149813928</v>
      </c>
      <c r="B413">
        <v>0.13110429492691747</v>
      </c>
      <c r="C413">
        <f t="shared" si="6"/>
        <v>0.17963591709346352</v>
      </c>
    </row>
    <row r="414" spans="1:3">
      <c r="A414">
        <v>0.1955094016559108</v>
      </c>
      <c r="B414">
        <v>0.13161110677903906</v>
      </c>
      <c r="C414">
        <f t="shared" si="6"/>
        <v>0.16888511212388091</v>
      </c>
    </row>
    <row r="415" spans="1:3">
      <c r="A415">
        <v>0.18567714228466609</v>
      </c>
      <c r="B415">
        <v>0.12129367940016415</v>
      </c>
      <c r="C415">
        <f t="shared" si="6"/>
        <v>0.15885069941612362</v>
      </c>
    </row>
    <row r="416" spans="1:3">
      <c r="A416">
        <v>0.19082458257718032</v>
      </c>
      <c r="B416">
        <v>0.12596209601641595</v>
      </c>
      <c r="C416">
        <f t="shared" si="6"/>
        <v>0.16379854651019518</v>
      </c>
    </row>
    <row r="417" spans="1:3">
      <c r="A417">
        <v>0.19418553937240077</v>
      </c>
      <c r="B417">
        <v>0.11527507750784916</v>
      </c>
      <c r="C417">
        <f t="shared" si="6"/>
        <v>0.16130618026217095</v>
      </c>
    </row>
    <row r="418" spans="1:3">
      <c r="A418">
        <v>0.18939210604888504</v>
      </c>
      <c r="B418">
        <v>0.1185086084607756</v>
      </c>
      <c r="C418">
        <f t="shared" si="6"/>
        <v>0.15985731538717279</v>
      </c>
    </row>
    <row r="419" spans="1:3">
      <c r="A419">
        <v>0.17817143618972081</v>
      </c>
      <c r="B419">
        <v>0.11144944934352988</v>
      </c>
      <c r="C419">
        <f t="shared" si="6"/>
        <v>0.15037060833714125</v>
      </c>
    </row>
    <row r="420" spans="1:3">
      <c r="A420">
        <v>0.17054196243706404</v>
      </c>
      <c r="B420">
        <v>0.10097869286419346</v>
      </c>
      <c r="C420">
        <f t="shared" si="6"/>
        <v>0.1415572667817013</v>
      </c>
    </row>
    <row r="421" spans="1:3">
      <c r="A421">
        <v>0.16787947382123278</v>
      </c>
      <c r="B421">
        <v>0.10213760756246121</v>
      </c>
      <c r="C421">
        <f t="shared" si="6"/>
        <v>0.14048702954674464</v>
      </c>
    </row>
    <row r="422" spans="1:3">
      <c r="A422">
        <v>0.15404418410828755</v>
      </c>
      <c r="B422">
        <v>9.9758678574037071E-2</v>
      </c>
      <c r="C422">
        <f t="shared" si="6"/>
        <v>0.13142522346901653</v>
      </c>
    </row>
    <row r="423" spans="1:3">
      <c r="A423">
        <v>0.1439775462316723</v>
      </c>
      <c r="B423">
        <v>0.10074166575274605</v>
      </c>
      <c r="C423">
        <f t="shared" si="6"/>
        <v>0.12596259603211971</v>
      </c>
    </row>
    <row r="424" spans="1:3">
      <c r="A424">
        <v>0.11721659554371933</v>
      </c>
      <c r="B424">
        <v>8.8426118320336103E-2</v>
      </c>
      <c r="C424">
        <f t="shared" si="6"/>
        <v>0.10522056336730964</v>
      </c>
    </row>
    <row r="425" spans="1:3">
      <c r="A425">
        <v>4.2542191049985391E-2</v>
      </c>
      <c r="B425">
        <v>3.6564154718251654E-2</v>
      </c>
      <c r="C425">
        <f t="shared" si="6"/>
        <v>4.0051342578429669E-2</v>
      </c>
    </row>
    <row r="426" spans="1:3">
      <c r="A426">
        <v>2.5000000000003242E-2</v>
      </c>
      <c r="B426">
        <v>2.5000000000003242E-2</v>
      </c>
      <c r="C426">
        <f t="shared" si="6"/>
        <v>2.5000000000003242E-2</v>
      </c>
    </row>
    <row r="427" spans="1:3">
      <c r="A427">
        <v>2.5000000000003242E-2</v>
      </c>
      <c r="B427">
        <v>2.5000000000003242E-2</v>
      </c>
      <c r="C427">
        <f t="shared" si="6"/>
        <v>2.5000000000003242E-2</v>
      </c>
    </row>
    <row r="428" spans="1:3">
      <c r="A428">
        <v>2.5000000000003242E-2</v>
      </c>
      <c r="B428">
        <v>2.5000000000003242E-2</v>
      </c>
      <c r="C428">
        <f t="shared" si="6"/>
        <v>2.5000000000003242E-2</v>
      </c>
    </row>
    <row r="429" spans="1:3">
      <c r="A429">
        <v>2.5000000000003242E-2</v>
      </c>
      <c r="B429">
        <v>2.5000000000003242E-2</v>
      </c>
      <c r="C429">
        <f t="shared" si="6"/>
        <v>2.5000000000003242E-2</v>
      </c>
    </row>
    <row r="430" spans="1:3">
      <c r="A430">
        <v>2.5000000000003242E-2</v>
      </c>
      <c r="B430">
        <v>2.5000000000003242E-2</v>
      </c>
      <c r="C430">
        <f t="shared" si="6"/>
        <v>2.5000000000003242E-2</v>
      </c>
    </row>
    <row r="431" spans="1:3">
      <c r="A431">
        <v>2.5000000000003242E-2</v>
      </c>
      <c r="B431">
        <v>2.5000000000003242E-2</v>
      </c>
      <c r="C431">
        <f t="shared" si="6"/>
        <v>2.5000000000003242E-2</v>
      </c>
    </row>
    <row r="432" spans="1:3">
      <c r="A432">
        <v>2.5000000000003242E-2</v>
      </c>
      <c r="B432">
        <v>2.5000000000003242E-2</v>
      </c>
      <c r="C432">
        <f t="shared" si="6"/>
        <v>2.5000000000003242E-2</v>
      </c>
    </row>
    <row r="433" spans="1:3">
      <c r="A433">
        <v>2.5000000000003242E-2</v>
      </c>
      <c r="B433">
        <v>2.5000000000003242E-2</v>
      </c>
      <c r="C433">
        <f t="shared" si="6"/>
        <v>2.5000000000003242E-2</v>
      </c>
    </row>
    <row r="434" spans="1:3">
      <c r="A434">
        <v>2.5000000000003242E-2</v>
      </c>
      <c r="B434">
        <v>2.5000000000003242E-2</v>
      </c>
      <c r="C434">
        <f t="shared" si="6"/>
        <v>2.5000000000003242E-2</v>
      </c>
    </row>
    <row r="435" spans="1:3">
      <c r="A435">
        <v>2.5000000000003242E-2</v>
      </c>
      <c r="B435">
        <v>2.5000000000003242E-2</v>
      </c>
      <c r="C435">
        <f t="shared" si="6"/>
        <v>2.5000000000003242E-2</v>
      </c>
    </row>
    <row r="436" spans="1:3">
      <c r="A436">
        <v>2.5000000000003242E-2</v>
      </c>
      <c r="B436">
        <v>2.5000000000003242E-2</v>
      </c>
      <c r="C436">
        <f t="shared" si="6"/>
        <v>2.5000000000003242E-2</v>
      </c>
    </row>
    <row r="437" spans="1:3">
      <c r="A437">
        <v>2.5000000000003242E-2</v>
      </c>
      <c r="B437">
        <v>2.5000000000003242E-2</v>
      </c>
      <c r="C437">
        <f t="shared" si="6"/>
        <v>2.5000000000003242E-2</v>
      </c>
    </row>
    <row r="438" spans="1:3">
      <c r="A438">
        <v>2.5000000000003242E-2</v>
      </c>
      <c r="B438">
        <v>2.5000000000003242E-2</v>
      </c>
      <c r="C438">
        <f t="shared" si="6"/>
        <v>2.5000000000003242E-2</v>
      </c>
    </row>
    <row r="439" spans="1:3">
      <c r="A439">
        <v>2.5000000000003242E-2</v>
      </c>
      <c r="B439">
        <v>2.5000000000003242E-2</v>
      </c>
      <c r="C439">
        <f t="shared" si="6"/>
        <v>2.5000000000003242E-2</v>
      </c>
    </row>
    <row r="440" spans="1:3">
      <c r="A440">
        <v>2.5000000000003242E-2</v>
      </c>
      <c r="B440">
        <v>2.5000000000003242E-2</v>
      </c>
      <c r="C440">
        <f t="shared" si="6"/>
        <v>2.5000000000003242E-2</v>
      </c>
    </row>
    <row r="441" spans="1:3">
      <c r="A441">
        <v>2.5000000000003242E-2</v>
      </c>
      <c r="B441">
        <v>2.5000000000003242E-2</v>
      </c>
      <c r="C441">
        <f t="shared" si="6"/>
        <v>2.5000000000003242E-2</v>
      </c>
    </row>
    <row r="442" spans="1:3">
      <c r="A442">
        <v>2.5000000000003242E-2</v>
      </c>
      <c r="B442">
        <v>2.5000000000003242E-2</v>
      </c>
      <c r="C442">
        <f t="shared" si="6"/>
        <v>2.5000000000003242E-2</v>
      </c>
    </row>
    <row r="443" spans="1:3">
      <c r="A443">
        <v>2.5000000000003242E-2</v>
      </c>
      <c r="B443">
        <v>2.5000000000003242E-2</v>
      </c>
      <c r="C443">
        <f t="shared" si="6"/>
        <v>2.5000000000003242E-2</v>
      </c>
    </row>
    <row r="444" spans="1:3">
      <c r="A444">
        <v>2.5000000000003242E-2</v>
      </c>
      <c r="B444">
        <v>2.5000000000003242E-2</v>
      </c>
      <c r="C444">
        <f t="shared" si="6"/>
        <v>2.5000000000003242E-2</v>
      </c>
    </row>
    <row r="445" spans="1:3">
      <c r="A445">
        <v>2.5000000000003242E-2</v>
      </c>
      <c r="B445">
        <v>2.5000000000003242E-2</v>
      </c>
      <c r="C445">
        <f t="shared" si="6"/>
        <v>2.5000000000003242E-2</v>
      </c>
    </row>
    <row r="446" spans="1:3">
      <c r="A446">
        <v>0.13360813117281792</v>
      </c>
      <c r="B446">
        <v>0.10060883224673499</v>
      </c>
      <c r="C446">
        <f t="shared" si="6"/>
        <v>0.11985842328695004</v>
      </c>
    </row>
    <row r="447" spans="1:3">
      <c r="A447">
        <v>0.21342733856885776</v>
      </c>
      <c r="B447">
        <v>0.14612623339837355</v>
      </c>
      <c r="C447">
        <f t="shared" si="6"/>
        <v>0.18538521141448935</v>
      </c>
    </row>
    <row r="448" spans="1:3">
      <c r="A448">
        <v>0.22881057667581881</v>
      </c>
      <c r="B448">
        <v>0.15518898690553931</v>
      </c>
      <c r="C448">
        <f t="shared" si="6"/>
        <v>0.19813491427153568</v>
      </c>
    </row>
    <row r="449" spans="1:3">
      <c r="A449">
        <v>0.23530082579581987</v>
      </c>
      <c r="B449">
        <v>0.15864413630230922</v>
      </c>
      <c r="C449">
        <f t="shared" si="6"/>
        <v>0.20336053850685712</v>
      </c>
    </row>
    <row r="450" spans="1:3">
      <c r="A450">
        <v>0.23302214388406636</v>
      </c>
      <c r="B450">
        <v>0.15408981568707214</v>
      </c>
      <c r="C450">
        <f t="shared" si="6"/>
        <v>0.20013367380198546</v>
      </c>
    </row>
    <row r="451" spans="1:3">
      <c r="A451">
        <v>0.22593707724626949</v>
      </c>
      <c r="B451">
        <v>0.13856798614578933</v>
      </c>
      <c r="C451">
        <f t="shared" ref="C451:C514" si="7">A451*$F$2+B451*$F$3</f>
        <v>0.18953328928773611</v>
      </c>
    </row>
    <row r="452" spans="1:3">
      <c r="A452">
        <v>0.21785134827017555</v>
      </c>
      <c r="B452">
        <v>0.13558690877422486</v>
      </c>
      <c r="C452">
        <f t="shared" si="7"/>
        <v>0.18357449848019608</v>
      </c>
    </row>
    <row r="453" spans="1:3">
      <c r="A453">
        <v>0.21464545561824341</v>
      </c>
      <c r="B453">
        <v>0.13353209395771126</v>
      </c>
      <c r="C453">
        <f t="shared" si="7"/>
        <v>0.18084822159302172</v>
      </c>
    </row>
    <row r="454" spans="1:3">
      <c r="A454">
        <v>0.21116558899149629</v>
      </c>
      <c r="B454">
        <v>0.12693097581527646</v>
      </c>
      <c r="C454">
        <f t="shared" si="7"/>
        <v>0.1760678335014047</v>
      </c>
    </row>
    <row r="455" spans="1:3">
      <c r="A455">
        <v>0.20731562982377347</v>
      </c>
      <c r="B455">
        <v>0.11688420158659278</v>
      </c>
      <c r="C455">
        <f t="shared" si="7"/>
        <v>0.16963586805828151</v>
      </c>
    </row>
    <row r="456" spans="1:3">
      <c r="A456">
        <v>0.19602426197329342</v>
      </c>
      <c r="B456">
        <v>0.11781367713059676</v>
      </c>
      <c r="C456">
        <f t="shared" si="7"/>
        <v>0.16343651828883649</v>
      </c>
    </row>
    <row r="457" spans="1:3">
      <c r="A457">
        <v>0.18212302751327786</v>
      </c>
      <c r="B457">
        <v>0.1070113052356565</v>
      </c>
      <c r="C457">
        <f t="shared" si="7"/>
        <v>0.15082647656426895</v>
      </c>
    </row>
    <row r="458" spans="1:3">
      <c r="A458">
        <v>0.15693672929278185</v>
      </c>
      <c r="B458">
        <v>7.7594572938586015E-2</v>
      </c>
      <c r="C458">
        <f t="shared" si="7"/>
        <v>0.12387749747853359</v>
      </c>
    </row>
    <row r="459" spans="1:3">
      <c r="A459">
        <v>0.14279308033487056</v>
      </c>
      <c r="B459">
        <v>6.2956250168208133E-2</v>
      </c>
      <c r="C459">
        <f t="shared" si="7"/>
        <v>0.10952773443209457</v>
      </c>
    </row>
    <row r="460" spans="1:3">
      <c r="A460">
        <v>0.13095826996681956</v>
      </c>
      <c r="B460">
        <v>7.2006548475815266E-2</v>
      </c>
      <c r="C460">
        <f t="shared" si="7"/>
        <v>0.10639505267890111</v>
      </c>
    </row>
    <row r="461" spans="1:3">
      <c r="A461">
        <v>0.1266886737940871</v>
      </c>
      <c r="B461">
        <v>7.7970003750193459E-2</v>
      </c>
      <c r="C461">
        <f t="shared" si="7"/>
        <v>0.10638922794246476</v>
      </c>
    </row>
    <row r="462" spans="1:3">
      <c r="A462">
        <v>0.11335780658065164</v>
      </c>
      <c r="B462">
        <v>6.060691295818478E-2</v>
      </c>
      <c r="C462">
        <f t="shared" si="7"/>
        <v>9.1378267571290459E-2</v>
      </c>
    </row>
    <row r="463" spans="1:3">
      <c r="A463">
        <v>0.10450354867908254</v>
      </c>
      <c r="B463">
        <v>5.4756004255925278E-2</v>
      </c>
      <c r="C463">
        <f t="shared" si="7"/>
        <v>8.3775405169433687E-2</v>
      </c>
    </row>
    <row r="464" spans="1:3">
      <c r="A464">
        <v>9.8935045083681394E-2</v>
      </c>
      <c r="B464">
        <v>5.3178563042306427E-2</v>
      </c>
      <c r="C464">
        <f t="shared" si="7"/>
        <v>7.98698442331085E-2</v>
      </c>
    </row>
    <row r="465" spans="1:3">
      <c r="A465">
        <v>8.9783489963355903E-2</v>
      </c>
      <c r="B465">
        <v>4.914131547452924E-2</v>
      </c>
      <c r="C465">
        <f t="shared" si="7"/>
        <v>7.2849250593011464E-2</v>
      </c>
    </row>
    <row r="466" spans="1:3">
      <c r="A466">
        <v>8.7228914187685053E-2</v>
      </c>
      <c r="B466">
        <v>5.7321461803681091E-2</v>
      </c>
      <c r="C466">
        <f t="shared" si="7"/>
        <v>7.4767475694350077E-2</v>
      </c>
    </row>
    <row r="467" spans="1:3">
      <c r="A467">
        <v>8.3062611947593984E-2</v>
      </c>
      <c r="B467">
        <v>4.676782265762882E-2</v>
      </c>
      <c r="C467">
        <f t="shared" si="7"/>
        <v>6.7939783076775173E-2</v>
      </c>
    </row>
    <row r="468" spans="1:3">
      <c r="A468">
        <v>8.3020296115609932E-2</v>
      </c>
      <c r="B468">
        <v>5.5859875968013714E-2</v>
      </c>
      <c r="C468">
        <f t="shared" si="7"/>
        <v>7.170345438744484E-2</v>
      </c>
    </row>
    <row r="469" spans="1:3">
      <c r="A469">
        <v>7.3676409326667441E-2</v>
      </c>
      <c r="B469">
        <v>4.1701388788692034E-2</v>
      </c>
      <c r="C469">
        <f t="shared" si="7"/>
        <v>6.0353484102511026E-2</v>
      </c>
    </row>
    <row r="470" spans="1:3">
      <c r="A470">
        <v>8.9782416934908946E-2</v>
      </c>
      <c r="B470">
        <v>4.9224920596109931E-2</v>
      </c>
      <c r="C470">
        <f t="shared" si="7"/>
        <v>7.2883460127076027E-2</v>
      </c>
    </row>
    <row r="471" spans="1:3">
      <c r="A471">
        <v>9.5783467299802375E-2</v>
      </c>
      <c r="B471">
        <v>8.3545513026667365E-2</v>
      </c>
      <c r="C471">
        <f t="shared" si="7"/>
        <v>9.0684319685996134E-2</v>
      </c>
    </row>
    <row r="472" spans="1:3">
      <c r="A472">
        <v>9.294788879884551E-2</v>
      </c>
      <c r="B472">
        <v>7.5583300448924723E-2</v>
      </c>
      <c r="C472">
        <f t="shared" si="7"/>
        <v>8.5712643653045179E-2</v>
      </c>
    </row>
    <row r="473" spans="1:3">
      <c r="A473">
        <v>3.4951459385094412E-2</v>
      </c>
      <c r="B473">
        <v>3.3718090403540096E-2</v>
      </c>
      <c r="C473">
        <f t="shared" si="7"/>
        <v>3.4437555642780115E-2</v>
      </c>
    </row>
    <row r="474" spans="1:3">
      <c r="A474">
        <v>2.5000000000003242E-2</v>
      </c>
      <c r="B474">
        <v>2.5000000000003242E-2</v>
      </c>
      <c r="C474">
        <f t="shared" si="7"/>
        <v>2.5000000000003242E-2</v>
      </c>
    </row>
    <row r="475" spans="1:3">
      <c r="A475">
        <v>2.5000000000003242E-2</v>
      </c>
      <c r="B475">
        <v>2.5000000000003242E-2</v>
      </c>
      <c r="C475">
        <f t="shared" si="7"/>
        <v>2.5000000000003242E-2</v>
      </c>
    </row>
    <row r="476" spans="1:3">
      <c r="A476">
        <v>2.5000000000003242E-2</v>
      </c>
      <c r="B476">
        <v>2.5000000000003242E-2</v>
      </c>
      <c r="C476">
        <f t="shared" si="7"/>
        <v>2.5000000000003242E-2</v>
      </c>
    </row>
    <row r="477" spans="1:3">
      <c r="A477">
        <v>2.5000000000003242E-2</v>
      </c>
      <c r="B477">
        <v>2.5000000000003242E-2</v>
      </c>
      <c r="C477">
        <f t="shared" si="7"/>
        <v>2.5000000000003242E-2</v>
      </c>
    </row>
    <row r="478" spans="1:3">
      <c r="A478">
        <v>2.5000000000003242E-2</v>
      </c>
      <c r="B478">
        <v>2.5000000000003242E-2</v>
      </c>
      <c r="C478">
        <f t="shared" si="7"/>
        <v>2.5000000000003242E-2</v>
      </c>
    </row>
    <row r="479" spans="1:3">
      <c r="A479">
        <v>2.5000000000003242E-2</v>
      </c>
      <c r="B479">
        <v>2.5000000000003242E-2</v>
      </c>
      <c r="C479">
        <f t="shared" si="7"/>
        <v>2.5000000000003242E-2</v>
      </c>
    </row>
    <row r="480" spans="1:3">
      <c r="A480">
        <v>2.5000000000003242E-2</v>
      </c>
      <c r="B480">
        <v>2.5000000000003242E-2</v>
      </c>
      <c r="C480">
        <f t="shared" si="7"/>
        <v>2.5000000000003242E-2</v>
      </c>
    </row>
    <row r="481" spans="1:3">
      <c r="A481">
        <v>2.5000000000003242E-2</v>
      </c>
      <c r="B481">
        <v>2.5000000000003242E-2</v>
      </c>
      <c r="C481">
        <f t="shared" si="7"/>
        <v>2.5000000000003242E-2</v>
      </c>
    </row>
    <row r="482" spans="1:3">
      <c r="A482">
        <v>2.5000000000003242E-2</v>
      </c>
      <c r="B482">
        <v>2.5000000000003242E-2</v>
      </c>
      <c r="C482">
        <f t="shared" si="7"/>
        <v>2.5000000000003242E-2</v>
      </c>
    </row>
    <row r="483" spans="1:3">
      <c r="A483">
        <v>2.5000000000003242E-2</v>
      </c>
      <c r="B483">
        <v>2.5000000000003242E-2</v>
      </c>
      <c r="C483">
        <f t="shared" si="7"/>
        <v>2.5000000000003242E-2</v>
      </c>
    </row>
    <row r="484" spans="1:3">
      <c r="A484">
        <v>2.5000000000003242E-2</v>
      </c>
      <c r="B484">
        <v>2.5000000000003242E-2</v>
      </c>
      <c r="C484">
        <f t="shared" si="7"/>
        <v>2.5000000000003242E-2</v>
      </c>
    </row>
    <row r="485" spans="1:3">
      <c r="A485">
        <v>2.5000000000003242E-2</v>
      </c>
      <c r="B485">
        <v>2.5000000000003242E-2</v>
      </c>
      <c r="C485">
        <f t="shared" si="7"/>
        <v>2.5000000000003242E-2</v>
      </c>
    </row>
    <row r="486" spans="1:3">
      <c r="A486">
        <v>2.5000000000003242E-2</v>
      </c>
      <c r="B486">
        <v>2.5000000000003242E-2</v>
      </c>
      <c r="C486">
        <f t="shared" si="7"/>
        <v>2.5000000000003242E-2</v>
      </c>
    </row>
    <row r="487" spans="1:3">
      <c r="A487">
        <v>2.5000000000003242E-2</v>
      </c>
      <c r="B487">
        <v>2.5000000000003242E-2</v>
      </c>
      <c r="C487">
        <f t="shared" si="7"/>
        <v>2.5000000000003242E-2</v>
      </c>
    </row>
    <row r="488" spans="1:3">
      <c r="A488">
        <v>2.5000000000003242E-2</v>
      </c>
      <c r="B488">
        <v>2.5000000000003242E-2</v>
      </c>
      <c r="C488">
        <f t="shared" si="7"/>
        <v>2.5000000000003242E-2</v>
      </c>
    </row>
    <row r="489" spans="1:3">
      <c r="A489">
        <v>2.5000000000003242E-2</v>
      </c>
      <c r="B489">
        <v>2.5000000000003242E-2</v>
      </c>
      <c r="C489">
        <f t="shared" si="7"/>
        <v>2.5000000000003242E-2</v>
      </c>
    </row>
    <row r="490" spans="1:3">
      <c r="A490">
        <v>2.5000000000003242E-2</v>
      </c>
      <c r="B490">
        <v>2.5000000000003242E-2</v>
      </c>
      <c r="C490">
        <f t="shared" si="7"/>
        <v>2.5000000000003242E-2</v>
      </c>
    </row>
    <row r="491" spans="1:3">
      <c r="A491">
        <v>2.5000000000003242E-2</v>
      </c>
      <c r="B491">
        <v>2.5000000000003242E-2</v>
      </c>
      <c r="C491">
        <f t="shared" si="7"/>
        <v>2.5000000000003242E-2</v>
      </c>
    </row>
    <row r="492" spans="1:3">
      <c r="A492">
        <v>2.5000000000003242E-2</v>
      </c>
      <c r="B492">
        <v>2.5000000000003242E-2</v>
      </c>
      <c r="C492">
        <f t="shared" si="7"/>
        <v>2.5000000000003242E-2</v>
      </c>
    </row>
    <row r="493" spans="1:3">
      <c r="A493">
        <v>2.5000000000003242E-2</v>
      </c>
      <c r="B493">
        <v>2.5000000000003242E-2</v>
      </c>
      <c r="C493">
        <f t="shared" si="7"/>
        <v>2.5000000000003242E-2</v>
      </c>
    </row>
    <row r="494" spans="1:3">
      <c r="A494">
        <v>9.4015724788708718E-2</v>
      </c>
      <c r="B494">
        <v>7.791416278609184E-2</v>
      </c>
      <c r="C494">
        <f t="shared" si="7"/>
        <v>8.7306740620951701E-2</v>
      </c>
    </row>
    <row r="495" spans="1:3">
      <c r="A495">
        <v>0.14828511000840383</v>
      </c>
      <c r="B495">
        <v>0.11092205146093027</v>
      </c>
      <c r="C495">
        <f t="shared" si="7"/>
        <v>0.13271716894695651</v>
      </c>
    </row>
    <row r="496" spans="1:3">
      <c r="A496">
        <v>0.16978327068513377</v>
      </c>
      <c r="B496">
        <v>0.12078736326631563</v>
      </c>
      <c r="C496">
        <f t="shared" si="7"/>
        <v>0.14936830926062622</v>
      </c>
    </row>
    <row r="497" spans="1:3">
      <c r="A497">
        <v>0.17133696158143802</v>
      </c>
      <c r="B497">
        <v>0.12021752802798387</v>
      </c>
      <c r="C497">
        <f t="shared" si="7"/>
        <v>0.15003719760083212</v>
      </c>
    </row>
    <row r="498" spans="1:3">
      <c r="A498">
        <v>0.17229479690289826</v>
      </c>
      <c r="B498">
        <v>0.11497170316990918</v>
      </c>
      <c r="C498">
        <f t="shared" si="7"/>
        <v>0.14841017451415281</v>
      </c>
    </row>
    <row r="499" spans="1:3">
      <c r="A499">
        <v>0.16425345091267057</v>
      </c>
      <c r="B499">
        <v>0.10658417063880969</v>
      </c>
      <c r="C499">
        <f t="shared" si="7"/>
        <v>0.1402245841318952</v>
      </c>
    </row>
    <row r="500" spans="1:3">
      <c r="A500">
        <v>0.16253273391036036</v>
      </c>
      <c r="B500">
        <v>0.1018163925558604</v>
      </c>
      <c r="C500">
        <f t="shared" si="7"/>
        <v>0.13723425834598538</v>
      </c>
    </row>
    <row r="501" spans="1:3">
      <c r="A501">
        <v>0.15415555294621122</v>
      </c>
      <c r="B501">
        <v>0.10004385669908759</v>
      </c>
      <c r="C501">
        <f t="shared" si="7"/>
        <v>0.13160901284324306</v>
      </c>
    </row>
    <row r="502" spans="1:3">
      <c r="A502">
        <v>0.14442231624153803</v>
      </c>
      <c r="B502">
        <v>9.1940349674034055E-2</v>
      </c>
      <c r="C502">
        <f t="shared" si="7"/>
        <v>0.12255483017174472</v>
      </c>
    </row>
    <row r="503" spans="1:3">
      <c r="A503">
        <v>0.12586547695786643</v>
      </c>
      <c r="B503">
        <v>7.4860747010604731E-2</v>
      </c>
      <c r="C503">
        <f t="shared" si="7"/>
        <v>0.10461350614650738</v>
      </c>
    </row>
    <row r="504" spans="1:3">
      <c r="A504">
        <v>0.11022020670032277</v>
      </c>
      <c r="B504">
        <v>6.4282870299486441E-2</v>
      </c>
      <c r="C504">
        <f t="shared" si="7"/>
        <v>9.1079649866640966E-2</v>
      </c>
    </row>
    <row r="505" spans="1:3">
      <c r="A505">
        <v>9.9490736472508501E-2</v>
      </c>
      <c r="B505">
        <v>5.1243271636221964E-2</v>
      </c>
      <c r="C505">
        <f t="shared" si="7"/>
        <v>7.9387626124055782E-2</v>
      </c>
    </row>
    <row r="506" spans="1:3">
      <c r="A506">
        <v>8.7814337598846562E-2</v>
      </c>
      <c r="B506">
        <v>4.4369815347216554E-2</v>
      </c>
      <c r="C506">
        <f t="shared" si="7"/>
        <v>6.9712453327334056E-2</v>
      </c>
    </row>
    <row r="507" spans="1:3">
      <c r="A507">
        <v>8.1387938019297029E-2</v>
      </c>
      <c r="B507">
        <v>4.6207396654475888E-2</v>
      </c>
      <c r="C507">
        <f t="shared" si="7"/>
        <v>6.6729379117288226E-2</v>
      </c>
    </row>
    <row r="508" spans="1:3">
      <c r="A508">
        <v>7.667531799590746E-2</v>
      </c>
      <c r="B508">
        <v>4.4127878810703604E-2</v>
      </c>
      <c r="C508">
        <f t="shared" si="7"/>
        <v>6.3113885002072517E-2</v>
      </c>
    </row>
    <row r="509" spans="1:3">
      <c r="A509">
        <v>7.8289754005871792E-2</v>
      </c>
      <c r="B509">
        <v>4.7039006438732059E-2</v>
      </c>
      <c r="C509">
        <f t="shared" si="7"/>
        <v>6.5268609186230245E-2</v>
      </c>
    </row>
    <row r="510" spans="1:3">
      <c r="A510">
        <v>7.6692370413028579E-2</v>
      </c>
      <c r="B510">
        <v>4.8002238843800837E-2</v>
      </c>
      <c r="C510">
        <f t="shared" si="7"/>
        <v>6.4738148925850364E-2</v>
      </c>
    </row>
    <row r="511" spans="1:3">
      <c r="A511">
        <v>7.3778226111296585E-2</v>
      </c>
      <c r="B511">
        <v>4.4899266180185915E-2</v>
      </c>
      <c r="C511">
        <f t="shared" si="7"/>
        <v>6.174532614000048E-2</v>
      </c>
    </row>
    <row r="512" spans="1:3">
      <c r="A512">
        <v>7.9888973954006293E-2</v>
      </c>
      <c r="B512">
        <v>5.2909311136978492E-2</v>
      </c>
      <c r="C512">
        <f t="shared" si="7"/>
        <v>6.8647447780244703E-2</v>
      </c>
    </row>
    <row r="513" spans="1:3">
      <c r="A513">
        <v>7.3150456719228568E-2</v>
      </c>
      <c r="B513">
        <v>4.8141887803115631E-2</v>
      </c>
      <c r="C513">
        <f t="shared" si="7"/>
        <v>6.2730219670848186E-2</v>
      </c>
    </row>
    <row r="514" spans="1:3">
      <c r="A514">
        <v>7.8946821588174398E-2</v>
      </c>
      <c r="B514">
        <v>5.0212948060581991E-2</v>
      </c>
      <c r="C514">
        <f t="shared" si="7"/>
        <v>6.6974374285010893E-2</v>
      </c>
    </row>
    <row r="515" spans="1:3">
      <c r="A515">
        <v>8.1832523624626258E-2</v>
      </c>
      <c r="B515">
        <v>4.7727856780933359E-2</v>
      </c>
      <c r="C515">
        <f t="shared" ref="C515:C578" si="8">A515*$F$2+B515*$F$3</f>
        <v>6.762224577308755E-2</v>
      </c>
    </row>
    <row r="516" spans="1:3">
      <c r="A516">
        <v>8.3661003438365189E-2</v>
      </c>
      <c r="B516">
        <v>5.712012155800026E-2</v>
      </c>
      <c r="C516">
        <f t="shared" si="8"/>
        <v>7.2602302654879811E-2</v>
      </c>
    </row>
    <row r="517" spans="1:3">
      <c r="A517">
        <v>7.6694483825626492E-2</v>
      </c>
      <c r="B517">
        <v>5.7410264972444607E-2</v>
      </c>
      <c r="C517">
        <f t="shared" si="8"/>
        <v>6.8659392636800709E-2</v>
      </c>
    </row>
    <row r="518" spans="1:3">
      <c r="A518">
        <v>7.5251435946896886E-2</v>
      </c>
      <c r="B518">
        <v>4.3655304013908783E-2</v>
      </c>
      <c r="C518">
        <f t="shared" si="8"/>
        <v>6.2086380974818514E-2</v>
      </c>
    </row>
    <row r="519" spans="1:3">
      <c r="A519">
        <v>7.3250221384110956E-2</v>
      </c>
      <c r="B519">
        <v>4.1517665877458185E-2</v>
      </c>
      <c r="C519">
        <f t="shared" si="8"/>
        <v>6.0028323256338972E-2</v>
      </c>
    </row>
    <row r="520" spans="1:3">
      <c r="A520">
        <v>6.9799466548216255E-2</v>
      </c>
      <c r="B520">
        <v>4.4924141343877531E-2</v>
      </c>
      <c r="C520">
        <f t="shared" si="8"/>
        <v>5.9434747713075123E-2</v>
      </c>
    </row>
    <row r="521" spans="1:3">
      <c r="A521">
        <v>3.7536399404469352E-2</v>
      </c>
      <c r="B521">
        <v>3.2069812551739005E-2</v>
      </c>
      <c r="C521">
        <f t="shared" si="8"/>
        <v>3.5258654882498373E-2</v>
      </c>
    </row>
    <row r="522" spans="1:3">
      <c r="A522">
        <v>2.5000000000003242E-2</v>
      </c>
      <c r="B522">
        <v>2.5000000000003242E-2</v>
      </c>
      <c r="C522">
        <f t="shared" si="8"/>
        <v>2.5000000000003242E-2</v>
      </c>
    </row>
    <row r="523" spans="1:3">
      <c r="A523">
        <v>2.5000000000003242E-2</v>
      </c>
      <c r="B523">
        <v>2.5000000000003242E-2</v>
      </c>
      <c r="C523">
        <f t="shared" si="8"/>
        <v>2.5000000000003242E-2</v>
      </c>
    </row>
    <row r="524" spans="1:3">
      <c r="A524">
        <v>2.5000000000003242E-2</v>
      </c>
      <c r="B524">
        <v>2.5000000000003242E-2</v>
      </c>
      <c r="C524">
        <f t="shared" si="8"/>
        <v>2.5000000000003242E-2</v>
      </c>
    </row>
    <row r="525" spans="1:3">
      <c r="A525">
        <v>2.5000000000003242E-2</v>
      </c>
      <c r="B525">
        <v>2.5000000000003242E-2</v>
      </c>
      <c r="C525">
        <f t="shared" si="8"/>
        <v>2.5000000000003242E-2</v>
      </c>
    </row>
    <row r="526" spans="1:3">
      <c r="A526">
        <v>2.5000000000003242E-2</v>
      </c>
      <c r="B526">
        <v>2.5000000000003242E-2</v>
      </c>
      <c r="C526">
        <f t="shared" si="8"/>
        <v>2.5000000000003242E-2</v>
      </c>
    </row>
    <row r="527" spans="1:3">
      <c r="A527">
        <v>2.5000000000003242E-2</v>
      </c>
      <c r="B527">
        <v>2.5000000000003242E-2</v>
      </c>
      <c r="C527">
        <f t="shared" si="8"/>
        <v>2.5000000000003242E-2</v>
      </c>
    </row>
    <row r="528" spans="1:3">
      <c r="A528">
        <v>2.5000000000003242E-2</v>
      </c>
      <c r="B528">
        <v>2.5000000000003242E-2</v>
      </c>
      <c r="C528">
        <f t="shared" si="8"/>
        <v>2.5000000000003242E-2</v>
      </c>
    </row>
    <row r="529" spans="1:3">
      <c r="A529">
        <v>2.5000000000003242E-2</v>
      </c>
      <c r="B529">
        <v>2.5000000000003242E-2</v>
      </c>
      <c r="C529">
        <f t="shared" si="8"/>
        <v>2.5000000000003242E-2</v>
      </c>
    </row>
    <row r="530" spans="1:3">
      <c r="A530">
        <v>2.5000000000003242E-2</v>
      </c>
      <c r="B530">
        <v>2.5000000000003242E-2</v>
      </c>
      <c r="C530">
        <f t="shared" si="8"/>
        <v>2.5000000000003242E-2</v>
      </c>
    </row>
    <row r="531" spans="1:3">
      <c r="A531">
        <v>2.5000000000003242E-2</v>
      </c>
      <c r="B531">
        <v>2.5000000000003242E-2</v>
      </c>
      <c r="C531">
        <f t="shared" si="8"/>
        <v>2.5000000000003242E-2</v>
      </c>
    </row>
    <row r="532" spans="1:3">
      <c r="A532">
        <v>2.5000000000003242E-2</v>
      </c>
      <c r="B532">
        <v>2.5000000000003242E-2</v>
      </c>
      <c r="C532">
        <f t="shared" si="8"/>
        <v>2.5000000000003242E-2</v>
      </c>
    </row>
    <row r="533" spans="1:3">
      <c r="A533">
        <v>2.5000000000003242E-2</v>
      </c>
      <c r="B533">
        <v>2.5000000000003242E-2</v>
      </c>
      <c r="C533">
        <f t="shared" si="8"/>
        <v>2.5000000000003242E-2</v>
      </c>
    </row>
    <row r="534" spans="1:3">
      <c r="A534">
        <v>2.5000000000003242E-2</v>
      </c>
      <c r="B534">
        <v>2.5000000000003242E-2</v>
      </c>
      <c r="C534">
        <f t="shared" si="8"/>
        <v>2.5000000000003242E-2</v>
      </c>
    </row>
    <row r="535" spans="1:3">
      <c r="A535">
        <v>2.5000000000003242E-2</v>
      </c>
      <c r="B535">
        <v>2.5000000000003242E-2</v>
      </c>
      <c r="C535">
        <f t="shared" si="8"/>
        <v>2.5000000000003242E-2</v>
      </c>
    </row>
    <row r="536" spans="1:3">
      <c r="A536">
        <v>2.5000000000003242E-2</v>
      </c>
      <c r="B536">
        <v>2.5000000000003242E-2</v>
      </c>
      <c r="C536">
        <f t="shared" si="8"/>
        <v>2.5000000000003242E-2</v>
      </c>
    </row>
    <row r="537" spans="1:3">
      <c r="A537">
        <v>2.5000000000003242E-2</v>
      </c>
      <c r="B537">
        <v>2.5000000000003242E-2</v>
      </c>
      <c r="C537">
        <f t="shared" si="8"/>
        <v>2.5000000000003242E-2</v>
      </c>
    </row>
    <row r="538" spans="1:3">
      <c r="A538">
        <v>2.5000000000003242E-2</v>
      </c>
      <c r="B538">
        <v>2.5000000000003242E-2</v>
      </c>
      <c r="C538">
        <f t="shared" si="8"/>
        <v>2.5000000000003242E-2</v>
      </c>
    </row>
    <row r="539" spans="1:3">
      <c r="A539">
        <v>2.5000000000003242E-2</v>
      </c>
      <c r="B539">
        <v>2.5000000000003242E-2</v>
      </c>
      <c r="C539">
        <f t="shared" si="8"/>
        <v>2.5000000000003242E-2</v>
      </c>
    </row>
    <row r="540" spans="1:3">
      <c r="A540">
        <v>2.5000000000003242E-2</v>
      </c>
      <c r="B540">
        <v>2.5000000000003242E-2</v>
      </c>
      <c r="C540">
        <f t="shared" si="8"/>
        <v>2.5000000000003242E-2</v>
      </c>
    </row>
    <row r="541" spans="1:3">
      <c r="A541">
        <v>2.5000000000003242E-2</v>
      </c>
      <c r="B541">
        <v>2.5000000000003242E-2</v>
      </c>
      <c r="C541">
        <f t="shared" si="8"/>
        <v>2.5000000000003242E-2</v>
      </c>
    </row>
    <row r="542" spans="1:3">
      <c r="A542">
        <v>2.4806007755808625E-2</v>
      </c>
      <c r="B542">
        <v>2.4812075030444206E-2</v>
      </c>
      <c r="C542">
        <f t="shared" si="8"/>
        <v>2.4808535786906786E-2</v>
      </c>
    </row>
    <row r="543" spans="1:3">
      <c r="A543">
        <v>4.1151278824515795E-2</v>
      </c>
      <c r="B543">
        <v>3.7619663399596222E-2</v>
      </c>
      <c r="C543">
        <f t="shared" si="8"/>
        <v>3.9679772397465979E-2</v>
      </c>
    </row>
    <row r="544" spans="1:3">
      <c r="A544">
        <v>6.1375024254617341E-2</v>
      </c>
      <c r="B544">
        <v>5.2460672679950332E-2</v>
      </c>
      <c r="C544">
        <f t="shared" si="8"/>
        <v>5.7660711098506096E-2</v>
      </c>
    </row>
    <row r="545" spans="1:3">
      <c r="A545">
        <v>7.0681690882711729E-2</v>
      </c>
      <c r="B545">
        <v>5.6313245977543634E-2</v>
      </c>
      <c r="C545">
        <f t="shared" si="8"/>
        <v>6.4694838838891697E-2</v>
      </c>
    </row>
    <row r="546" spans="1:3">
      <c r="A546">
        <v>7.604808807806597E-2</v>
      </c>
      <c r="B546">
        <v>5.7757430023569444E-2</v>
      </c>
      <c r="C546">
        <f t="shared" si="8"/>
        <v>6.842698055535909E-2</v>
      </c>
    </row>
    <row r="547" spans="1:3">
      <c r="A547">
        <v>8.1108768283416038E-2</v>
      </c>
      <c r="B547">
        <v>5.8605286436859673E-2</v>
      </c>
      <c r="C547">
        <f t="shared" si="8"/>
        <v>7.1732317514017555E-2</v>
      </c>
    </row>
    <row r="548" spans="1:3">
      <c r="A548">
        <v>7.8422616477024143E-2</v>
      </c>
      <c r="B548">
        <v>6.1546583352660944E-2</v>
      </c>
      <c r="C548">
        <f t="shared" si="8"/>
        <v>7.1390936008539491E-2</v>
      </c>
    </row>
    <row r="549" spans="1:3">
      <c r="A549">
        <v>7.5708680771042203E-2</v>
      </c>
      <c r="B549">
        <v>5.7650823687280903E-2</v>
      </c>
      <c r="C549">
        <f t="shared" si="8"/>
        <v>6.8184573652808333E-2</v>
      </c>
    </row>
    <row r="550" spans="1:3">
      <c r="A550">
        <v>7.5728065676574446E-2</v>
      </c>
      <c r="B550">
        <v>5.4905082744413698E-2</v>
      </c>
      <c r="C550">
        <f t="shared" si="8"/>
        <v>6.7051822788174148E-2</v>
      </c>
    </row>
    <row r="551" spans="1:3">
      <c r="A551">
        <v>7.5446040048035137E-2</v>
      </c>
      <c r="B551">
        <v>5.3362449133181229E-2</v>
      </c>
      <c r="C551">
        <f t="shared" si="8"/>
        <v>6.6244543833512678E-2</v>
      </c>
    </row>
    <row r="552" spans="1:3">
      <c r="A552">
        <v>7.3211076433106384E-2</v>
      </c>
      <c r="B552">
        <v>5.0429968324532053E-2</v>
      </c>
      <c r="C552">
        <f t="shared" si="8"/>
        <v>6.371894805453375E-2</v>
      </c>
    </row>
    <row r="553" spans="1:3">
      <c r="A553">
        <v>6.929667192218586E-2</v>
      </c>
      <c r="B553">
        <v>4.8785128812294264E-2</v>
      </c>
      <c r="C553">
        <f t="shared" si="8"/>
        <v>6.0750195626397691E-2</v>
      </c>
    </row>
    <row r="554" spans="1:3">
      <c r="A554">
        <v>6.6558272169783717E-2</v>
      </c>
      <c r="B554">
        <v>4.7590513744573217E-2</v>
      </c>
      <c r="C554">
        <f t="shared" si="8"/>
        <v>5.8655039492612679E-2</v>
      </c>
    </row>
    <row r="555" spans="1:3">
      <c r="A555">
        <v>6.3745623953609276E-2</v>
      </c>
      <c r="B555">
        <v>4.5761578744796347E-2</v>
      </c>
      <c r="C555">
        <f t="shared" si="8"/>
        <v>5.6252271783270559E-2</v>
      </c>
    </row>
    <row r="556" spans="1:3">
      <c r="A556">
        <v>6.0522483054711321E-2</v>
      </c>
      <c r="B556">
        <v>4.4952416502311153E-2</v>
      </c>
      <c r="C556">
        <f t="shared" si="8"/>
        <v>5.4034955324544581E-2</v>
      </c>
    </row>
    <row r="557" spans="1:3">
      <c r="A557">
        <v>5.6573893000691274E-2</v>
      </c>
      <c r="B557">
        <v>4.3368584288117969E-2</v>
      </c>
      <c r="C557">
        <f t="shared" si="8"/>
        <v>5.1071681037119065E-2</v>
      </c>
    </row>
    <row r="558" spans="1:3">
      <c r="A558">
        <v>5.2740334918577526E-2</v>
      </c>
      <c r="B558">
        <v>3.9178343793207629E-2</v>
      </c>
      <c r="C558">
        <f t="shared" si="8"/>
        <v>4.7089505283006733E-2</v>
      </c>
    </row>
    <row r="559" spans="1:3">
      <c r="A559">
        <v>5.0623835390495857E-2</v>
      </c>
      <c r="B559">
        <v>3.8094904908364619E-2</v>
      </c>
      <c r="C559">
        <f t="shared" si="8"/>
        <v>4.5403447689607843E-2</v>
      </c>
    </row>
    <row r="560" spans="1:3">
      <c r="A560">
        <v>4.9937980931077416E-2</v>
      </c>
      <c r="B560">
        <v>4.0443633425635034E-2</v>
      </c>
      <c r="C560">
        <f t="shared" si="8"/>
        <v>4.5982002803809763E-2</v>
      </c>
    </row>
    <row r="561" spans="1:3">
      <c r="A561">
        <v>5.0684129998517832E-2</v>
      </c>
      <c r="B561">
        <v>4.1928150752884794E-2</v>
      </c>
      <c r="C561">
        <f t="shared" si="8"/>
        <v>4.7035805312837409E-2</v>
      </c>
    </row>
    <row r="562" spans="1:3">
      <c r="A562">
        <v>4.8903496139804575E-2</v>
      </c>
      <c r="B562">
        <v>4.0323472997390079E-2</v>
      </c>
      <c r="C562">
        <f t="shared" si="8"/>
        <v>4.5328486497131872E-2</v>
      </c>
    </row>
    <row r="563" spans="1:3">
      <c r="A563">
        <v>4.7708966674106103E-2</v>
      </c>
      <c r="B563">
        <v>4.1056945701279567E-2</v>
      </c>
      <c r="C563">
        <f t="shared" si="8"/>
        <v>4.4937291268761712E-2</v>
      </c>
    </row>
    <row r="564" spans="1:3">
      <c r="A564">
        <v>4.7369485413892153E-2</v>
      </c>
      <c r="B564">
        <v>3.3740980264686124E-2</v>
      </c>
      <c r="C564">
        <f t="shared" si="8"/>
        <v>4.1690941601722979E-2</v>
      </c>
    </row>
    <row r="565" spans="1:3">
      <c r="A565">
        <v>4.7132206781943575E-2</v>
      </c>
      <c r="B565">
        <v>3.5351704656553955E-2</v>
      </c>
      <c r="C565">
        <f t="shared" si="8"/>
        <v>4.2223664229697901E-2</v>
      </c>
    </row>
    <row r="566" spans="1:3">
      <c r="A566">
        <v>4.7127996386193506E-2</v>
      </c>
      <c r="B566">
        <v>3.4108188165275041E-2</v>
      </c>
      <c r="C566">
        <f t="shared" si="8"/>
        <v>4.1703076294144145E-2</v>
      </c>
    </row>
    <row r="567" spans="1:3">
      <c r="A567">
        <v>4.8084554590578844E-2</v>
      </c>
      <c r="B567">
        <v>3.6081893053441748E-2</v>
      </c>
      <c r="C567">
        <f t="shared" si="8"/>
        <v>4.3083445616771722E-2</v>
      </c>
    </row>
    <row r="568" spans="1:3">
      <c r="A568">
        <v>5.4575218841683308E-2</v>
      </c>
      <c r="B568">
        <v>4.6496718870883302E-2</v>
      </c>
      <c r="C568">
        <f t="shared" si="8"/>
        <v>5.1209177187183305E-2</v>
      </c>
    </row>
    <row r="569" spans="1:3">
      <c r="A569">
        <v>4.865253722309397E-2</v>
      </c>
      <c r="B569">
        <v>4.680406570095938E-2</v>
      </c>
      <c r="C569">
        <f t="shared" si="8"/>
        <v>4.7882340755537892E-2</v>
      </c>
    </row>
    <row r="570" spans="1:3">
      <c r="A570">
        <v>2.5000000000003242E-2</v>
      </c>
      <c r="B570">
        <v>2.5000000000003242E-2</v>
      </c>
      <c r="C570">
        <f t="shared" si="8"/>
        <v>2.5000000000003242E-2</v>
      </c>
    </row>
    <row r="571" spans="1:3">
      <c r="A571">
        <v>2.5000000000003242E-2</v>
      </c>
      <c r="B571">
        <v>2.5000000000003242E-2</v>
      </c>
      <c r="C571">
        <f t="shared" si="8"/>
        <v>2.5000000000003242E-2</v>
      </c>
    </row>
    <row r="572" spans="1:3">
      <c r="A572">
        <v>2.5000000000003242E-2</v>
      </c>
      <c r="B572">
        <v>2.5000000000003242E-2</v>
      </c>
      <c r="C572">
        <f t="shared" si="8"/>
        <v>2.5000000000003242E-2</v>
      </c>
    </row>
    <row r="573" spans="1:3">
      <c r="A573">
        <v>2.5000000000003242E-2</v>
      </c>
      <c r="B573">
        <v>2.5000000000003242E-2</v>
      </c>
      <c r="C573">
        <f t="shared" si="8"/>
        <v>2.5000000000003242E-2</v>
      </c>
    </row>
    <row r="574" spans="1:3">
      <c r="A574">
        <v>2.5000000000003242E-2</v>
      </c>
      <c r="B574">
        <v>2.5000000000003242E-2</v>
      </c>
      <c r="C574">
        <f t="shared" si="8"/>
        <v>2.5000000000003242E-2</v>
      </c>
    </row>
    <row r="575" spans="1:3">
      <c r="A575">
        <v>2.5000000000003242E-2</v>
      </c>
      <c r="B575">
        <v>2.5000000000003242E-2</v>
      </c>
      <c r="C575">
        <f t="shared" si="8"/>
        <v>2.5000000000003242E-2</v>
      </c>
    </row>
    <row r="576" spans="1:3">
      <c r="A576">
        <v>2.5000000000003242E-2</v>
      </c>
      <c r="B576">
        <v>2.5000000000003242E-2</v>
      </c>
      <c r="C576">
        <f t="shared" si="8"/>
        <v>2.5000000000003242E-2</v>
      </c>
    </row>
    <row r="577" spans="1:3">
      <c r="A577">
        <v>2.5000000000003242E-2</v>
      </c>
      <c r="B577">
        <v>2.5000000000003242E-2</v>
      </c>
      <c r="C577">
        <f t="shared" si="8"/>
        <v>2.5000000000003242E-2</v>
      </c>
    </row>
    <row r="578" spans="1:3">
      <c r="A578">
        <v>2.5000000000003242E-2</v>
      </c>
      <c r="B578">
        <v>2.5000000000003242E-2</v>
      </c>
      <c r="C578">
        <f t="shared" si="8"/>
        <v>2.5000000000003242E-2</v>
      </c>
    </row>
    <row r="579" spans="1:3">
      <c r="A579">
        <v>2.5000000000003242E-2</v>
      </c>
      <c r="B579">
        <v>2.5000000000003242E-2</v>
      </c>
      <c r="C579">
        <f t="shared" ref="C579:C642" si="9">A579*$F$2+B579*$F$3</f>
        <v>2.5000000000003242E-2</v>
      </c>
    </row>
    <row r="580" spans="1:3">
      <c r="A580">
        <v>2.5000000000003242E-2</v>
      </c>
      <c r="B580">
        <v>2.5000000000003242E-2</v>
      </c>
      <c r="C580">
        <f t="shared" si="9"/>
        <v>2.5000000000003242E-2</v>
      </c>
    </row>
    <row r="581" spans="1:3">
      <c r="A581">
        <v>2.5000000000003242E-2</v>
      </c>
      <c r="B581">
        <v>2.5000000000003242E-2</v>
      </c>
      <c r="C581">
        <f t="shared" si="9"/>
        <v>2.5000000000003242E-2</v>
      </c>
    </row>
    <row r="582" spans="1:3">
      <c r="A582">
        <v>2.5000000000003242E-2</v>
      </c>
      <c r="B582">
        <v>2.5000000000003242E-2</v>
      </c>
      <c r="C582">
        <f t="shared" si="9"/>
        <v>2.5000000000003242E-2</v>
      </c>
    </row>
    <row r="583" spans="1:3">
      <c r="A583">
        <v>2.5000000000003242E-2</v>
      </c>
      <c r="B583">
        <v>2.5000000000003242E-2</v>
      </c>
      <c r="C583">
        <f t="shared" si="9"/>
        <v>2.5000000000003242E-2</v>
      </c>
    </row>
    <row r="584" spans="1:3">
      <c r="A584">
        <v>2.5000000000003242E-2</v>
      </c>
      <c r="B584">
        <v>2.5000000000003242E-2</v>
      </c>
      <c r="C584">
        <f t="shared" si="9"/>
        <v>2.5000000000003242E-2</v>
      </c>
    </row>
    <row r="585" spans="1:3">
      <c r="A585">
        <v>2.5000000000003242E-2</v>
      </c>
      <c r="B585">
        <v>2.5000000000003242E-2</v>
      </c>
      <c r="C585">
        <f t="shared" si="9"/>
        <v>2.5000000000003242E-2</v>
      </c>
    </row>
    <row r="586" spans="1:3">
      <c r="A586">
        <v>2.5000000000003242E-2</v>
      </c>
      <c r="B586">
        <v>2.5000000000003242E-2</v>
      </c>
      <c r="C586">
        <f t="shared" si="9"/>
        <v>2.5000000000003242E-2</v>
      </c>
    </row>
    <row r="587" spans="1:3">
      <c r="A587">
        <v>2.5000000000003242E-2</v>
      </c>
      <c r="B587">
        <v>2.5000000000003242E-2</v>
      </c>
      <c r="C587">
        <f t="shared" si="9"/>
        <v>2.5000000000003242E-2</v>
      </c>
    </row>
    <row r="588" spans="1:3">
      <c r="A588">
        <v>2.5000000000003242E-2</v>
      </c>
      <c r="B588">
        <v>2.5000000000003242E-2</v>
      </c>
      <c r="C588">
        <f t="shared" si="9"/>
        <v>2.5000000000003242E-2</v>
      </c>
    </row>
    <row r="589" spans="1:3">
      <c r="A589">
        <v>2.683624241484114E-2</v>
      </c>
      <c r="B589">
        <v>2.6568988369900893E-2</v>
      </c>
      <c r="C589">
        <f t="shared" si="9"/>
        <v>2.6724886562782706E-2</v>
      </c>
    </row>
    <row r="590" spans="1:3">
      <c r="A590">
        <v>9.5669930740446593E-2</v>
      </c>
      <c r="B590">
        <v>7.466522484401085E-2</v>
      </c>
      <c r="C590">
        <f t="shared" si="9"/>
        <v>8.6917969950265045E-2</v>
      </c>
    </row>
    <row r="591" spans="1:3">
      <c r="A591">
        <v>0.1057469934175809</v>
      </c>
      <c r="B591">
        <v>7.7329267511502417E-2</v>
      </c>
      <c r="C591">
        <f t="shared" si="9"/>
        <v>9.3906274290048206E-2</v>
      </c>
    </row>
    <row r="592" spans="1:3">
      <c r="A592">
        <v>0.10823198783862452</v>
      </c>
      <c r="B592">
        <v>7.6344444779690324E-2</v>
      </c>
      <c r="C592">
        <f t="shared" si="9"/>
        <v>9.4945511564068608E-2</v>
      </c>
    </row>
    <row r="593" spans="1:3">
      <c r="A593">
        <v>0.10408314883817898</v>
      </c>
      <c r="B593">
        <v>7.2522219507194091E-2</v>
      </c>
      <c r="C593">
        <f t="shared" si="9"/>
        <v>9.0932761616935281E-2</v>
      </c>
    </row>
    <row r="594" spans="1:3">
      <c r="A594">
        <v>9.6662047584458538E-2</v>
      </c>
      <c r="B594">
        <v>6.5457749821218159E-2</v>
      </c>
      <c r="C594">
        <f t="shared" si="9"/>
        <v>8.3660256849775044E-2</v>
      </c>
    </row>
    <row r="595" spans="1:3">
      <c r="A595">
        <v>9.1703850248151683E-2</v>
      </c>
      <c r="B595">
        <v>6.0753592603029961E-2</v>
      </c>
      <c r="C595">
        <f t="shared" si="9"/>
        <v>7.8807909562684297E-2</v>
      </c>
    </row>
    <row r="596" spans="1:3">
      <c r="A596">
        <v>9.3271818550894892E-2</v>
      </c>
      <c r="B596">
        <v>6.7296275959223245E-2</v>
      </c>
      <c r="C596">
        <f t="shared" si="9"/>
        <v>8.2448675804365046E-2</v>
      </c>
    </row>
    <row r="597" spans="1:3">
      <c r="A597">
        <v>9.492619509057533E-2</v>
      </c>
      <c r="B597">
        <v>7.3023532744384806E-2</v>
      </c>
      <c r="C597">
        <f t="shared" si="9"/>
        <v>8.580008577966261E-2</v>
      </c>
    </row>
    <row r="598" spans="1:3">
      <c r="A598">
        <v>8.2680141987423031E-2</v>
      </c>
      <c r="B598">
        <v>7.9169484846259547E-2</v>
      </c>
      <c r="C598">
        <f t="shared" si="9"/>
        <v>8.1217368178604921E-2</v>
      </c>
    </row>
    <row r="599" spans="1:3">
      <c r="A599">
        <v>6.9950393042353828E-2</v>
      </c>
      <c r="B599">
        <v>7.1998870559194669E-2</v>
      </c>
      <c r="C599">
        <f t="shared" si="9"/>
        <v>7.0803925341037521E-2</v>
      </c>
    </row>
    <row r="600" spans="1:3">
      <c r="A600">
        <v>6.8720206626726996E-2</v>
      </c>
      <c r="B600">
        <v>6.7964995481708729E-2</v>
      </c>
      <c r="C600">
        <f t="shared" si="9"/>
        <v>6.8405535316302724E-2</v>
      </c>
    </row>
    <row r="601" spans="1:3">
      <c r="A601">
        <v>5.8441757480762684E-2</v>
      </c>
      <c r="B601">
        <v>5.2791840336606354E-2</v>
      </c>
      <c r="C601">
        <f t="shared" si="9"/>
        <v>5.6087625337364215E-2</v>
      </c>
    </row>
    <row r="602" spans="1:3">
      <c r="A602">
        <v>5.6743713488950846E-2</v>
      </c>
      <c r="B602">
        <v>4.387533746097904E-2</v>
      </c>
      <c r="C602">
        <f t="shared" si="9"/>
        <v>5.1381890143962598E-2</v>
      </c>
    </row>
    <row r="603" spans="1:3">
      <c r="A603">
        <v>5.5549119802405338E-2</v>
      </c>
      <c r="B603">
        <v>3.9587617226383431E-2</v>
      </c>
      <c r="C603">
        <f t="shared" si="9"/>
        <v>4.8898493729062881E-2</v>
      </c>
    </row>
    <row r="604" spans="1:3">
      <c r="A604">
        <v>5.145874742988036E-2</v>
      </c>
      <c r="B604">
        <v>3.6326289959015427E-2</v>
      </c>
      <c r="C604">
        <f t="shared" si="9"/>
        <v>4.5153556817019977E-2</v>
      </c>
    </row>
    <row r="605" spans="1:3">
      <c r="A605">
        <v>4.751529955050509E-2</v>
      </c>
      <c r="B605">
        <v>3.333578926068146E-2</v>
      </c>
      <c r="C605">
        <f t="shared" si="9"/>
        <v>4.1607170263078579E-2</v>
      </c>
    </row>
    <row r="606" spans="1:3">
      <c r="A606">
        <v>5.0561904368770574E-2</v>
      </c>
      <c r="B606">
        <v>3.2385027948209542E-2</v>
      </c>
      <c r="C606">
        <f t="shared" si="9"/>
        <v>4.2988205860203479E-2</v>
      </c>
    </row>
    <row r="607" spans="1:3">
      <c r="A607">
        <v>4.9643600196549974E-2</v>
      </c>
      <c r="B607">
        <v>3.0530584612635941E-2</v>
      </c>
      <c r="C607">
        <f t="shared" si="9"/>
        <v>4.1679843703252464E-2</v>
      </c>
    </row>
    <row r="608" spans="1:3">
      <c r="A608">
        <v>5.4789139720684596E-2</v>
      </c>
      <c r="B608">
        <v>3.1592987768421114E-2</v>
      </c>
      <c r="C608">
        <f t="shared" si="9"/>
        <v>4.5124076407241483E-2</v>
      </c>
    </row>
    <row r="609" spans="1:3">
      <c r="A609">
        <v>5.4943729184909681E-2</v>
      </c>
      <c r="B609">
        <v>3.2148745314633388E-2</v>
      </c>
      <c r="C609">
        <f t="shared" si="9"/>
        <v>4.5445819238961224E-2</v>
      </c>
    </row>
    <row r="610" spans="1:3">
      <c r="A610">
        <v>5.2696418649077564E-2</v>
      </c>
      <c r="B610">
        <v>3.2625338077005517E-2</v>
      </c>
      <c r="C610">
        <f t="shared" si="9"/>
        <v>4.4333468410714214E-2</v>
      </c>
    </row>
    <row r="611" spans="1:3">
      <c r="A611">
        <v>4.3723055363589641E-2</v>
      </c>
      <c r="B611">
        <v>3.6913944593485737E-2</v>
      </c>
      <c r="C611">
        <f t="shared" si="9"/>
        <v>4.088592587604635E-2</v>
      </c>
    </row>
    <row r="612" spans="1:3">
      <c r="A612">
        <v>4.0278352148231278E-2</v>
      </c>
      <c r="B612">
        <v>3.5974425689711986E-2</v>
      </c>
      <c r="C612">
        <f t="shared" si="9"/>
        <v>3.8485049457181578E-2</v>
      </c>
    </row>
    <row r="613" spans="1:3">
      <c r="A613">
        <v>3.9007208362321188E-2</v>
      </c>
      <c r="B613">
        <v>2.9526580430089301E-2</v>
      </c>
      <c r="C613">
        <f t="shared" si="9"/>
        <v>3.5056946723891237E-2</v>
      </c>
    </row>
    <row r="614" spans="1:3">
      <c r="A614">
        <v>3.4569714289099239E-2</v>
      </c>
      <c r="B614">
        <v>3.1206255867748046E-2</v>
      </c>
      <c r="C614">
        <f t="shared" si="9"/>
        <v>3.3168273280202915E-2</v>
      </c>
    </row>
    <row r="615" spans="1:3">
      <c r="A615">
        <v>3.3157467431886099E-2</v>
      </c>
      <c r="B615">
        <v>3.0714918256598212E-2</v>
      </c>
      <c r="C615">
        <f t="shared" si="9"/>
        <v>3.2139738608849479E-2</v>
      </c>
    </row>
    <row r="616" spans="1:3">
      <c r="A616">
        <v>3.9398003957562454E-2</v>
      </c>
      <c r="B616">
        <v>3.6347622924456389E-2</v>
      </c>
      <c r="C616">
        <f t="shared" si="9"/>
        <v>3.8127011860434934E-2</v>
      </c>
    </row>
    <row r="617" spans="1:3">
      <c r="A617">
        <v>2.397504496145033E-2</v>
      </c>
      <c r="B617">
        <v>2.4793691511752543E-2</v>
      </c>
      <c r="C617">
        <f t="shared" si="9"/>
        <v>2.4316147690742917E-2</v>
      </c>
    </row>
    <row r="618" spans="1:3">
      <c r="A618">
        <v>2.5000000000003242E-2</v>
      </c>
      <c r="B618">
        <v>2.5000000000003242E-2</v>
      </c>
      <c r="C618">
        <f t="shared" si="9"/>
        <v>2.5000000000003242E-2</v>
      </c>
    </row>
    <row r="619" spans="1:3">
      <c r="A619">
        <v>2.5000000000003242E-2</v>
      </c>
      <c r="B619">
        <v>2.5000000000003242E-2</v>
      </c>
      <c r="C619">
        <f t="shared" si="9"/>
        <v>2.5000000000003242E-2</v>
      </c>
    </row>
    <row r="620" spans="1:3">
      <c r="A620">
        <v>2.5000000000003242E-2</v>
      </c>
      <c r="B620">
        <v>2.5000000000003242E-2</v>
      </c>
      <c r="C620">
        <f t="shared" si="9"/>
        <v>2.5000000000003242E-2</v>
      </c>
    </row>
    <row r="621" spans="1:3">
      <c r="A621">
        <v>2.5000000000003242E-2</v>
      </c>
      <c r="B621">
        <v>2.5000000000003242E-2</v>
      </c>
      <c r="C621">
        <f t="shared" si="9"/>
        <v>2.5000000000003242E-2</v>
      </c>
    </row>
    <row r="622" spans="1:3">
      <c r="A622">
        <v>2.5000000000003242E-2</v>
      </c>
      <c r="B622">
        <v>2.5000000000003242E-2</v>
      </c>
      <c r="C622">
        <f t="shared" si="9"/>
        <v>2.5000000000003242E-2</v>
      </c>
    </row>
    <row r="623" spans="1:3">
      <c r="A623">
        <v>2.5000000000003242E-2</v>
      </c>
      <c r="B623">
        <v>2.5000000000003242E-2</v>
      </c>
      <c r="C623">
        <f t="shared" si="9"/>
        <v>2.5000000000003242E-2</v>
      </c>
    </row>
    <row r="624" spans="1:3">
      <c r="A624">
        <v>2.5000000000003242E-2</v>
      </c>
      <c r="B624">
        <v>2.5000000000003242E-2</v>
      </c>
      <c r="C624">
        <f t="shared" si="9"/>
        <v>2.5000000000003242E-2</v>
      </c>
    </row>
    <row r="625" spans="1:3">
      <c r="A625">
        <v>2.5000000000003242E-2</v>
      </c>
      <c r="B625">
        <v>2.5000000000003242E-2</v>
      </c>
      <c r="C625">
        <f t="shared" si="9"/>
        <v>2.5000000000003242E-2</v>
      </c>
    </row>
    <row r="626" spans="1:3">
      <c r="A626">
        <v>2.5000000000003242E-2</v>
      </c>
      <c r="B626">
        <v>2.5000000000003242E-2</v>
      </c>
      <c r="C626">
        <f t="shared" si="9"/>
        <v>2.5000000000003242E-2</v>
      </c>
    </row>
    <row r="627" spans="1:3">
      <c r="A627">
        <v>2.5000000000003242E-2</v>
      </c>
      <c r="B627">
        <v>2.5000000000003242E-2</v>
      </c>
      <c r="C627">
        <f t="shared" si="9"/>
        <v>2.5000000000003242E-2</v>
      </c>
    </row>
    <row r="628" spans="1:3">
      <c r="A628">
        <v>2.5000000000003242E-2</v>
      </c>
      <c r="B628">
        <v>2.5000000000003242E-2</v>
      </c>
      <c r="C628">
        <f t="shared" si="9"/>
        <v>2.5000000000003242E-2</v>
      </c>
    </row>
    <row r="629" spans="1:3">
      <c r="A629">
        <v>2.5000000000003242E-2</v>
      </c>
      <c r="B629">
        <v>2.5000000000003242E-2</v>
      </c>
      <c r="C629">
        <f t="shared" si="9"/>
        <v>2.5000000000003242E-2</v>
      </c>
    </row>
    <row r="630" spans="1:3">
      <c r="A630">
        <v>2.5000000000003242E-2</v>
      </c>
      <c r="B630">
        <v>2.5000000000003242E-2</v>
      </c>
      <c r="C630">
        <f t="shared" si="9"/>
        <v>2.5000000000003242E-2</v>
      </c>
    </row>
    <row r="631" spans="1:3">
      <c r="A631">
        <v>2.5000000000003242E-2</v>
      </c>
      <c r="B631">
        <v>2.5000000000003242E-2</v>
      </c>
      <c r="C631">
        <f t="shared" si="9"/>
        <v>2.5000000000003242E-2</v>
      </c>
    </row>
    <row r="632" spans="1:3">
      <c r="A632">
        <v>2.5000000000003242E-2</v>
      </c>
      <c r="B632">
        <v>2.5000000000003242E-2</v>
      </c>
      <c r="C632">
        <f t="shared" si="9"/>
        <v>2.5000000000003242E-2</v>
      </c>
    </row>
    <row r="633" spans="1:3">
      <c r="A633">
        <v>2.5000000000003242E-2</v>
      </c>
      <c r="B633">
        <v>2.5000000000003242E-2</v>
      </c>
      <c r="C633">
        <f t="shared" si="9"/>
        <v>2.5000000000003242E-2</v>
      </c>
    </row>
    <row r="634" spans="1:3">
      <c r="A634">
        <v>2.5000000000003242E-2</v>
      </c>
      <c r="B634">
        <v>2.5000000000003242E-2</v>
      </c>
      <c r="C634">
        <f t="shared" si="9"/>
        <v>2.5000000000003242E-2</v>
      </c>
    </row>
    <row r="635" spans="1:3">
      <c r="A635">
        <v>2.5000000000003242E-2</v>
      </c>
      <c r="B635">
        <v>2.5000000000003242E-2</v>
      </c>
      <c r="C635">
        <f t="shared" si="9"/>
        <v>2.5000000000003242E-2</v>
      </c>
    </row>
    <row r="636" spans="1:3">
      <c r="A636">
        <v>2.5000000000003242E-2</v>
      </c>
      <c r="B636">
        <v>2.5000000000003242E-2</v>
      </c>
      <c r="C636">
        <f t="shared" si="9"/>
        <v>2.5000000000003242E-2</v>
      </c>
    </row>
    <row r="637" spans="1:3">
      <c r="A637">
        <v>2.495408798253863E-2</v>
      </c>
      <c r="B637">
        <v>2.4956572366950629E-2</v>
      </c>
      <c r="C637">
        <f t="shared" si="9"/>
        <v>2.4955123142710298E-2</v>
      </c>
    </row>
    <row r="638" spans="1:3">
      <c r="A638">
        <v>3.157137103062628E-2</v>
      </c>
      <c r="B638">
        <v>3.0068723522850262E-2</v>
      </c>
      <c r="C638">
        <f t="shared" si="9"/>
        <v>3.0945267902386275E-2</v>
      </c>
    </row>
    <row r="639" spans="1:3">
      <c r="A639">
        <v>5.5204279640511625E-2</v>
      </c>
      <c r="B639">
        <v>4.799521617470999E-2</v>
      </c>
      <c r="C639">
        <f t="shared" si="9"/>
        <v>5.2200503196427613E-2</v>
      </c>
    </row>
    <row r="640" spans="1:3">
      <c r="A640">
        <v>6.930131180702076E-2</v>
      </c>
      <c r="B640">
        <v>5.7654585281782356E-2</v>
      </c>
      <c r="C640">
        <f t="shared" si="9"/>
        <v>6.444850908817143E-2</v>
      </c>
    </row>
    <row r="641" spans="1:3">
      <c r="A641">
        <v>8.3700927304620823E-2</v>
      </c>
      <c r="B641">
        <v>6.7414440693143785E-2</v>
      </c>
      <c r="C641">
        <f t="shared" si="9"/>
        <v>7.6914891216505396E-2</v>
      </c>
    </row>
    <row r="642" spans="1:3">
      <c r="A642">
        <v>9.6443226917883776E-2</v>
      </c>
      <c r="B642">
        <v>7.5609419991752136E-2</v>
      </c>
      <c r="C642">
        <f t="shared" si="9"/>
        <v>8.7762474031995594E-2</v>
      </c>
    </row>
    <row r="643" spans="1:3">
      <c r="A643">
        <v>0.10788536150865077</v>
      </c>
      <c r="B643">
        <v>8.1228526764570569E-2</v>
      </c>
      <c r="C643">
        <f t="shared" ref="C643:C706" si="10">A643*$F$2+B643*$F$3</f>
        <v>9.6778347031950707E-2</v>
      </c>
    </row>
    <row r="644" spans="1:3">
      <c r="A644">
        <v>0.11554980993432962</v>
      </c>
      <c r="B644">
        <v>8.4949337453073384E-2</v>
      </c>
      <c r="C644">
        <f t="shared" si="10"/>
        <v>0.10279961306713953</v>
      </c>
    </row>
    <row r="645" spans="1:3">
      <c r="A645">
        <v>0.12731912769809328</v>
      </c>
      <c r="B645">
        <v>8.9986057888664608E-2</v>
      </c>
      <c r="C645">
        <f t="shared" si="10"/>
        <v>0.11176368194416468</v>
      </c>
    </row>
    <row r="646" spans="1:3">
      <c r="A646">
        <v>0.13491455542030054</v>
      </c>
      <c r="B646">
        <v>8.82144370092416E-2</v>
      </c>
      <c r="C646">
        <f t="shared" si="10"/>
        <v>0.11545617274902599</v>
      </c>
    </row>
    <row r="647" spans="1:3">
      <c r="A647">
        <v>0.14359661300129054</v>
      </c>
      <c r="B647">
        <v>9.0351756894236371E-2</v>
      </c>
      <c r="C647">
        <f t="shared" si="10"/>
        <v>0.12141125629001798</v>
      </c>
    </row>
    <row r="648" spans="1:3">
      <c r="A648">
        <v>0.14829877953283591</v>
      </c>
      <c r="B648">
        <v>8.8438361969028628E-2</v>
      </c>
      <c r="C648">
        <f t="shared" si="10"/>
        <v>0.12335693888124954</v>
      </c>
    </row>
    <row r="649" spans="1:3">
      <c r="A649">
        <v>0.14237921909187742</v>
      </c>
      <c r="B649">
        <v>7.7601385836265163E-2</v>
      </c>
      <c r="C649">
        <f t="shared" si="10"/>
        <v>0.11538845523537233</v>
      </c>
    </row>
    <row r="650" spans="1:3">
      <c r="A650">
        <v>0.13418587285890177</v>
      </c>
      <c r="B650">
        <v>7.1182861939071737E-2</v>
      </c>
      <c r="C650">
        <f t="shared" si="10"/>
        <v>0.10793461830897259</v>
      </c>
    </row>
    <row r="651" spans="1:3">
      <c r="A651">
        <v>0.12025770148836319</v>
      </c>
      <c r="B651">
        <v>5.7401946543954543E-2</v>
      </c>
      <c r="C651">
        <f t="shared" si="10"/>
        <v>9.4067803594859584E-2</v>
      </c>
    </row>
    <row r="652" spans="1:3">
      <c r="A652">
        <v>9.8498013091148001E-2</v>
      </c>
      <c r="B652">
        <v>4.8753405619088669E-2</v>
      </c>
      <c r="C652">
        <f t="shared" si="10"/>
        <v>7.7771093311123279E-2</v>
      </c>
    </row>
    <row r="653" spans="1:3">
      <c r="A653">
        <v>5.2260021713301928E-2</v>
      </c>
      <c r="B653">
        <v>3.678596152081455E-2</v>
      </c>
      <c r="C653">
        <f t="shared" si="10"/>
        <v>4.5812496633098859E-2</v>
      </c>
    </row>
    <row r="654" spans="1:3">
      <c r="A654">
        <v>4.5029768588769857E-2</v>
      </c>
      <c r="B654">
        <v>3.5520264619510154E-2</v>
      </c>
      <c r="C654">
        <f t="shared" si="10"/>
        <v>4.1067475268244988E-2</v>
      </c>
    </row>
    <row r="655" spans="1:3">
      <c r="A655">
        <v>5.4602422238382638E-2</v>
      </c>
      <c r="B655">
        <v>3.7879656186841353E-2</v>
      </c>
      <c r="C655">
        <f t="shared" si="10"/>
        <v>4.7634603050240434E-2</v>
      </c>
    </row>
    <row r="656" spans="1:3">
      <c r="A656">
        <v>5.7895113385370088E-2</v>
      </c>
      <c r="B656">
        <v>3.1433701582195585E-2</v>
      </c>
      <c r="C656">
        <f t="shared" si="10"/>
        <v>4.686952513404738E-2</v>
      </c>
    </row>
    <row r="657" spans="1:3">
      <c r="A657">
        <v>5.4158871330030958E-2</v>
      </c>
      <c r="B657">
        <v>3.7919971050186373E-2</v>
      </c>
      <c r="C657">
        <f t="shared" si="10"/>
        <v>4.7392662880095714E-2</v>
      </c>
    </row>
    <row r="658" spans="1:3">
      <c r="A658">
        <v>5.5774169582345601E-2</v>
      </c>
      <c r="B658">
        <v>3.6984646995246145E-2</v>
      </c>
      <c r="C658">
        <f t="shared" si="10"/>
        <v>4.794520183772083E-2</v>
      </c>
    </row>
    <row r="659" spans="1:3">
      <c r="A659">
        <v>5.7464471869444519E-2</v>
      </c>
      <c r="B659">
        <v>4.6384794256655829E-2</v>
      </c>
      <c r="C659">
        <f t="shared" si="10"/>
        <v>5.2847939530782567E-2</v>
      </c>
    </row>
    <row r="660" spans="1:3">
      <c r="A660">
        <v>6.4095857819796598E-2</v>
      </c>
      <c r="B660">
        <v>4.947047137313465E-2</v>
      </c>
      <c r="C660">
        <f t="shared" si="10"/>
        <v>5.8001946800354122E-2</v>
      </c>
    </row>
    <row r="661" spans="1:3">
      <c r="A661">
        <v>6.504394475844795E-2</v>
      </c>
      <c r="B661">
        <v>4.7452103211646578E-2</v>
      </c>
      <c r="C661">
        <f t="shared" si="10"/>
        <v>5.7714010780614049E-2</v>
      </c>
    </row>
    <row r="662" spans="1:3">
      <c r="A662">
        <v>6.3696538108728273E-2</v>
      </c>
      <c r="B662">
        <v>4.6748721878644352E-2</v>
      </c>
      <c r="C662">
        <f t="shared" si="10"/>
        <v>5.6634948012859981E-2</v>
      </c>
    </row>
    <row r="663" spans="1:3">
      <c r="A663">
        <v>6.5715106806506648E-2</v>
      </c>
      <c r="B663">
        <v>4.1889150598794334E-2</v>
      </c>
      <c r="C663">
        <f t="shared" si="10"/>
        <v>5.5787625053293183E-2</v>
      </c>
    </row>
    <row r="664" spans="1:3">
      <c r="A664">
        <v>7.3030823491464822E-2</v>
      </c>
      <c r="B664">
        <v>6.1816444319722101E-2</v>
      </c>
      <c r="C664">
        <f t="shared" si="10"/>
        <v>6.8358165503238685E-2</v>
      </c>
    </row>
    <row r="665" spans="1:3">
      <c r="A665">
        <v>3.1697681171556483E-2</v>
      </c>
      <c r="B665">
        <v>3.0591468233386186E-2</v>
      </c>
      <c r="C665">
        <f t="shared" si="10"/>
        <v>3.1236759113985525E-2</v>
      </c>
    </row>
    <row r="666" spans="1:3">
      <c r="A666">
        <v>2.5000000000003242E-2</v>
      </c>
      <c r="B666">
        <v>2.5000000000003242E-2</v>
      </c>
      <c r="C666">
        <f t="shared" si="10"/>
        <v>2.5000000000003242E-2</v>
      </c>
    </row>
    <row r="667" spans="1:3">
      <c r="A667">
        <v>2.5000000000003242E-2</v>
      </c>
      <c r="B667">
        <v>2.5000000000003242E-2</v>
      </c>
      <c r="C667">
        <f t="shared" si="10"/>
        <v>2.5000000000003242E-2</v>
      </c>
    </row>
    <row r="668" spans="1:3">
      <c r="A668">
        <v>2.5000000000003242E-2</v>
      </c>
      <c r="B668">
        <v>2.5000000000003242E-2</v>
      </c>
      <c r="C668">
        <f t="shared" si="10"/>
        <v>2.5000000000003242E-2</v>
      </c>
    </row>
    <row r="669" spans="1:3">
      <c r="A669">
        <v>2.5000000000003242E-2</v>
      </c>
      <c r="B669">
        <v>2.5000000000003242E-2</v>
      </c>
      <c r="C669">
        <f t="shared" si="10"/>
        <v>2.5000000000003242E-2</v>
      </c>
    </row>
    <row r="670" spans="1:3">
      <c r="A670">
        <v>2.5000000000003242E-2</v>
      </c>
      <c r="B670">
        <v>2.5000000000003242E-2</v>
      </c>
      <c r="C670">
        <f t="shared" si="10"/>
        <v>2.5000000000003242E-2</v>
      </c>
    </row>
    <row r="671" spans="1:3">
      <c r="A671">
        <v>2.5000000000003242E-2</v>
      </c>
      <c r="B671">
        <v>2.5000000000003242E-2</v>
      </c>
      <c r="C671">
        <f t="shared" si="10"/>
        <v>2.5000000000003242E-2</v>
      </c>
    </row>
    <row r="672" spans="1:3">
      <c r="A672">
        <v>2.5000000000003242E-2</v>
      </c>
      <c r="B672">
        <v>2.5000000000003242E-2</v>
      </c>
      <c r="C672">
        <f t="shared" si="10"/>
        <v>2.5000000000003242E-2</v>
      </c>
    </row>
    <row r="673" spans="1:3">
      <c r="A673">
        <v>2.5000000000003242E-2</v>
      </c>
      <c r="B673">
        <v>2.5000000000003242E-2</v>
      </c>
      <c r="C673">
        <f t="shared" si="10"/>
        <v>2.5000000000003242E-2</v>
      </c>
    </row>
    <row r="674" spans="1:3">
      <c r="A674">
        <v>2.5000000000003242E-2</v>
      </c>
      <c r="B674">
        <v>2.5000000000003242E-2</v>
      </c>
      <c r="C674">
        <f t="shared" si="10"/>
        <v>2.5000000000003242E-2</v>
      </c>
    </row>
    <row r="675" spans="1:3">
      <c r="A675">
        <v>2.5000000000003242E-2</v>
      </c>
      <c r="B675">
        <v>2.5000000000003242E-2</v>
      </c>
      <c r="C675">
        <f t="shared" si="10"/>
        <v>2.5000000000003242E-2</v>
      </c>
    </row>
    <row r="676" spans="1:3">
      <c r="A676">
        <v>2.5000000000003242E-2</v>
      </c>
      <c r="B676">
        <v>2.5000000000003242E-2</v>
      </c>
      <c r="C676">
        <f t="shared" si="10"/>
        <v>2.5000000000003242E-2</v>
      </c>
    </row>
    <row r="677" spans="1:3">
      <c r="A677">
        <v>2.5000000000003242E-2</v>
      </c>
      <c r="B677">
        <v>2.5000000000003242E-2</v>
      </c>
      <c r="C677">
        <f t="shared" si="10"/>
        <v>2.5000000000003242E-2</v>
      </c>
    </row>
    <row r="678" spans="1:3">
      <c r="A678">
        <v>2.5000000000003242E-2</v>
      </c>
      <c r="B678">
        <v>2.5000000000003242E-2</v>
      </c>
      <c r="C678">
        <f t="shared" si="10"/>
        <v>2.5000000000003242E-2</v>
      </c>
    </row>
    <row r="679" spans="1:3">
      <c r="A679">
        <v>2.5000000000003242E-2</v>
      </c>
      <c r="B679">
        <v>2.5000000000003242E-2</v>
      </c>
      <c r="C679">
        <f t="shared" si="10"/>
        <v>2.5000000000003242E-2</v>
      </c>
    </row>
    <row r="680" spans="1:3">
      <c r="A680">
        <v>2.5000000000003242E-2</v>
      </c>
      <c r="B680">
        <v>2.5000000000003242E-2</v>
      </c>
      <c r="C680">
        <f t="shared" si="10"/>
        <v>2.5000000000003242E-2</v>
      </c>
    </row>
    <row r="681" spans="1:3">
      <c r="A681">
        <v>2.5000000000003242E-2</v>
      </c>
      <c r="B681">
        <v>2.5000000000003242E-2</v>
      </c>
      <c r="C681">
        <f t="shared" si="10"/>
        <v>2.5000000000003242E-2</v>
      </c>
    </row>
    <row r="682" spans="1:3">
      <c r="A682">
        <v>2.5000000000003242E-2</v>
      </c>
      <c r="B682">
        <v>2.5000000000003242E-2</v>
      </c>
      <c r="C682">
        <f t="shared" si="10"/>
        <v>2.5000000000003242E-2</v>
      </c>
    </row>
    <row r="683" spans="1:3">
      <c r="A683">
        <v>2.5000000000003242E-2</v>
      </c>
      <c r="B683">
        <v>2.5000000000003242E-2</v>
      </c>
      <c r="C683">
        <f t="shared" si="10"/>
        <v>2.5000000000003242E-2</v>
      </c>
    </row>
    <row r="684" spans="1:3">
      <c r="A684">
        <v>2.5000000000003242E-2</v>
      </c>
      <c r="B684">
        <v>2.5000000000003242E-2</v>
      </c>
      <c r="C684">
        <f t="shared" si="10"/>
        <v>2.5000000000003242E-2</v>
      </c>
    </row>
    <row r="685" spans="1:3">
      <c r="A685">
        <v>2.5000000000003242E-2</v>
      </c>
      <c r="B685">
        <v>2.5000000000003242E-2</v>
      </c>
      <c r="C685">
        <f t="shared" si="10"/>
        <v>2.5000000000003242E-2</v>
      </c>
    </row>
    <row r="686" spans="1:3">
      <c r="A686">
        <v>3.6875633648476527E-2</v>
      </c>
      <c r="B686">
        <v>3.2554911437573865E-2</v>
      </c>
      <c r="C686">
        <f t="shared" si="10"/>
        <v>3.5075332727267088E-2</v>
      </c>
    </row>
    <row r="687" spans="1:3">
      <c r="A687">
        <v>8.9470590908075839E-2</v>
      </c>
      <c r="B687">
        <v>6.8341725434847525E-2</v>
      </c>
      <c r="C687">
        <f t="shared" si="10"/>
        <v>8.0666896960897377E-2</v>
      </c>
    </row>
    <row r="688" spans="1:3">
      <c r="A688">
        <v>0.16341162912029775</v>
      </c>
      <c r="B688">
        <v>0.11125283407601398</v>
      </c>
      <c r="C688">
        <f t="shared" si="10"/>
        <v>0.1416787978518462</v>
      </c>
    </row>
    <row r="689" spans="1:3">
      <c r="A689">
        <v>0.16369221375064319</v>
      </c>
      <c r="B689">
        <v>0.10804473536952153</v>
      </c>
      <c r="C689">
        <f t="shared" si="10"/>
        <v>0.14050576442517582</v>
      </c>
    </row>
    <row r="690" spans="1:3">
      <c r="A690">
        <v>0.17540978190118078</v>
      </c>
      <c r="B690">
        <v>0.11402958189129769</v>
      </c>
      <c r="C690">
        <f t="shared" si="10"/>
        <v>0.1498346985637295</v>
      </c>
    </row>
    <row r="691" spans="1:3">
      <c r="A691">
        <v>0.16846558751760038</v>
      </c>
      <c r="B691">
        <v>0.10718453081285637</v>
      </c>
      <c r="C691">
        <f t="shared" si="10"/>
        <v>0.1429318138906237</v>
      </c>
    </row>
    <row r="692" spans="1:3">
      <c r="A692">
        <v>0.15791495464404734</v>
      </c>
      <c r="B692">
        <v>9.623219038167001E-2</v>
      </c>
      <c r="C692">
        <f t="shared" si="10"/>
        <v>0.13221380286805678</v>
      </c>
    </row>
    <row r="693" spans="1:3">
      <c r="A693">
        <v>0.1360733140863187</v>
      </c>
      <c r="B693">
        <v>7.9705621180989741E-2</v>
      </c>
      <c r="C693">
        <f t="shared" si="10"/>
        <v>0.11258677537576497</v>
      </c>
    </row>
    <row r="694" spans="1:3">
      <c r="A694">
        <v>0.113737865172149</v>
      </c>
      <c r="B694">
        <v>7.1213882545938675E-2</v>
      </c>
      <c r="C694">
        <f t="shared" si="10"/>
        <v>9.6019539077894692E-2</v>
      </c>
    </row>
    <row r="695" spans="1:3">
      <c r="A695">
        <v>0.10335221756929201</v>
      </c>
      <c r="B695">
        <v>6.3533999673415359E-2</v>
      </c>
      <c r="C695">
        <f t="shared" si="10"/>
        <v>8.6761293446010079E-2</v>
      </c>
    </row>
    <row r="696" spans="1:3">
      <c r="A696">
        <v>9.9480484289870136E-2</v>
      </c>
      <c r="B696">
        <v>6.1418908177118176E-2</v>
      </c>
      <c r="C696">
        <f t="shared" si="10"/>
        <v>8.3621494242890157E-2</v>
      </c>
    </row>
    <row r="697" spans="1:3">
      <c r="A697">
        <v>8.8529798587824338E-2</v>
      </c>
      <c r="B697">
        <v>4.8235373413454595E-2</v>
      </c>
      <c r="C697">
        <f t="shared" si="10"/>
        <v>7.1740454765170283E-2</v>
      </c>
    </row>
    <row r="698" spans="1:3">
      <c r="A698">
        <v>8.4032064819503358E-2</v>
      </c>
      <c r="B698">
        <v>4.5030761544913415E-2</v>
      </c>
      <c r="C698">
        <f t="shared" si="10"/>
        <v>6.7781521788424226E-2</v>
      </c>
    </row>
    <row r="699" spans="1:3">
      <c r="A699">
        <v>8.149130687397646E-2</v>
      </c>
      <c r="B699">
        <v>4.4100869743555857E-2</v>
      </c>
      <c r="C699">
        <f t="shared" si="10"/>
        <v>6.5911958069634541E-2</v>
      </c>
    </row>
    <row r="700" spans="1:3">
      <c r="A700">
        <v>7.9550234052397431E-2</v>
      </c>
      <c r="B700">
        <v>4.5042644013359369E-2</v>
      </c>
      <c r="C700">
        <f t="shared" si="10"/>
        <v>6.5172071536131582E-2</v>
      </c>
    </row>
    <row r="701" spans="1:3">
      <c r="A701">
        <v>6.5125556950787949E-2</v>
      </c>
      <c r="B701">
        <v>3.6220954637513021E-2</v>
      </c>
      <c r="C701">
        <f t="shared" si="10"/>
        <v>5.3081972653590062E-2</v>
      </c>
    </row>
    <row r="702" spans="1:3">
      <c r="A702">
        <v>5.776956883996099E-2</v>
      </c>
      <c r="B702">
        <v>3.2852430323230701E-2</v>
      </c>
      <c r="C702">
        <f t="shared" si="10"/>
        <v>4.7387427791323378E-2</v>
      </c>
    </row>
    <row r="703" spans="1:3">
      <c r="A703">
        <v>5.6459349885657706E-2</v>
      </c>
      <c r="B703">
        <v>3.3251879582664727E-2</v>
      </c>
      <c r="C703">
        <f t="shared" si="10"/>
        <v>4.6789570592743968E-2</v>
      </c>
    </row>
    <row r="704" spans="1:3">
      <c r="A704">
        <v>5.0958832433624923E-2</v>
      </c>
      <c r="B704">
        <v>3.7649695561771571E-2</v>
      </c>
      <c r="C704">
        <f t="shared" si="10"/>
        <v>4.5413358737019363E-2</v>
      </c>
    </row>
    <row r="705" spans="1:3">
      <c r="A705">
        <v>4.8098176217085994E-2</v>
      </c>
      <c r="B705">
        <v>3.5007128815524237E-2</v>
      </c>
      <c r="C705">
        <f t="shared" si="10"/>
        <v>4.2643573133101929E-2</v>
      </c>
    </row>
    <row r="706" spans="1:3">
      <c r="A706">
        <v>5.0231079133555033E-2</v>
      </c>
      <c r="B706">
        <v>3.599896157758839E-2</v>
      </c>
      <c r="C706">
        <f t="shared" si="10"/>
        <v>4.4301030151902267E-2</v>
      </c>
    </row>
    <row r="707" spans="1:3">
      <c r="A707">
        <v>5.0971829659167384E-2</v>
      </c>
      <c r="B707">
        <v>3.9560142354201862E-2</v>
      </c>
      <c r="C707">
        <f t="shared" ref="C707:C770" si="11">A707*$F$2+B707*$F$3</f>
        <v>4.6216959948765082E-2</v>
      </c>
    </row>
    <row r="708" spans="1:3">
      <c r="A708">
        <v>5.2135561125684508E-2</v>
      </c>
      <c r="B708">
        <v>4.3971457028083402E-2</v>
      </c>
      <c r="C708">
        <f t="shared" si="11"/>
        <v>4.8733851085017384E-2</v>
      </c>
    </row>
    <row r="709" spans="1:3">
      <c r="A709">
        <v>5.2883487260391493E-2</v>
      </c>
      <c r="B709">
        <v>4.4635747915918081E-2</v>
      </c>
      <c r="C709">
        <f t="shared" si="11"/>
        <v>4.9446929200194244E-2</v>
      </c>
    </row>
    <row r="710" spans="1:3">
      <c r="A710">
        <v>5.3124732686869236E-2</v>
      </c>
      <c r="B710">
        <v>4.4596605114492135E-2</v>
      </c>
      <c r="C710">
        <f t="shared" si="11"/>
        <v>4.9571346198378781E-2</v>
      </c>
    </row>
    <row r="711" spans="1:3">
      <c r="A711">
        <v>5.368743000769987E-2</v>
      </c>
      <c r="B711">
        <v>4.4819089772702513E-2</v>
      </c>
      <c r="C711">
        <f t="shared" si="11"/>
        <v>4.9992288243117647E-2</v>
      </c>
    </row>
    <row r="712" spans="1:3">
      <c r="A712">
        <v>5.3429318099857681E-2</v>
      </c>
      <c r="B712">
        <v>5.0036945504589057E-2</v>
      </c>
      <c r="C712">
        <f t="shared" si="11"/>
        <v>5.201582951849576E-2</v>
      </c>
    </row>
    <row r="713" spans="1:3">
      <c r="A713">
        <v>2.6314205212111752E-2</v>
      </c>
      <c r="B713">
        <v>2.6145687864455563E-2</v>
      </c>
      <c r="C713">
        <f t="shared" si="11"/>
        <v>2.6243989650588342E-2</v>
      </c>
    </row>
    <row r="714" spans="1:3">
      <c r="A714">
        <v>2.5000000000003242E-2</v>
      </c>
      <c r="B714">
        <v>2.5000000000003242E-2</v>
      </c>
      <c r="C714">
        <f t="shared" si="11"/>
        <v>2.5000000000003242E-2</v>
      </c>
    </row>
    <row r="715" spans="1:3">
      <c r="A715">
        <v>2.5000000000003242E-2</v>
      </c>
      <c r="B715">
        <v>2.5000000000003242E-2</v>
      </c>
      <c r="C715">
        <f t="shared" si="11"/>
        <v>2.5000000000003242E-2</v>
      </c>
    </row>
    <row r="716" spans="1:3">
      <c r="A716">
        <v>2.5000000000003242E-2</v>
      </c>
      <c r="B716">
        <v>2.5000000000003242E-2</v>
      </c>
      <c r="C716">
        <f t="shared" si="11"/>
        <v>2.5000000000003242E-2</v>
      </c>
    </row>
    <row r="717" spans="1:3">
      <c r="A717">
        <v>2.5000000000003242E-2</v>
      </c>
      <c r="B717">
        <v>2.5000000000003242E-2</v>
      </c>
      <c r="C717">
        <f t="shared" si="11"/>
        <v>2.5000000000003242E-2</v>
      </c>
    </row>
    <row r="718" spans="1:3">
      <c r="A718">
        <v>2.5000000000003242E-2</v>
      </c>
      <c r="B718">
        <v>2.5000000000003242E-2</v>
      </c>
      <c r="C718">
        <f t="shared" si="11"/>
        <v>2.5000000000003242E-2</v>
      </c>
    </row>
    <row r="719" spans="1:3">
      <c r="A719">
        <v>2.5000000000003242E-2</v>
      </c>
      <c r="B719">
        <v>2.5000000000003242E-2</v>
      </c>
      <c r="C719">
        <f t="shared" si="11"/>
        <v>2.5000000000003242E-2</v>
      </c>
    </row>
    <row r="720" spans="1:3">
      <c r="A720">
        <v>2.5000000000003242E-2</v>
      </c>
      <c r="B720">
        <v>2.5000000000003242E-2</v>
      </c>
      <c r="C720">
        <f t="shared" si="11"/>
        <v>2.5000000000003242E-2</v>
      </c>
    </row>
    <row r="721" spans="1:3">
      <c r="A721">
        <v>2.5000000000003242E-2</v>
      </c>
      <c r="B721">
        <v>2.5000000000003242E-2</v>
      </c>
      <c r="C721">
        <f t="shared" si="11"/>
        <v>2.5000000000003242E-2</v>
      </c>
    </row>
    <row r="722" spans="1:3">
      <c r="A722">
        <v>2.5000000000003242E-2</v>
      </c>
      <c r="B722">
        <v>2.5000000000003242E-2</v>
      </c>
      <c r="C722">
        <f t="shared" si="11"/>
        <v>2.5000000000003242E-2</v>
      </c>
    </row>
    <row r="723" spans="1:3">
      <c r="A723">
        <v>2.5000000000003242E-2</v>
      </c>
      <c r="B723">
        <v>2.5000000000003242E-2</v>
      </c>
      <c r="C723">
        <f t="shared" si="11"/>
        <v>2.5000000000003242E-2</v>
      </c>
    </row>
    <row r="724" spans="1:3">
      <c r="A724">
        <v>2.5000000000003242E-2</v>
      </c>
      <c r="B724">
        <v>2.5000000000003242E-2</v>
      </c>
      <c r="C724">
        <f t="shared" si="11"/>
        <v>2.5000000000003242E-2</v>
      </c>
    </row>
    <row r="725" spans="1:3">
      <c r="A725">
        <v>2.5000000000003242E-2</v>
      </c>
      <c r="B725">
        <v>2.5000000000003242E-2</v>
      </c>
      <c r="C725">
        <f t="shared" si="11"/>
        <v>2.5000000000003242E-2</v>
      </c>
    </row>
    <row r="726" spans="1:3">
      <c r="A726">
        <v>2.5000000000003242E-2</v>
      </c>
      <c r="B726">
        <v>2.5000000000003242E-2</v>
      </c>
      <c r="C726">
        <f t="shared" si="11"/>
        <v>2.5000000000003242E-2</v>
      </c>
    </row>
    <row r="727" spans="1:3">
      <c r="A727">
        <v>2.5000000000003242E-2</v>
      </c>
      <c r="B727">
        <v>2.5000000000003242E-2</v>
      </c>
      <c r="C727">
        <f t="shared" si="11"/>
        <v>2.5000000000003242E-2</v>
      </c>
    </row>
    <row r="728" spans="1:3">
      <c r="A728">
        <v>2.5000000000003242E-2</v>
      </c>
      <c r="B728">
        <v>2.5000000000003242E-2</v>
      </c>
      <c r="C728">
        <f t="shared" si="11"/>
        <v>2.5000000000003242E-2</v>
      </c>
    </row>
    <row r="729" spans="1:3">
      <c r="A729">
        <v>2.5000000000003242E-2</v>
      </c>
      <c r="B729">
        <v>2.5000000000003242E-2</v>
      </c>
      <c r="C729">
        <f t="shared" si="11"/>
        <v>2.5000000000003242E-2</v>
      </c>
    </row>
    <row r="730" spans="1:3">
      <c r="A730">
        <v>2.5000000000003242E-2</v>
      </c>
      <c r="B730">
        <v>2.5000000000003242E-2</v>
      </c>
      <c r="C730">
        <f t="shared" si="11"/>
        <v>2.5000000000003242E-2</v>
      </c>
    </row>
    <row r="731" spans="1:3">
      <c r="A731">
        <v>2.5000000000003242E-2</v>
      </c>
      <c r="B731">
        <v>2.5000000000003242E-2</v>
      </c>
      <c r="C731">
        <f t="shared" si="11"/>
        <v>2.5000000000003242E-2</v>
      </c>
    </row>
    <row r="732" spans="1:3">
      <c r="A732">
        <v>2.5000000000003242E-2</v>
      </c>
      <c r="B732">
        <v>2.5000000000003242E-2</v>
      </c>
      <c r="C732">
        <f t="shared" si="11"/>
        <v>2.5000000000003242E-2</v>
      </c>
    </row>
    <row r="733" spans="1:3">
      <c r="A733">
        <v>2.5069647318369238E-2</v>
      </c>
      <c r="B733">
        <v>2.4926644649475586E-2</v>
      </c>
      <c r="C733">
        <f t="shared" si="11"/>
        <v>2.5010062872996883E-2</v>
      </c>
    </row>
    <row r="734" spans="1:3">
      <c r="A734">
        <v>6.6198955591385888E-2</v>
      </c>
      <c r="B734">
        <v>5.3565034099250633E-2</v>
      </c>
      <c r="C734">
        <f t="shared" si="11"/>
        <v>6.0934821636329538E-2</v>
      </c>
    </row>
    <row r="735" spans="1:3">
      <c r="A735">
        <v>9.5203532301544075E-2</v>
      </c>
      <c r="B735">
        <v>7.0100752235503189E-2</v>
      </c>
      <c r="C735">
        <f t="shared" si="11"/>
        <v>8.4744040607360377E-2</v>
      </c>
    </row>
    <row r="736" spans="1:3">
      <c r="A736">
        <v>0.11233132888288916</v>
      </c>
      <c r="B736">
        <v>7.6923462799453141E-2</v>
      </c>
      <c r="C736">
        <f t="shared" si="11"/>
        <v>9.7578051348124167E-2</v>
      </c>
    </row>
    <row r="737" spans="1:3">
      <c r="A737">
        <v>0.11982122138063689</v>
      </c>
      <c r="B737">
        <v>7.894149880585892E-2</v>
      </c>
      <c r="C737">
        <f t="shared" si="11"/>
        <v>0.10278800364114607</v>
      </c>
    </row>
    <row r="738" spans="1:3">
      <c r="A738">
        <v>0.10671821287701164</v>
      </c>
      <c r="B738">
        <v>6.7769197904504683E-2</v>
      </c>
      <c r="C738">
        <f t="shared" si="11"/>
        <v>9.0489456638467081E-2</v>
      </c>
    </row>
    <row r="739" spans="1:3">
      <c r="A739">
        <v>9.7965551238282447E-2</v>
      </c>
      <c r="B739">
        <v>6.0714093646318357E-2</v>
      </c>
      <c r="C739">
        <f t="shared" si="11"/>
        <v>8.2444110574964077E-2</v>
      </c>
    </row>
    <row r="740" spans="1:3">
      <c r="A740">
        <v>9.0400780856099483E-2</v>
      </c>
      <c r="B740">
        <v>5.4848931207207401E-2</v>
      </c>
      <c r="C740">
        <f t="shared" si="11"/>
        <v>7.5587510169061123E-2</v>
      </c>
    </row>
    <row r="741" spans="1:3">
      <c r="A741">
        <v>7.8976469286332326E-2</v>
      </c>
      <c r="B741">
        <v>4.9232490158144813E-2</v>
      </c>
      <c r="C741">
        <f t="shared" si="11"/>
        <v>6.6583144649587533E-2</v>
      </c>
    </row>
    <row r="742" spans="1:3">
      <c r="A742">
        <v>7.4198305813912332E-2</v>
      </c>
      <c r="B742">
        <v>4.5613207129136857E-2</v>
      </c>
      <c r="C742">
        <f t="shared" si="11"/>
        <v>6.2287848028589221E-2</v>
      </c>
    </row>
    <row r="743" spans="1:3">
      <c r="A743">
        <v>7.3686422556156025E-2</v>
      </c>
      <c r="B743">
        <v>4.375742811939165E-2</v>
      </c>
      <c r="C743">
        <f t="shared" si="11"/>
        <v>6.1216008207504211E-2</v>
      </c>
    </row>
    <row r="744" spans="1:3">
      <c r="A744">
        <v>7.4910134117259011E-2</v>
      </c>
      <c r="B744">
        <v>4.7069847401222581E-2</v>
      </c>
      <c r="C744">
        <f t="shared" si="11"/>
        <v>6.331001465224384E-2</v>
      </c>
    </row>
    <row r="745" spans="1:3">
      <c r="A745">
        <v>7.3285393660192572E-2</v>
      </c>
      <c r="B745">
        <v>4.1263955341988234E-2</v>
      </c>
      <c r="C745">
        <f t="shared" si="11"/>
        <v>5.9943127694274102E-2</v>
      </c>
    </row>
    <row r="746" spans="1:3">
      <c r="A746">
        <v>7.1531070800527202E-2</v>
      </c>
      <c r="B746">
        <v>3.9235616820268097E-2</v>
      </c>
      <c r="C746">
        <f t="shared" si="11"/>
        <v>5.8074631642085914E-2</v>
      </c>
    </row>
    <row r="747" spans="1:3">
      <c r="A747">
        <v>6.6996939118125154E-2</v>
      </c>
      <c r="B747">
        <v>3.8147302949434747E-2</v>
      </c>
      <c r="C747">
        <f t="shared" si="11"/>
        <v>5.4976257381170818E-2</v>
      </c>
    </row>
    <row r="748" spans="1:3">
      <c r="A748">
        <v>6.5845544648141019E-2</v>
      </c>
      <c r="B748">
        <v>3.8880121782182947E-2</v>
      </c>
      <c r="C748">
        <f t="shared" si="11"/>
        <v>5.460995178732516E-2</v>
      </c>
    </row>
    <row r="749" spans="1:3">
      <c r="A749">
        <v>6.4011327866579135E-2</v>
      </c>
      <c r="B749">
        <v>3.544721106389951E-2</v>
      </c>
      <c r="C749">
        <f t="shared" si="11"/>
        <v>5.2109612532129299E-2</v>
      </c>
    </row>
    <row r="750" spans="1:3">
      <c r="A750">
        <v>6.3036722340210377E-2</v>
      </c>
      <c r="B750">
        <v>3.6191507384949174E-2</v>
      </c>
      <c r="C750">
        <f t="shared" si="11"/>
        <v>5.1851216108851544E-2</v>
      </c>
    </row>
    <row r="751" spans="1:3">
      <c r="A751">
        <v>6.4380949399109155E-2</v>
      </c>
      <c r="B751">
        <v>3.9762821842842584E-2</v>
      </c>
      <c r="C751">
        <f t="shared" si="11"/>
        <v>5.4123396250664757E-2</v>
      </c>
    </row>
    <row r="752" spans="1:3">
      <c r="A752">
        <v>6.206689616833802E-2</v>
      </c>
      <c r="B752">
        <v>3.6358920981592616E-2</v>
      </c>
      <c r="C752">
        <f t="shared" si="11"/>
        <v>5.1355239840527436E-2</v>
      </c>
    </row>
    <row r="753" spans="1:3">
      <c r="A753">
        <v>6.8165318144723444E-2</v>
      </c>
      <c r="B753">
        <v>4.4903536954908313E-2</v>
      </c>
      <c r="C753">
        <f t="shared" si="11"/>
        <v>5.8472909315633814E-2</v>
      </c>
    </row>
    <row r="754" spans="1:3">
      <c r="A754">
        <v>6.4937571575813507E-2</v>
      </c>
      <c r="B754">
        <v>3.9413196901593707E-2</v>
      </c>
      <c r="C754">
        <f t="shared" si="11"/>
        <v>5.4302415461555259E-2</v>
      </c>
    </row>
    <row r="755" spans="1:3">
      <c r="A755">
        <v>6.5445134418205667E-2</v>
      </c>
      <c r="B755">
        <v>4.1631436053168484E-2</v>
      </c>
      <c r="C755">
        <f t="shared" si="11"/>
        <v>5.5522760099440183E-2</v>
      </c>
    </row>
    <row r="756" spans="1:3">
      <c r="A756">
        <v>6.45860376227749E-2</v>
      </c>
      <c r="B756">
        <v>4.0099008900051393E-2</v>
      </c>
      <c r="C756">
        <f t="shared" si="11"/>
        <v>5.4383108988306769E-2</v>
      </c>
    </row>
    <row r="757" spans="1:3">
      <c r="A757">
        <v>6.5388532728587426E-2</v>
      </c>
      <c r="B757">
        <v>4.2426386688843139E-2</v>
      </c>
      <c r="C757">
        <f t="shared" si="11"/>
        <v>5.5820971878693976E-2</v>
      </c>
    </row>
    <row r="758" spans="1:3">
      <c r="A758">
        <v>6.8062262961580744E-2</v>
      </c>
      <c r="B758">
        <v>4.4179176377178921E-2</v>
      </c>
      <c r="C758">
        <f t="shared" si="11"/>
        <v>5.8110976884746653E-2</v>
      </c>
    </row>
    <row r="759" spans="1:3">
      <c r="A759">
        <v>7.613423195327966E-2</v>
      </c>
      <c r="B759">
        <v>4.6607464362001222E-2</v>
      </c>
      <c r="C759">
        <f t="shared" si="11"/>
        <v>6.3831412123580317E-2</v>
      </c>
    </row>
    <row r="760" spans="1:3">
      <c r="A760">
        <v>8.256338321846092E-2</v>
      </c>
      <c r="B760">
        <v>6.418135975869653E-2</v>
      </c>
      <c r="C760">
        <f t="shared" si="11"/>
        <v>7.4904206776892426E-2</v>
      </c>
    </row>
    <row r="761" spans="1:3">
      <c r="A761">
        <v>3.9992606122881032E-2</v>
      </c>
      <c r="B761">
        <v>3.6102869918551148E-2</v>
      </c>
      <c r="C761">
        <f t="shared" si="11"/>
        <v>3.8371882704410248E-2</v>
      </c>
    </row>
    <row r="762" spans="1:3">
      <c r="A762">
        <v>2.5000000000003242E-2</v>
      </c>
      <c r="B762">
        <v>2.5000000000003242E-2</v>
      </c>
      <c r="C762">
        <f t="shared" si="11"/>
        <v>2.5000000000003242E-2</v>
      </c>
    </row>
    <row r="763" spans="1:3">
      <c r="A763">
        <v>2.5000000000003242E-2</v>
      </c>
      <c r="B763">
        <v>2.5000000000003242E-2</v>
      </c>
      <c r="C763">
        <f t="shared" si="11"/>
        <v>2.5000000000003242E-2</v>
      </c>
    </row>
    <row r="764" spans="1:3">
      <c r="A764">
        <v>2.5000000000003242E-2</v>
      </c>
      <c r="B764">
        <v>2.5000000000003242E-2</v>
      </c>
      <c r="C764">
        <f t="shared" si="11"/>
        <v>2.5000000000003242E-2</v>
      </c>
    </row>
    <row r="765" spans="1:3">
      <c r="A765">
        <v>2.5000000000003242E-2</v>
      </c>
      <c r="B765">
        <v>2.5000000000003242E-2</v>
      </c>
      <c r="C765">
        <f t="shared" si="11"/>
        <v>2.5000000000003242E-2</v>
      </c>
    </row>
    <row r="766" spans="1:3">
      <c r="A766">
        <v>2.5000000000003242E-2</v>
      </c>
      <c r="B766">
        <v>2.5000000000003242E-2</v>
      </c>
      <c r="C766">
        <f t="shared" si="11"/>
        <v>2.5000000000003242E-2</v>
      </c>
    </row>
    <row r="767" spans="1:3">
      <c r="A767">
        <v>2.5000000000003242E-2</v>
      </c>
      <c r="B767">
        <v>2.5000000000003242E-2</v>
      </c>
      <c r="C767">
        <f t="shared" si="11"/>
        <v>2.5000000000003242E-2</v>
      </c>
    </row>
    <row r="768" spans="1:3">
      <c r="A768">
        <v>2.5000000000003242E-2</v>
      </c>
      <c r="B768">
        <v>2.5000000000003242E-2</v>
      </c>
      <c r="C768">
        <f t="shared" si="11"/>
        <v>2.5000000000003242E-2</v>
      </c>
    </row>
    <row r="769" spans="1:3">
      <c r="A769">
        <v>2.5000000000003242E-2</v>
      </c>
      <c r="B769">
        <v>2.5000000000003242E-2</v>
      </c>
      <c r="C769">
        <f t="shared" si="11"/>
        <v>2.5000000000003242E-2</v>
      </c>
    </row>
    <row r="770" spans="1:3">
      <c r="A770">
        <v>2.5000000000003242E-2</v>
      </c>
      <c r="B770">
        <v>2.5000000000003242E-2</v>
      </c>
      <c r="C770">
        <f t="shared" si="11"/>
        <v>2.5000000000003242E-2</v>
      </c>
    </row>
    <row r="771" spans="1:3">
      <c r="A771">
        <v>2.5000000000003242E-2</v>
      </c>
      <c r="B771">
        <v>2.5000000000003242E-2</v>
      </c>
      <c r="C771">
        <f t="shared" ref="C771:C834" si="12">A771*$F$2+B771*$F$3</f>
        <v>2.5000000000003242E-2</v>
      </c>
    </row>
    <row r="772" spans="1:3">
      <c r="A772">
        <v>2.5000000000003242E-2</v>
      </c>
      <c r="B772">
        <v>2.5000000000003242E-2</v>
      </c>
      <c r="C772">
        <f t="shared" si="12"/>
        <v>2.5000000000003242E-2</v>
      </c>
    </row>
    <row r="773" spans="1:3">
      <c r="A773">
        <v>2.5000000000003242E-2</v>
      </c>
      <c r="B773">
        <v>2.5000000000003242E-2</v>
      </c>
      <c r="C773">
        <f t="shared" si="12"/>
        <v>2.5000000000003242E-2</v>
      </c>
    </row>
    <row r="774" spans="1:3">
      <c r="A774">
        <v>2.5000000000003242E-2</v>
      </c>
      <c r="B774">
        <v>2.5000000000003242E-2</v>
      </c>
      <c r="C774">
        <f t="shared" si="12"/>
        <v>2.5000000000003242E-2</v>
      </c>
    </row>
    <row r="775" spans="1:3">
      <c r="A775">
        <v>2.5000000000003242E-2</v>
      </c>
      <c r="B775">
        <v>2.5000000000003242E-2</v>
      </c>
      <c r="C775">
        <f t="shared" si="12"/>
        <v>2.5000000000003242E-2</v>
      </c>
    </row>
    <row r="776" spans="1:3">
      <c r="A776">
        <v>2.5000000000003242E-2</v>
      </c>
      <c r="B776">
        <v>2.5000000000003242E-2</v>
      </c>
      <c r="C776">
        <f t="shared" si="12"/>
        <v>2.5000000000003242E-2</v>
      </c>
    </row>
    <row r="777" spans="1:3">
      <c r="A777">
        <v>2.5000000000003242E-2</v>
      </c>
      <c r="B777">
        <v>2.5000000000003242E-2</v>
      </c>
      <c r="C777">
        <f t="shared" si="12"/>
        <v>2.5000000000003242E-2</v>
      </c>
    </row>
    <row r="778" spans="1:3">
      <c r="A778">
        <v>2.5000000000003242E-2</v>
      </c>
      <c r="B778">
        <v>2.5000000000003242E-2</v>
      </c>
      <c r="C778">
        <f t="shared" si="12"/>
        <v>2.5000000000003242E-2</v>
      </c>
    </row>
    <row r="779" spans="1:3">
      <c r="A779">
        <v>2.5000000000003242E-2</v>
      </c>
      <c r="B779">
        <v>2.5000000000003242E-2</v>
      </c>
      <c r="C779">
        <f t="shared" si="12"/>
        <v>2.5000000000003242E-2</v>
      </c>
    </row>
    <row r="780" spans="1:3">
      <c r="A780">
        <v>2.5000000000003242E-2</v>
      </c>
      <c r="B780">
        <v>2.5000000000003242E-2</v>
      </c>
      <c r="C780">
        <f t="shared" si="12"/>
        <v>2.5000000000003242E-2</v>
      </c>
    </row>
    <row r="781" spans="1:3">
      <c r="A781">
        <v>2.4633230794288988E-2</v>
      </c>
      <c r="B781">
        <v>2.4654523403943182E-2</v>
      </c>
      <c r="C781">
        <f t="shared" si="12"/>
        <v>2.4642102714978235E-2</v>
      </c>
    </row>
    <row r="782" spans="1:3">
      <c r="A782">
        <v>0.13440379044054884</v>
      </c>
      <c r="B782">
        <v>9.3598971916519891E-2</v>
      </c>
      <c r="C782">
        <f t="shared" si="12"/>
        <v>0.11740178272220346</v>
      </c>
    </row>
    <row r="783" spans="1:3">
      <c r="A783">
        <v>0.18535491721951222</v>
      </c>
      <c r="B783">
        <v>0.12018953575628985</v>
      </c>
      <c r="C783">
        <f t="shared" si="12"/>
        <v>0.15820267494316959</v>
      </c>
    </row>
    <row r="784" spans="1:3">
      <c r="A784">
        <v>0.20314648552376552</v>
      </c>
      <c r="B784">
        <v>0.1251458526066431</v>
      </c>
      <c r="C784">
        <f t="shared" si="12"/>
        <v>0.17064622180829786</v>
      </c>
    </row>
    <row r="785" spans="1:3">
      <c r="A785">
        <v>0.20169526510451236</v>
      </c>
      <c r="B785">
        <v>0.12010340178248934</v>
      </c>
      <c r="C785">
        <f t="shared" si="12"/>
        <v>0.16769865538700277</v>
      </c>
    </row>
    <row r="786" spans="1:3">
      <c r="A786">
        <v>0.19641592325009297</v>
      </c>
      <c r="B786">
        <v>0.11335409514751253</v>
      </c>
      <c r="C786">
        <f t="shared" si="12"/>
        <v>0.16180682820735112</v>
      </c>
    </row>
    <row r="787" spans="1:3">
      <c r="A787">
        <v>0.18589776404585773</v>
      </c>
      <c r="B787">
        <v>0.10437252324273086</v>
      </c>
      <c r="C787">
        <f t="shared" si="12"/>
        <v>0.15192891371122155</v>
      </c>
    </row>
    <row r="788" spans="1:3">
      <c r="A788">
        <v>0.18224409177071724</v>
      </c>
      <c r="B788">
        <v>9.7006168765383372E-2</v>
      </c>
      <c r="C788">
        <f t="shared" si="12"/>
        <v>0.14672829051849479</v>
      </c>
    </row>
    <row r="789" spans="1:3">
      <c r="A789">
        <v>0.16784550324434983</v>
      </c>
      <c r="B789">
        <v>8.5981538020122636E-2</v>
      </c>
      <c r="C789">
        <f t="shared" si="12"/>
        <v>0.13373551773425515</v>
      </c>
    </row>
    <row r="790" spans="1:3">
      <c r="A790">
        <v>0.15044546116561733</v>
      </c>
      <c r="B790">
        <v>7.5070098730197946E-2</v>
      </c>
      <c r="C790">
        <f t="shared" si="12"/>
        <v>0.11903906015085926</v>
      </c>
    </row>
    <row r="791" spans="1:3">
      <c r="A791">
        <v>0.13414628554978913</v>
      </c>
      <c r="B791">
        <v>6.5834426214032266E-2</v>
      </c>
      <c r="C791">
        <f t="shared" si="12"/>
        <v>0.10568301082655711</v>
      </c>
    </row>
    <row r="792" spans="1:3">
      <c r="A792">
        <v>0.11633060644447415</v>
      </c>
      <c r="B792">
        <v>5.7522132070439699E-2</v>
      </c>
      <c r="C792">
        <f t="shared" si="12"/>
        <v>9.1827075455293131E-2</v>
      </c>
    </row>
    <row r="793" spans="1:3">
      <c r="A793">
        <v>0.10531626048754684</v>
      </c>
      <c r="B793">
        <v>5.239518117543663E-2</v>
      </c>
      <c r="C793">
        <f t="shared" si="12"/>
        <v>8.3265810774167587E-2</v>
      </c>
    </row>
    <row r="794" spans="1:3">
      <c r="A794">
        <v>9.678057476234779E-2</v>
      </c>
      <c r="B794">
        <v>4.8669353092335353E-2</v>
      </c>
      <c r="C794">
        <f t="shared" si="12"/>
        <v>7.6734232399842617E-2</v>
      </c>
    </row>
    <row r="795" spans="1:3">
      <c r="A795">
        <v>9.2496687358563118E-2</v>
      </c>
      <c r="B795">
        <v>4.5924906503493394E-2</v>
      </c>
      <c r="C795">
        <f t="shared" si="12"/>
        <v>7.3091778668950738E-2</v>
      </c>
    </row>
    <row r="796" spans="1:3">
      <c r="A796">
        <v>8.5282487084056779E-2</v>
      </c>
      <c r="B796">
        <v>4.3033023194582368E-2</v>
      </c>
      <c r="C796">
        <f t="shared" si="12"/>
        <v>6.7678543796775778E-2</v>
      </c>
    </row>
    <row r="797" spans="1:3">
      <c r="A797">
        <v>7.7285390964974165E-2</v>
      </c>
      <c r="B797">
        <v>4.0099183969783646E-2</v>
      </c>
      <c r="C797">
        <f t="shared" si="12"/>
        <v>6.1791138050311452E-2</v>
      </c>
    </row>
    <row r="798" spans="1:3">
      <c r="A798">
        <v>7.1540274366481013E-2</v>
      </c>
      <c r="B798">
        <v>3.7818505596002368E-2</v>
      </c>
      <c r="C798">
        <f t="shared" si="12"/>
        <v>5.7489537378781583E-2</v>
      </c>
    </row>
    <row r="799" spans="1:3">
      <c r="A799">
        <v>6.1004497636565576E-2</v>
      </c>
      <c r="B799">
        <v>3.5066415437660488E-2</v>
      </c>
      <c r="C799">
        <f t="shared" si="12"/>
        <v>5.0196963387021787E-2</v>
      </c>
    </row>
    <row r="800" spans="1:3">
      <c r="A800">
        <v>5.30405730160897E-2</v>
      </c>
      <c r="B800">
        <v>3.2178907652580524E-2</v>
      </c>
      <c r="C800">
        <f t="shared" si="12"/>
        <v>4.4348212447960875E-2</v>
      </c>
    </row>
    <row r="801" spans="1:3">
      <c r="A801">
        <v>4.8875115207150405E-2</v>
      </c>
      <c r="B801">
        <v>3.1235722445818334E-2</v>
      </c>
      <c r="C801">
        <f t="shared" si="12"/>
        <v>4.1525368223262041E-2</v>
      </c>
    </row>
    <row r="802" spans="1:3">
      <c r="A802">
        <v>5.0395510281926584E-2</v>
      </c>
      <c r="B802">
        <v>3.2752585759059719E-2</v>
      </c>
      <c r="C802">
        <f t="shared" si="12"/>
        <v>4.3044291730732057E-2</v>
      </c>
    </row>
    <row r="803" spans="1:3">
      <c r="A803">
        <v>5.037463424116536E-2</v>
      </c>
      <c r="B803">
        <v>3.3003666245871602E-2</v>
      </c>
      <c r="C803">
        <f t="shared" si="12"/>
        <v>4.3136730909792961E-2</v>
      </c>
    </row>
    <row r="804" spans="1:3">
      <c r="A804">
        <v>5.2480954356308465E-2</v>
      </c>
      <c r="B804">
        <v>3.4826404652158541E-2</v>
      </c>
      <c r="C804">
        <f t="shared" si="12"/>
        <v>4.5124891979579335E-2</v>
      </c>
    </row>
    <row r="805" spans="1:3">
      <c r="A805">
        <v>5.5498088112434299E-2</v>
      </c>
      <c r="B805">
        <v>3.7975666189479035E-2</v>
      </c>
      <c r="C805">
        <f t="shared" si="12"/>
        <v>4.8197078977869609E-2</v>
      </c>
    </row>
    <row r="806" spans="1:3">
      <c r="A806">
        <v>5.488979051134598E-2</v>
      </c>
      <c r="B806">
        <v>3.8098556988174805E-2</v>
      </c>
      <c r="C806">
        <f t="shared" si="12"/>
        <v>4.7893443210024658E-2</v>
      </c>
    </row>
    <row r="807" spans="1:3">
      <c r="A807">
        <v>5.4139780210879278E-2</v>
      </c>
      <c r="B807">
        <v>3.839894262595734E-2</v>
      </c>
      <c r="C807">
        <f t="shared" si="12"/>
        <v>4.7581097883828471E-2</v>
      </c>
    </row>
    <row r="808" spans="1:3">
      <c r="A808">
        <v>5.9309052535879564E-2</v>
      </c>
      <c r="B808">
        <v>5.2324909520388256E-2</v>
      </c>
      <c r="C808">
        <f t="shared" si="12"/>
        <v>5.639899294609152E-2</v>
      </c>
    </row>
    <row r="809" spans="1:3">
      <c r="A809">
        <v>2.9723826681950154E-2</v>
      </c>
      <c r="B809">
        <v>2.5079692170083802E-2</v>
      </c>
      <c r="C809">
        <f t="shared" si="12"/>
        <v>2.7788770635339174E-2</v>
      </c>
    </row>
    <row r="810" spans="1:3">
      <c r="A810">
        <v>2.5000000000003242E-2</v>
      </c>
      <c r="B810">
        <v>2.5000000000003242E-2</v>
      </c>
      <c r="C810">
        <f t="shared" si="12"/>
        <v>2.5000000000003242E-2</v>
      </c>
    </row>
    <row r="811" spans="1:3">
      <c r="A811">
        <v>2.5000000000003242E-2</v>
      </c>
      <c r="B811">
        <v>2.5000000000003242E-2</v>
      </c>
      <c r="C811">
        <f t="shared" si="12"/>
        <v>2.5000000000003242E-2</v>
      </c>
    </row>
    <row r="812" spans="1:3">
      <c r="A812">
        <v>2.5000000000003242E-2</v>
      </c>
      <c r="B812">
        <v>2.5000000000003242E-2</v>
      </c>
      <c r="C812">
        <f t="shared" si="12"/>
        <v>2.5000000000003242E-2</v>
      </c>
    </row>
    <row r="813" spans="1:3">
      <c r="A813">
        <v>2.5000000000003242E-2</v>
      </c>
      <c r="B813">
        <v>2.5000000000003242E-2</v>
      </c>
      <c r="C813">
        <f t="shared" si="12"/>
        <v>2.5000000000003242E-2</v>
      </c>
    </row>
    <row r="814" spans="1:3">
      <c r="A814">
        <v>2.5000000000003242E-2</v>
      </c>
      <c r="B814">
        <v>2.5000000000003242E-2</v>
      </c>
      <c r="C814">
        <f t="shared" si="12"/>
        <v>2.5000000000003242E-2</v>
      </c>
    </row>
    <row r="815" spans="1:3">
      <c r="A815">
        <v>2.5000000000003242E-2</v>
      </c>
      <c r="B815">
        <v>2.5000000000003242E-2</v>
      </c>
      <c r="C815">
        <f t="shared" si="12"/>
        <v>2.5000000000003242E-2</v>
      </c>
    </row>
    <row r="816" spans="1:3">
      <c r="A816">
        <v>2.5000000000003242E-2</v>
      </c>
      <c r="B816">
        <v>2.5000000000003242E-2</v>
      </c>
      <c r="C816">
        <f t="shared" si="12"/>
        <v>2.5000000000003242E-2</v>
      </c>
    </row>
    <row r="817" spans="1:3">
      <c r="A817">
        <v>2.5000000000003242E-2</v>
      </c>
      <c r="B817">
        <v>2.5000000000003242E-2</v>
      </c>
      <c r="C817">
        <f t="shared" si="12"/>
        <v>2.5000000000003242E-2</v>
      </c>
    </row>
    <row r="818" spans="1:3">
      <c r="A818">
        <v>2.5000000000003242E-2</v>
      </c>
      <c r="B818">
        <v>2.5000000000003242E-2</v>
      </c>
      <c r="C818">
        <f t="shared" si="12"/>
        <v>2.5000000000003242E-2</v>
      </c>
    </row>
    <row r="819" spans="1:3">
      <c r="A819">
        <v>2.5000000000003242E-2</v>
      </c>
      <c r="B819">
        <v>2.5000000000003242E-2</v>
      </c>
      <c r="C819">
        <f t="shared" si="12"/>
        <v>2.5000000000003242E-2</v>
      </c>
    </row>
    <row r="820" spans="1:3">
      <c r="A820">
        <v>2.5000000000003242E-2</v>
      </c>
      <c r="B820">
        <v>2.5000000000003242E-2</v>
      </c>
      <c r="C820">
        <f t="shared" si="12"/>
        <v>2.5000000000003242E-2</v>
      </c>
    </row>
    <row r="821" spans="1:3">
      <c r="A821">
        <v>2.5000000000003242E-2</v>
      </c>
      <c r="B821">
        <v>2.5000000000003242E-2</v>
      </c>
      <c r="C821">
        <f t="shared" si="12"/>
        <v>2.5000000000003242E-2</v>
      </c>
    </row>
    <row r="822" spans="1:3">
      <c r="A822">
        <v>2.5000000000003242E-2</v>
      </c>
      <c r="B822">
        <v>2.5000000000003242E-2</v>
      </c>
      <c r="C822">
        <f t="shared" si="12"/>
        <v>2.5000000000003242E-2</v>
      </c>
    </row>
    <row r="823" spans="1:3">
      <c r="A823">
        <v>2.5000000000003242E-2</v>
      </c>
      <c r="B823">
        <v>2.5000000000003242E-2</v>
      </c>
      <c r="C823">
        <f t="shared" si="12"/>
        <v>2.5000000000003242E-2</v>
      </c>
    </row>
    <row r="824" spans="1:3">
      <c r="A824">
        <v>2.5000000000003242E-2</v>
      </c>
      <c r="B824">
        <v>2.5000000000003242E-2</v>
      </c>
      <c r="C824">
        <f t="shared" si="12"/>
        <v>2.5000000000003242E-2</v>
      </c>
    </row>
    <row r="825" spans="1:3">
      <c r="A825">
        <v>2.5000000000003242E-2</v>
      </c>
      <c r="B825">
        <v>2.5000000000003242E-2</v>
      </c>
      <c r="C825">
        <f t="shared" si="12"/>
        <v>2.5000000000003242E-2</v>
      </c>
    </row>
    <row r="826" spans="1:3">
      <c r="A826">
        <v>2.5000000000003242E-2</v>
      </c>
      <c r="B826">
        <v>2.5000000000003242E-2</v>
      </c>
      <c r="C826">
        <f t="shared" si="12"/>
        <v>2.5000000000003242E-2</v>
      </c>
    </row>
    <row r="827" spans="1:3">
      <c r="A827">
        <v>2.5000000000003242E-2</v>
      </c>
      <c r="B827">
        <v>2.5000000000003242E-2</v>
      </c>
      <c r="C827">
        <f t="shared" si="12"/>
        <v>2.5000000000003242E-2</v>
      </c>
    </row>
    <row r="828" spans="1:3">
      <c r="A828">
        <v>2.5000000000003242E-2</v>
      </c>
      <c r="B828">
        <v>2.5000000000003242E-2</v>
      </c>
      <c r="C828">
        <f t="shared" si="12"/>
        <v>2.5000000000003242E-2</v>
      </c>
    </row>
    <row r="829" spans="1:3">
      <c r="A829">
        <v>2.5000000000003242E-2</v>
      </c>
      <c r="B829">
        <v>2.5000000000003242E-2</v>
      </c>
      <c r="C829">
        <f t="shared" si="12"/>
        <v>2.5000000000003242E-2</v>
      </c>
    </row>
    <row r="830" spans="1:3">
      <c r="A830">
        <v>2.5000000000003242E-2</v>
      </c>
      <c r="B830">
        <v>2.5000000000003242E-2</v>
      </c>
      <c r="C830">
        <f t="shared" si="12"/>
        <v>2.5000000000003242E-2</v>
      </c>
    </row>
    <row r="831" spans="1:3">
      <c r="A831">
        <v>6.135856773111352E-2</v>
      </c>
      <c r="B831">
        <v>5.1716346769629037E-2</v>
      </c>
      <c r="C831">
        <f t="shared" si="12"/>
        <v>5.7340975663828328E-2</v>
      </c>
    </row>
    <row r="832" spans="1:3">
      <c r="A832">
        <v>0.1737616397713718</v>
      </c>
      <c r="B832">
        <v>0.12791824347454078</v>
      </c>
      <c r="C832">
        <f t="shared" si="12"/>
        <v>0.15466022464769222</v>
      </c>
    </row>
    <row r="833" spans="1:3">
      <c r="A833">
        <v>0.17935224368231831</v>
      </c>
      <c r="B833">
        <v>0.13218384569561598</v>
      </c>
      <c r="C833">
        <f t="shared" si="12"/>
        <v>0.15969874452119234</v>
      </c>
    </row>
    <row r="834" spans="1:3">
      <c r="A834">
        <v>4.8546180130263725E-2</v>
      </c>
      <c r="B834">
        <v>4.0722822604496119E-2</v>
      </c>
      <c r="C834">
        <f t="shared" si="12"/>
        <v>4.5286447827860558E-2</v>
      </c>
    </row>
    <row r="835" spans="1:3">
      <c r="A835">
        <v>0.10812915031268795</v>
      </c>
      <c r="B835">
        <v>8.3892390014007251E-2</v>
      </c>
      <c r="C835">
        <f t="shared" ref="C835:C898" si="13">A835*$F$2+B835*$F$3</f>
        <v>9.8030500188237668E-2</v>
      </c>
    </row>
    <row r="836" spans="1:3">
      <c r="A836">
        <v>0.24564864208883594</v>
      </c>
      <c r="B836">
        <v>0.1813354453124619</v>
      </c>
      <c r="C836">
        <f t="shared" si="13"/>
        <v>0.21885147676534678</v>
      </c>
    </row>
    <row r="837" spans="1:3">
      <c r="A837">
        <v>0.27524748188848475</v>
      </c>
      <c r="B837">
        <v>0.19942162595997517</v>
      </c>
      <c r="C837">
        <f t="shared" si="13"/>
        <v>0.2436533752516058</v>
      </c>
    </row>
    <row r="838" spans="1:3">
      <c r="A838">
        <v>0.25757606177188458</v>
      </c>
      <c r="B838">
        <v>0.18512652238307847</v>
      </c>
      <c r="C838">
        <f t="shared" si="13"/>
        <v>0.2273887536932154</v>
      </c>
    </row>
    <row r="839" spans="1:3">
      <c r="A839">
        <v>0.26841673070809857</v>
      </c>
      <c r="B839">
        <v>0.19823803569310339</v>
      </c>
      <c r="C839">
        <f t="shared" si="13"/>
        <v>0.23917560778518393</v>
      </c>
    </row>
    <row r="840" spans="1:3">
      <c r="A840">
        <v>0.252166267579717</v>
      </c>
      <c r="B840">
        <v>0.18520787361508564</v>
      </c>
      <c r="C840">
        <f t="shared" si="13"/>
        <v>0.22426693676112061</v>
      </c>
    </row>
    <row r="841" spans="1:3">
      <c r="A841">
        <v>0.23539116873876673</v>
      </c>
      <c r="B841">
        <v>0.1716625402370176</v>
      </c>
      <c r="C841">
        <f t="shared" si="13"/>
        <v>0.20883757352970461</v>
      </c>
    </row>
    <row r="842" spans="1:3">
      <c r="A842">
        <v>0.23539587765578718</v>
      </c>
      <c r="B842">
        <v>0.17276439454648868</v>
      </c>
      <c r="C842">
        <f t="shared" si="13"/>
        <v>0.20929942636024618</v>
      </c>
    </row>
    <row r="843" spans="1:3">
      <c r="A843">
        <v>0.23206968327675309</v>
      </c>
      <c r="B843">
        <v>0.1719424341469874</v>
      </c>
      <c r="C843">
        <f t="shared" si="13"/>
        <v>0.20701666280601741</v>
      </c>
    </row>
    <row r="844" spans="1:3">
      <c r="A844">
        <v>0.22187120137727614</v>
      </c>
      <c r="B844">
        <v>0.16374071911263086</v>
      </c>
      <c r="C844">
        <f t="shared" si="13"/>
        <v>0.19765016710034061</v>
      </c>
    </row>
    <row r="845" spans="1:3">
      <c r="A845">
        <v>0.19254012607875712</v>
      </c>
      <c r="B845">
        <v>0.14050934049053662</v>
      </c>
      <c r="C845">
        <f t="shared" si="13"/>
        <v>0.17086063208366525</v>
      </c>
    </row>
    <row r="846" spans="1:3">
      <c r="A846">
        <v>0.16375597404289513</v>
      </c>
      <c r="B846">
        <v>0.12343042366395654</v>
      </c>
      <c r="C846">
        <f t="shared" si="13"/>
        <v>0.14695366138500404</v>
      </c>
    </row>
    <row r="847" spans="1:3">
      <c r="A847">
        <v>0.13202989020388411</v>
      </c>
      <c r="B847">
        <v>0.10696329234903905</v>
      </c>
      <c r="C847">
        <f t="shared" si="13"/>
        <v>0.12158547443103201</v>
      </c>
    </row>
    <row r="848" spans="1:3">
      <c r="A848">
        <v>0.13109298419247711</v>
      </c>
      <c r="B848">
        <v>0.10491530772720363</v>
      </c>
      <c r="C848">
        <f t="shared" si="13"/>
        <v>0.12018561899861316</v>
      </c>
    </row>
    <row r="849" spans="1:3">
      <c r="A849">
        <v>0.11080600339147643</v>
      </c>
      <c r="B849">
        <v>8.9559713034600058E-2</v>
      </c>
      <c r="C849">
        <f t="shared" si="13"/>
        <v>0.10195338240944463</v>
      </c>
    </row>
    <row r="850" spans="1:3">
      <c r="A850">
        <v>7.7216265343859086E-2</v>
      </c>
      <c r="B850">
        <v>6.5221368668908736E-2</v>
      </c>
      <c r="C850">
        <f t="shared" si="13"/>
        <v>7.2218391729296449E-2</v>
      </c>
    </row>
    <row r="851" spans="1:3">
      <c r="A851">
        <v>6.0065002604281152E-2</v>
      </c>
      <c r="B851">
        <v>5.2915038979574863E-2</v>
      </c>
      <c r="C851">
        <f t="shared" si="13"/>
        <v>5.7085851093986867E-2</v>
      </c>
    </row>
    <row r="852" spans="1:3">
      <c r="A852">
        <v>6.949750231366994E-2</v>
      </c>
      <c r="B852">
        <v>6.1903498926226388E-2</v>
      </c>
      <c r="C852">
        <f t="shared" si="13"/>
        <v>6.6333334235568461E-2</v>
      </c>
    </row>
    <row r="853" spans="1:3">
      <c r="A853">
        <v>6.3582698901187229E-2</v>
      </c>
      <c r="B853">
        <v>5.6757121415577809E-2</v>
      </c>
      <c r="C853">
        <f t="shared" si="13"/>
        <v>6.0738708282183307E-2</v>
      </c>
    </row>
    <row r="854" spans="1:3">
      <c r="A854">
        <v>6.7016014707530269E-2</v>
      </c>
      <c r="B854">
        <v>5.8563388205648478E-2</v>
      </c>
      <c r="C854">
        <f t="shared" si="13"/>
        <v>6.3494086998412858E-2</v>
      </c>
    </row>
    <row r="855" spans="1:3">
      <c r="A855">
        <v>5.7462165777175805E-2</v>
      </c>
      <c r="B855">
        <v>4.5126388960579883E-2</v>
      </c>
      <c r="C855">
        <f t="shared" si="13"/>
        <v>5.2322258770260838E-2</v>
      </c>
    </row>
    <row r="856" spans="1:3">
      <c r="A856">
        <v>5.3910222467574834E-2</v>
      </c>
      <c r="B856">
        <v>4.2995581076918386E-2</v>
      </c>
      <c r="C856">
        <f t="shared" si="13"/>
        <v>4.9362455221467982E-2</v>
      </c>
    </row>
    <row r="857" spans="1:3">
      <c r="A857">
        <v>2.5000000000003242E-2</v>
      </c>
      <c r="B857">
        <v>2.5000000000003242E-2</v>
      </c>
      <c r="C857">
        <f t="shared" si="13"/>
        <v>2.5000000000003242E-2</v>
      </c>
    </row>
    <row r="858" spans="1:3">
      <c r="A858">
        <v>2.5000000000003242E-2</v>
      </c>
      <c r="B858">
        <v>2.5000000000003242E-2</v>
      </c>
      <c r="C858">
        <f t="shared" si="13"/>
        <v>2.5000000000003242E-2</v>
      </c>
    </row>
    <row r="859" spans="1:3">
      <c r="A859">
        <v>2.5000000000003242E-2</v>
      </c>
      <c r="B859">
        <v>2.5000000000003242E-2</v>
      </c>
      <c r="C859">
        <f t="shared" si="13"/>
        <v>2.5000000000003242E-2</v>
      </c>
    </row>
    <row r="860" spans="1:3">
      <c r="A860">
        <v>2.5000000000003242E-2</v>
      </c>
      <c r="B860">
        <v>2.5000000000003242E-2</v>
      </c>
      <c r="C860">
        <f t="shared" si="13"/>
        <v>2.5000000000003242E-2</v>
      </c>
    </row>
    <row r="861" spans="1:3">
      <c r="A861">
        <v>2.5000000000003242E-2</v>
      </c>
      <c r="B861">
        <v>2.5000000000003242E-2</v>
      </c>
      <c r="C861">
        <f t="shared" si="13"/>
        <v>2.5000000000003242E-2</v>
      </c>
    </row>
    <row r="862" spans="1:3">
      <c r="A862">
        <v>2.5000000000003242E-2</v>
      </c>
      <c r="B862">
        <v>2.5000000000003242E-2</v>
      </c>
      <c r="C862">
        <f t="shared" si="13"/>
        <v>2.5000000000003242E-2</v>
      </c>
    </row>
    <row r="863" spans="1:3">
      <c r="A863">
        <v>2.5000000000003242E-2</v>
      </c>
      <c r="B863">
        <v>2.5000000000003242E-2</v>
      </c>
      <c r="C863">
        <f t="shared" si="13"/>
        <v>2.5000000000003242E-2</v>
      </c>
    </row>
    <row r="864" spans="1:3">
      <c r="A864">
        <v>2.5000000000003242E-2</v>
      </c>
      <c r="B864">
        <v>2.5000000000003242E-2</v>
      </c>
      <c r="C864">
        <f t="shared" si="13"/>
        <v>2.5000000000003242E-2</v>
      </c>
    </row>
    <row r="865" spans="1:3">
      <c r="A865">
        <v>2.5000000000003242E-2</v>
      </c>
      <c r="B865">
        <v>2.5000000000003242E-2</v>
      </c>
      <c r="C865">
        <f t="shared" si="13"/>
        <v>2.5000000000003242E-2</v>
      </c>
    </row>
    <row r="866" spans="1:3">
      <c r="A866">
        <v>2.5000000000003242E-2</v>
      </c>
      <c r="B866">
        <v>2.5000000000003242E-2</v>
      </c>
      <c r="C866">
        <f t="shared" si="13"/>
        <v>2.5000000000003242E-2</v>
      </c>
    </row>
    <row r="867" spans="1:3">
      <c r="A867">
        <v>2.5000000000003242E-2</v>
      </c>
      <c r="B867">
        <v>2.5000000000003242E-2</v>
      </c>
      <c r="C867">
        <f t="shared" si="13"/>
        <v>2.5000000000003242E-2</v>
      </c>
    </row>
    <row r="868" spans="1:3">
      <c r="A868">
        <v>2.5000000000003242E-2</v>
      </c>
      <c r="B868">
        <v>2.5000000000003242E-2</v>
      </c>
      <c r="C868">
        <f t="shared" si="13"/>
        <v>2.5000000000003242E-2</v>
      </c>
    </row>
    <row r="869" spans="1:3">
      <c r="A869">
        <v>2.5000000000003242E-2</v>
      </c>
      <c r="B869">
        <v>2.5000000000003242E-2</v>
      </c>
      <c r="C869">
        <f t="shared" si="13"/>
        <v>2.5000000000003242E-2</v>
      </c>
    </row>
    <row r="870" spans="1:3">
      <c r="A870">
        <v>2.5000000000003242E-2</v>
      </c>
      <c r="B870">
        <v>2.5000000000003242E-2</v>
      </c>
      <c r="C870">
        <f t="shared" si="13"/>
        <v>2.5000000000003242E-2</v>
      </c>
    </row>
    <row r="871" spans="1:3">
      <c r="A871">
        <v>2.5000000000003242E-2</v>
      </c>
      <c r="B871">
        <v>2.5000000000003242E-2</v>
      </c>
      <c r="C871">
        <f t="shared" si="13"/>
        <v>2.5000000000003242E-2</v>
      </c>
    </row>
    <row r="872" spans="1:3">
      <c r="A872">
        <v>2.5000000000003242E-2</v>
      </c>
      <c r="B872">
        <v>2.5000000000003242E-2</v>
      </c>
      <c r="C872">
        <f t="shared" si="13"/>
        <v>2.5000000000003242E-2</v>
      </c>
    </row>
    <row r="873" spans="1:3">
      <c r="A873">
        <v>2.5000000000003242E-2</v>
      </c>
      <c r="B873">
        <v>2.5000000000003242E-2</v>
      </c>
      <c r="C873">
        <f t="shared" si="13"/>
        <v>2.5000000000003242E-2</v>
      </c>
    </row>
    <row r="874" spans="1:3">
      <c r="A874">
        <v>2.5000000000003242E-2</v>
      </c>
      <c r="B874">
        <v>2.5000000000003242E-2</v>
      </c>
      <c r="C874">
        <f t="shared" si="13"/>
        <v>2.5000000000003242E-2</v>
      </c>
    </row>
    <row r="875" spans="1:3">
      <c r="A875">
        <v>2.5000000000003242E-2</v>
      </c>
      <c r="B875">
        <v>2.5000000000003242E-2</v>
      </c>
      <c r="C875">
        <f t="shared" si="13"/>
        <v>2.5000000000003242E-2</v>
      </c>
    </row>
    <row r="876" spans="1:3">
      <c r="A876">
        <v>2.5000000000003242E-2</v>
      </c>
      <c r="B876">
        <v>2.5000000000003242E-2</v>
      </c>
      <c r="C876">
        <f t="shared" si="13"/>
        <v>2.5000000000003242E-2</v>
      </c>
    </row>
    <row r="877" spans="1:3">
      <c r="A877">
        <v>2.7906441622137651E-2</v>
      </c>
      <c r="B877">
        <v>2.7359110863499764E-2</v>
      </c>
      <c r="C877">
        <f t="shared" si="13"/>
        <v>2.7678387139371867E-2</v>
      </c>
    </row>
    <row r="878" spans="1:3">
      <c r="A878">
        <v>6.5797655513276793E-2</v>
      </c>
      <c r="B878">
        <v>5.8090023733592254E-2</v>
      </c>
      <c r="C878">
        <f t="shared" si="13"/>
        <v>6.2586142271741571E-2</v>
      </c>
    </row>
    <row r="879" spans="1:3">
      <c r="A879">
        <v>7.5374821441052758E-2</v>
      </c>
      <c r="B879">
        <v>6.5216485089403781E-2</v>
      </c>
      <c r="C879">
        <f t="shared" si="13"/>
        <v>7.1142181294532356E-2</v>
      </c>
    </row>
    <row r="880" spans="1:3">
      <c r="A880">
        <v>7.390019384009848E-2</v>
      </c>
      <c r="B880">
        <v>6.3961326633784371E-2</v>
      </c>
      <c r="C880">
        <f t="shared" si="13"/>
        <v>6.9758999170800945E-2</v>
      </c>
    </row>
    <row r="881" spans="1:3">
      <c r="A881">
        <v>6.792078176766965E-2</v>
      </c>
      <c r="B881">
        <v>5.6441004474032122E-2</v>
      </c>
      <c r="C881">
        <f t="shared" si="13"/>
        <v>6.3137541228654018E-2</v>
      </c>
    </row>
    <row r="882" spans="1:3">
      <c r="A882">
        <v>6.2130781668280427E-2</v>
      </c>
      <c r="B882">
        <v>5.0538541959114364E-2</v>
      </c>
      <c r="C882">
        <f t="shared" si="13"/>
        <v>5.7300681789461239E-2</v>
      </c>
    </row>
    <row r="883" spans="1:3">
      <c r="A883">
        <v>6.0249528152405057E-2</v>
      </c>
      <c r="B883">
        <v>4.677498717808759E-2</v>
      </c>
      <c r="C883">
        <f t="shared" si="13"/>
        <v>5.4635136079772786E-2</v>
      </c>
    </row>
    <row r="884" spans="1:3">
      <c r="A884">
        <v>5.43977750558364E-2</v>
      </c>
      <c r="B884">
        <v>4.2911852973494605E-2</v>
      </c>
      <c r="C884">
        <f t="shared" si="13"/>
        <v>4.9611974188193991E-2</v>
      </c>
    </row>
    <row r="885" spans="1:3">
      <c r="A885">
        <v>5.0062052914028307E-2</v>
      </c>
      <c r="B885">
        <v>4.0373999701628145E-2</v>
      </c>
      <c r="C885">
        <f t="shared" si="13"/>
        <v>4.6025364075528243E-2</v>
      </c>
    </row>
    <row r="886" spans="1:3">
      <c r="A886">
        <v>4.7658304216700087E-2</v>
      </c>
      <c r="B886">
        <v>3.8690158073141571E-2</v>
      </c>
      <c r="C886">
        <f t="shared" si="13"/>
        <v>4.3921576656884037E-2</v>
      </c>
    </row>
    <row r="887" spans="1:3">
      <c r="A887">
        <v>4.4178743211719593E-2</v>
      </c>
      <c r="B887">
        <v>3.9109452093751294E-2</v>
      </c>
      <c r="C887">
        <f t="shared" si="13"/>
        <v>4.2066538579232801E-2</v>
      </c>
    </row>
    <row r="888" spans="1:3">
      <c r="A888">
        <v>4.3055558122921701E-2</v>
      </c>
      <c r="B888">
        <v>3.8787231288140517E-2</v>
      </c>
      <c r="C888">
        <f t="shared" si="13"/>
        <v>4.1277088608429546E-2</v>
      </c>
    </row>
    <row r="889" spans="1:3">
      <c r="A889">
        <v>4.4368561753816413E-2</v>
      </c>
      <c r="B889">
        <v>3.911768985493503E-2</v>
      </c>
      <c r="C889">
        <f t="shared" si="13"/>
        <v>4.2180698462615837E-2</v>
      </c>
    </row>
    <row r="890" spans="1:3">
      <c r="A890">
        <v>4.5266576810865981E-2</v>
      </c>
      <c r="B890">
        <v>3.9023693344978939E-2</v>
      </c>
      <c r="C890">
        <f t="shared" si="13"/>
        <v>4.2665375366746382E-2</v>
      </c>
    </row>
    <row r="891" spans="1:3">
      <c r="A891">
        <v>4.1758810092868998E-2</v>
      </c>
      <c r="B891">
        <v>3.8407255726254225E-2</v>
      </c>
      <c r="C891">
        <f t="shared" si="13"/>
        <v>4.0362329106779511E-2</v>
      </c>
    </row>
    <row r="892" spans="1:3">
      <c r="A892">
        <v>4.0658236024567945E-2</v>
      </c>
      <c r="B892">
        <v>3.8125169783548303E-2</v>
      </c>
      <c r="C892">
        <f t="shared" si="13"/>
        <v>3.9602791757476427E-2</v>
      </c>
    </row>
    <row r="893" spans="1:3">
      <c r="A893">
        <v>4.3845622690699193E-2</v>
      </c>
      <c r="B893">
        <v>3.6106528635028362E-2</v>
      </c>
      <c r="C893">
        <f t="shared" si="13"/>
        <v>4.0621000167503016E-2</v>
      </c>
    </row>
    <row r="894" spans="1:3">
      <c r="A894">
        <v>4.3084204659529987E-2</v>
      </c>
      <c r="B894">
        <v>3.6162392360881222E-2</v>
      </c>
      <c r="C894">
        <f t="shared" si="13"/>
        <v>4.0200116201759672E-2</v>
      </c>
    </row>
    <row r="895" spans="1:3">
      <c r="A895">
        <v>4.4561741166187316E-2</v>
      </c>
      <c r="B895">
        <v>3.6375052488858355E-2</v>
      </c>
      <c r="C895">
        <f t="shared" si="13"/>
        <v>4.1150620883966919E-2</v>
      </c>
    </row>
    <row r="896" spans="1:3">
      <c r="A896">
        <v>4.2969439218112401E-2</v>
      </c>
      <c r="B896">
        <v>2.7299532784013116E-2</v>
      </c>
      <c r="C896">
        <f t="shared" si="13"/>
        <v>3.6440311537237702E-2</v>
      </c>
    </row>
    <row r="897" spans="1:3">
      <c r="A897">
        <v>4.2129600700646565E-2</v>
      </c>
      <c r="B897">
        <v>2.8703096242983974E-2</v>
      </c>
      <c r="C897">
        <f t="shared" si="13"/>
        <v>3.6535223843287154E-2</v>
      </c>
    </row>
    <row r="898" spans="1:3">
      <c r="A898">
        <v>4.2598786414076509E-2</v>
      </c>
      <c r="B898">
        <v>3.9580051500623221E-2</v>
      </c>
      <c r="C898">
        <f t="shared" si="13"/>
        <v>4.1340980200137642E-2</v>
      </c>
    </row>
    <row r="899" spans="1:3">
      <c r="A899">
        <v>4.4930662954790861E-2</v>
      </c>
      <c r="B899">
        <v>3.6241538544931028E-2</v>
      </c>
      <c r="C899">
        <f t="shared" ref="C899:C962" si="14">A899*$F$2+B899*$F$3</f>
        <v>4.1310194450682597E-2</v>
      </c>
    </row>
    <row r="900" spans="1:3">
      <c r="A900">
        <v>4.6259726547825057E-2</v>
      </c>
      <c r="B900">
        <v>4.2864857519506042E-2</v>
      </c>
      <c r="C900">
        <f t="shared" si="14"/>
        <v>4.484519778602547E-2</v>
      </c>
    </row>
    <row r="901" spans="1:3">
      <c r="A901">
        <v>4.5670164033521685E-2</v>
      </c>
      <c r="B901">
        <v>4.579335172375857E-2</v>
      </c>
      <c r="C901">
        <f t="shared" si="14"/>
        <v>4.5721492237787056E-2</v>
      </c>
    </row>
    <row r="902" spans="1:3">
      <c r="A902">
        <v>4.5538756096056981E-2</v>
      </c>
      <c r="B902">
        <v>5.0708343865382158E-2</v>
      </c>
      <c r="C902">
        <f t="shared" si="14"/>
        <v>4.7692750999942468E-2</v>
      </c>
    </row>
    <row r="903" spans="1:3">
      <c r="A903">
        <v>4.3081396672209969E-2</v>
      </c>
      <c r="B903">
        <v>6.5381010219093857E-2</v>
      </c>
      <c r="C903">
        <f t="shared" si="14"/>
        <v>5.2372902316744928E-2</v>
      </c>
    </row>
    <row r="904" spans="1:3">
      <c r="A904">
        <v>4.7119738008683493E-2</v>
      </c>
      <c r="B904">
        <v>6.5703031094913197E-2</v>
      </c>
      <c r="C904">
        <f t="shared" si="14"/>
        <v>5.4862776794612537E-2</v>
      </c>
    </row>
    <row r="905" spans="1:3">
      <c r="A905">
        <v>2.968117330661621E-2</v>
      </c>
      <c r="B905">
        <v>3.440406074218165E-2</v>
      </c>
      <c r="C905">
        <f t="shared" si="14"/>
        <v>3.1649043071435144E-2</v>
      </c>
    </row>
    <row r="906" spans="1:3">
      <c r="A906">
        <v>2.5000000000003242E-2</v>
      </c>
      <c r="B906">
        <v>2.5000000000003242E-2</v>
      </c>
      <c r="C906">
        <f t="shared" si="14"/>
        <v>2.5000000000003242E-2</v>
      </c>
    </row>
    <row r="907" spans="1:3">
      <c r="A907">
        <v>2.5000000000003242E-2</v>
      </c>
      <c r="B907">
        <v>2.5000000000003242E-2</v>
      </c>
      <c r="C907">
        <f t="shared" si="14"/>
        <v>2.5000000000003242E-2</v>
      </c>
    </row>
    <row r="908" spans="1:3">
      <c r="A908">
        <v>2.5000000000003242E-2</v>
      </c>
      <c r="B908">
        <v>2.5000000000003242E-2</v>
      </c>
      <c r="C908">
        <f t="shared" si="14"/>
        <v>2.5000000000003242E-2</v>
      </c>
    </row>
    <row r="909" spans="1:3">
      <c r="A909">
        <v>2.5000000000003242E-2</v>
      </c>
      <c r="B909">
        <v>2.5000000000003242E-2</v>
      </c>
      <c r="C909">
        <f t="shared" si="14"/>
        <v>2.5000000000003242E-2</v>
      </c>
    </row>
    <row r="910" spans="1:3">
      <c r="A910">
        <v>2.5000000000003242E-2</v>
      </c>
      <c r="B910">
        <v>2.5000000000003242E-2</v>
      </c>
      <c r="C910">
        <f t="shared" si="14"/>
        <v>2.5000000000003242E-2</v>
      </c>
    </row>
    <row r="911" spans="1:3">
      <c r="A911">
        <v>2.5000000000003242E-2</v>
      </c>
      <c r="B911">
        <v>2.5000000000003242E-2</v>
      </c>
      <c r="C911">
        <f t="shared" si="14"/>
        <v>2.5000000000003242E-2</v>
      </c>
    </row>
    <row r="912" spans="1:3">
      <c r="A912">
        <v>2.5000000000003242E-2</v>
      </c>
      <c r="B912">
        <v>2.5000000000003242E-2</v>
      </c>
      <c r="C912">
        <f t="shared" si="14"/>
        <v>2.5000000000003242E-2</v>
      </c>
    </row>
    <row r="913" spans="1:3">
      <c r="A913">
        <v>2.5000000000003242E-2</v>
      </c>
      <c r="B913">
        <v>2.5000000000003242E-2</v>
      </c>
      <c r="C913">
        <f t="shared" si="14"/>
        <v>2.5000000000003242E-2</v>
      </c>
    </row>
    <row r="914" spans="1:3">
      <c r="A914">
        <v>2.5000000000003242E-2</v>
      </c>
      <c r="B914">
        <v>2.5000000000003242E-2</v>
      </c>
      <c r="C914">
        <f t="shared" si="14"/>
        <v>2.5000000000003242E-2</v>
      </c>
    </row>
    <row r="915" spans="1:3">
      <c r="A915">
        <v>2.5000000000003242E-2</v>
      </c>
      <c r="B915">
        <v>2.5000000000003242E-2</v>
      </c>
      <c r="C915">
        <f t="shared" si="14"/>
        <v>2.5000000000003242E-2</v>
      </c>
    </row>
    <row r="916" spans="1:3">
      <c r="A916">
        <v>2.5000000000003242E-2</v>
      </c>
      <c r="B916">
        <v>2.5000000000003242E-2</v>
      </c>
      <c r="C916">
        <f t="shared" si="14"/>
        <v>2.5000000000003242E-2</v>
      </c>
    </row>
    <row r="917" spans="1:3">
      <c r="A917">
        <v>2.5000000000003242E-2</v>
      </c>
      <c r="B917">
        <v>2.5000000000003242E-2</v>
      </c>
      <c r="C917">
        <f t="shared" si="14"/>
        <v>2.5000000000003242E-2</v>
      </c>
    </row>
    <row r="918" spans="1:3">
      <c r="A918">
        <v>2.5000000000003242E-2</v>
      </c>
      <c r="B918">
        <v>2.5000000000003242E-2</v>
      </c>
      <c r="C918">
        <f t="shared" si="14"/>
        <v>2.5000000000003242E-2</v>
      </c>
    </row>
    <row r="919" spans="1:3">
      <c r="A919">
        <v>2.5000000000003242E-2</v>
      </c>
      <c r="B919">
        <v>2.5000000000003242E-2</v>
      </c>
      <c r="C919">
        <f t="shared" si="14"/>
        <v>2.5000000000003242E-2</v>
      </c>
    </row>
    <row r="920" spans="1:3">
      <c r="A920">
        <v>2.5000000000003242E-2</v>
      </c>
      <c r="B920">
        <v>2.5000000000003242E-2</v>
      </c>
      <c r="C920">
        <f t="shared" si="14"/>
        <v>2.5000000000003242E-2</v>
      </c>
    </row>
    <row r="921" spans="1:3">
      <c r="A921">
        <v>2.5000000000003242E-2</v>
      </c>
      <c r="B921">
        <v>2.5000000000003242E-2</v>
      </c>
      <c r="C921">
        <f t="shared" si="14"/>
        <v>2.5000000000003242E-2</v>
      </c>
    </row>
    <row r="922" spans="1:3">
      <c r="A922">
        <v>2.5000000000003242E-2</v>
      </c>
      <c r="B922">
        <v>2.5000000000003242E-2</v>
      </c>
      <c r="C922">
        <f t="shared" si="14"/>
        <v>2.5000000000003242E-2</v>
      </c>
    </row>
    <row r="923" spans="1:3">
      <c r="A923">
        <v>2.5000000000003242E-2</v>
      </c>
      <c r="B923">
        <v>2.5000000000003242E-2</v>
      </c>
      <c r="C923">
        <f t="shared" si="14"/>
        <v>2.5000000000003242E-2</v>
      </c>
    </row>
    <row r="924" spans="1:3">
      <c r="A924">
        <v>2.5000000000003242E-2</v>
      </c>
      <c r="B924">
        <v>2.5000000000003242E-2</v>
      </c>
      <c r="C924">
        <f t="shared" si="14"/>
        <v>2.5000000000003242E-2</v>
      </c>
    </row>
    <row r="925" spans="1:3">
      <c r="A925">
        <v>3.1667205596867497E-2</v>
      </c>
      <c r="B925">
        <v>3.2980061962281947E-2</v>
      </c>
      <c r="C925">
        <f t="shared" si="14"/>
        <v>3.2214229082456851E-2</v>
      </c>
    </row>
    <row r="926" spans="1:3">
      <c r="A926">
        <v>6.3672504190912887E-2</v>
      </c>
      <c r="B926">
        <v>6.3204906562816993E-2</v>
      </c>
      <c r="C926">
        <f t="shared" si="14"/>
        <v>6.3477671845872941E-2</v>
      </c>
    </row>
    <row r="927" spans="1:3">
      <c r="A927">
        <v>7.0403325837659819E-2</v>
      </c>
      <c r="B927">
        <v>6.9805801358226727E-2</v>
      </c>
      <c r="C927">
        <f t="shared" si="14"/>
        <v>7.0154357304562709E-2</v>
      </c>
    </row>
    <row r="928" spans="1:3">
      <c r="A928">
        <v>7.3507465445876885E-2</v>
      </c>
      <c r="B928">
        <v>6.7747121378741254E-2</v>
      </c>
      <c r="C928">
        <f t="shared" si="14"/>
        <v>7.1107322084570379E-2</v>
      </c>
    </row>
    <row r="929" spans="1:3">
      <c r="A929">
        <v>6.5619228599202536E-2</v>
      </c>
      <c r="B929">
        <v>7.2796122697862897E-2</v>
      </c>
      <c r="C929">
        <f t="shared" si="14"/>
        <v>6.8609601140311033E-2</v>
      </c>
    </row>
    <row r="930" spans="1:3">
      <c r="A930">
        <v>5.6604411847969674E-2</v>
      </c>
      <c r="B930">
        <v>6.8529608804188138E-2</v>
      </c>
      <c r="C930">
        <f t="shared" si="14"/>
        <v>6.157324391306071E-2</v>
      </c>
    </row>
    <row r="931" spans="1:3">
      <c r="A931">
        <v>5.406883035378357E-2</v>
      </c>
      <c r="B931">
        <v>5.9852043412887475E-2</v>
      </c>
      <c r="C931">
        <f t="shared" si="14"/>
        <v>5.6478502461743532E-2</v>
      </c>
    </row>
    <row r="932" spans="1:3">
      <c r="A932">
        <v>5.2372060002890505E-2</v>
      </c>
      <c r="B932">
        <v>5.0975472282807285E-2</v>
      </c>
      <c r="C932">
        <f t="shared" si="14"/>
        <v>5.179014845285583E-2</v>
      </c>
    </row>
    <row r="933" spans="1:3">
      <c r="A933">
        <v>5.3343574103995532E-2</v>
      </c>
      <c r="B933">
        <v>4.6355116313613727E-2</v>
      </c>
      <c r="C933">
        <f t="shared" si="14"/>
        <v>5.0431716691336448E-2</v>
      </c>
    </row>
    <row r="934" spans="1:3">
      <c r="A934">
        <v>5.1511136944519066E-2</v>
      </c>
      <c r="B934">
        <v>4.2115486927405778E-2</v>
      </c>
      <c r="C934">
        <f t="shared" si="14"/>
        <v>4.7596282770721865E-2</v>
      </c>
    </row>
    <row r="935" spans="1:3">
      <c r="A935">
        <v>4.4088182883788164E-2</v>
      </c>
      <c r="B935">
        <v>3.8563732108508469E-2</v>
      </c>
      <c r="C935">
        <f t="shared" si="14"/>
        <v>4.1786328394088294E-2</v>
      </c>
    </row>
    <row r="936" spans="1:3">
      <c r="A936">
        <v>4.5552506867006688E-2</v>
      </c>
      <c r="B936">
        <v>3.8112253724001378E-2</v>
      </c>
      <c r="C936">
        <f t="shared" si="14"/>
        <v>4.2452401390754478E-2</v>
      </c>
    </row>
    <row r="937" spans="1:3">
      <c r="A937">
        <v>4.2790013386184739E-2</v>
      </c>
      <c r="B937">
        <v>3.7144960000215811E-2</v>
      </c>
      <c r="C937">
        <f t="shared" si="14"/>
        <v>4.0437907808697687E-2</v>
      </c>
    </row>
    <row r="938" spans="1:3">
      <c r="A938">
        <v>4.2754985302139351E-2</v>
      </c>
      <c r="B938">
        <v>3.761290271836043E-2</v>
      </c>
      <c r="C938">
        <f t="shared" si="14"/>
        <v>4.0612450892231464E-2</v>
      </c>
    </row>
    <row r="939" spans="1:3">
      <c r="A939">
        <v>4.3219698375501971E-2</v>
      </c>
      <c r="B939">
        <v>3.6715559994973869E-2</v>
      </c>
      <c r="C939">
        <f t="shared" si="14"/>
        <v>4.0509640716948597E-2</v>
      </c>
    </row>
    <row r="940" spans="1:3">
      <c r="A940">
        <v>4.1955586675319907E-2</v>
      </c>
      <c r="B940">
        <v>3.3570532628688955E-2</v>
      </c>
      <c r="C940">
        <f t="shared" si="14"/>
        <v>3.8461814155890346E-2</v>
      </c>
    </row>
    <row r="941" spans="1:3">
      <c r="A941">
        <v>4.0096828714561349E-2</v>
      </c>
      <c r="C941">
        <v>4.0096828714561349E-2</v>
      </c>
    </row>
    <row r="942" spans="1:3">
      <c r="A942">
        <v>3.8908003027284976E-2</v>
      </c>
      <c r="B942">
        <v>2.6142529918281171E-2</v>
      </c>
      <c r="C942">
        <f t="shared" si="14"/>
        <v>3.3589055898533393E-2</v>
      </c>
    </row>
    <row r="943" spans="1:3">
      <c r="A943">
        <v>3.9291192786734937E-2</v>
      </c>
      <c r="C943">
        <v>3.9291192786734937E-2</v>
      </c>
    </row>
    <row r="944" spans="1:3">
      <c r="A944">
        <v>3.9611525773112749E-2</v>
      </c>
      <c r="B944">
        <v>5.8603896657951363E-2</v>
      </c>
      <c r="C944">
        <f t="shared" si="14"/>
        <v>4.752501364179551E-2</v>
      </c>
    </row>
    <row r="945" spans="1:3">
      <c r="A945">
        <v>4.0055748469696485E-2</v>
      </c>
      <c r="B945">
        <v>2.8323742140416573E-2</v>
      </c>
      <c r="C945">
        <f t="shared" si="14"/>
        <v>3.5167412499163192E-2</v>
      </c>
    </row>
    <row r="946" spans="1:3">
      <c r="A946">
        <v>4.0380005012019077E-2</v>
      </c>
      <c r="B946">
        <v>2.9176465933788406E-2</v>
      </c>
      <c r="C946">
        <f t="shared" si="14"/>
        <v>3.5711863729422963E-2</v>
      </c>
    </row>
    <row r="947" spans="1:3">
      <c r="A947">
        <v>4.0444080829118732E-2</v>
      </c>
      <c r="B947">
        <v>3.4336858438550298E-2</v>
      </c>
      <c r="C947">
        <f t="shared" si="14"/>
        <v>3.7899404833048558E-2</v>
      </c>
    </row>
    <row r="948" spans="1:3">
      <c r="A948">
        <v>3.2062384815131822E-2</v>
      </c>
      <c r="B948">
        <v>4.2294803837009995E-2</v>
      </c>
      <c r="C948">
        <f t="shared" si="14"/>
        <v>3.6325892740914398E-2</v>
      </c>
    </row>
    <row r="949" spans="1:3">
      <c r="A949">
        <v>3.1938918934824069E-2</v>
      </c>
      <c r="B949">
        <v>4.7119504382139112E-2</v>
      </c>
      <c r="C949">
        <f t="shared" si="14"/>
        <v>3.8264162871205334E-2</v>
      </c>
    </row>
    <row r="950" spans="1:3">
      <c r="A950">
        <v>3.5443725998488371E-2</v>
      </c>
      <c r="B950">
        <v>5.7108104934203804E-2</v>
      </c>
      <c r="C950">
        <f t="shared" si="14"/>
        <v>4.4470550555036473E-2</v>
      </c>
    </row>
    <row r="951" spans="1:3">
      <c r="A951">
        <v>3.5082559561423254E-2</v>
      </c>
      <c r="B951">
        <v>5.8686711535064627E-2</v>
      </c>
      <c r="C951">
        <f t="shared" si="14"/>
        <v>4.4917622883773829E-2</v>
      </c>
    </row>
    <row r="952" spans="1:3">
      <c r="A952">
        <v>4.709434654240402E-2</v>
      </c>
      <c r="B952">
        <v>9.6852613336296078E-2</v>
      </c>
      <c r="C952">
        <f t="shared" si="14"/>
        <v>6.782695770652572E-2</v>
      </c>
    </row>
    <row r="953" spans="1:3">
      <c r="A953">
        <v>2.9320043683018458E-2</v>
      </c>
      <c r="B953">
        <v>4.609591806560228E-2</v>
      </c>
      <c r="C953">
        <f t="shared" si="14"/>
        <v>3.6309991342428391E-2</v>
      </c>
    </row>
    <row r="954" spans="1:3">
      <c r="A954">
        <v>2.5000000000003242E-2</v>
      </c>
      <c r="B954">
        <v>2.5000000000003242E-2</v>
      </c>
      <c r="C954">
        <f t="shared" si="14"/>
        <v>2.5000000000003242E-2</v>
      </c>
    </row>
    <row r="955" spans="1:3">
      <c r="A955">
        <v>2.5000000000003242E-2</v>
      </c>
      <c r="B955">
        <v>2.5000000000003242E-2</v>
      </c>
      <c r="C955">
        <f t="shared" si="14"/>
        <v>2.5000000000003242E-2</v>
      </c>
    </row>
    <row r="956" spans="1:3">
      <c r="A956">
        <v>2.5000000000003242E-2</v>
      </c>
      <c r="B956">
        <v>2.5000000000003242E-2</v>
      </c>
      <c r="C956">
        <f t="shared" si="14"/>
        <v>2.5000000000003242E-2</v>
      </c>
    </row>
    <row r="957" spans="1:3">
      <c r="A957">
        <v>2.5000000000003242E-2</v>
      </c>
      <c r="B957">
        <v>2.5000000000003242E-2</v>
      </c>
      <c r="C957">
        <f t="shared" si="14"/>
        <v>2.5000000000003242E-2</v>
      </c>
    </row>
    <row r="958" spans="1:3">
      <c r="A958">
        <v>2.5000000000003242E-2</v>
      </c>
      <c r="B958">
        <v>2.5000000000003242E-2</v>
      </c>
      <c r="C958">
        <f t="shared" si="14"/>
        <v>2.5000000000003242E-2</v>
      </c>
    </row>
    <row r="959" spans="1:3">
      <c r="A959">
        <v>2.5000000000003242E-2</v>
      </c>
      <c r="B959">
        <v>2.5000000000003242E-2</v>
      </c>
      <c r="C959">
        <f t="shared" si="14"/>
        <v>2.5000000000003242E-2</v>
      </c>
    </row>
    <row r="960" spans="1:3">
      <c r="A960">
        <v>2.5000000000003242E-2</v>
      </c>
      <c r="B960">
        <v>2.5000000000003242E-2</v>
      </c>
      <c r="C960">
        <f t="shared" si="14"/>
        <v>2.5000000000003242E-2</v>
      </c>
    </row>
    <row r="961" spans="1:3">
      <c r="A961">
        <v>2.5000000000003242E-2</v>
      </c>
      <c r="B961">
        <v>2.5000000000003242E-2</v>
      </c>
      <c r="C961">
        <f t="shared" si="14"/>
        <v>2.5000000000003242E-2</v>
      </c>
    </row>
    <row r="962" spans="1:3">
      <c r="A962">
        <v>2.5000000000003242E-2</v>
      </c>
      <c r="B962">
        <v>2.5000000000003242E-2</v>
      </c>
      <c r="C962">
        <f t="shared" si="14"/>
        <v>2.5000000000003242E-2</v>
      </c>
    </row>
    <row r="963" spans="1:3">
      <c r="A963">
        <v>2.5000000000003242E-2</v>
      </c>
      <c r="B963">
        <v>2.5000000000003242E-2</v>
      </c>
      <c r="C963">
        <f t="shared" ref="C963:C1026" si="15">A963*$F$2+B963*$F$3</f>
        <v>2.5000000000003242E-2</v>
      </c>
    </row>
    <row r="964" spans="1:3">
      <c r="A964">
        <v>2.5000000000003242E-2</v>
      </c>
      <c r="B964">
        <v>2.5000000000003242E-2</v>
      </c>
      <c r="C964">
        <f t="shared" si="15"/>
        <v>2.5000000000003242E-2</v>
      </c>
    </row>
    <row r="965" spans="1:3">
      <c r="A965">
        <v>2.5000000000003242E-2</v>
      </c>
      <c r="B965">
        <v>2.5000000000003242E-2</v>
      </c>
      <c r="C965">
        <f t="shared" si="15"/>
        <v>2.5000000000003242E-2</v>
      </c>
    </row>
    <row r="966" spans="1:3">
      <c r="A966">
        <v>2.5000000000003242E-2</v>
      </c>
      <c r="B966">
        <v>2.5000000000003242E-2</v>
      </c>
      <c r="C966">
        <f t="shared" si="15"/>
        <v>2.5000000000003242E-2</v>
      </c>
    </row>
    <row r="967" spans="1:3">
      <c r="A967">
        <v>2.5000000000003242E-2</v>
      </c>
      <c r="B967">
        <v>2.5000000000003242E-2</v>
      </c>
      <c r="C967">
        <f t="shared" si="15"/>
        <v>2.5000000000003242E-2</v>
      </c>
    </row>
    <row r="968" spans="1:3">
      <c r="A968">
        <v>2.5000000000003242E-2</v>
      </c>
      <c r="B968">
        <v>2.5000000000003242E-2</v>
      </c>
      <c r="C968">
        <f t="shared" si="15"/>
        <v>2.5000000000003242E-2</v>
      </c>
    </row>
    <row r="969" spans="1:3">
      <c r="A969">
        <v>2.5000000000003242E-2</v>
      </c>
      <c r="B969">
        <v>2.5000000000003242E-2</v>
      </c>
      <c r="C969">
        <f t="shared" si="15"/>
        <v>2.5000000000003242E-2</v>
      </c>
    </row>
    <row r="970" spans="1:3">
      <c r="A970">
        <v>2.5000000000003242E-2</v>
      </c>
      <c r="B970">
        <v>2.5000000000003242E-2</v>
      </c>
      <c r="C970">
        <f t="shared" si="15"/>
        <v>2.5000000000003242E-2</v>
      </c>
    </row>
    <row r="971" spans="1:3">
      <c r="A971">
        <v>2.5000000000003242E-2</v>
      </c>
      <c r="B971">
        <v>2.5000000000003242E-2</v>
      </c>
      <c r="C971">
        <f t="shared" si="15"/>
        <v>2.5000000000003242E-2</v>
      </c>
    </row>
    <row r="972" spans="1:3">
      <c r="A972">
        <v>2.5000000000003242E-2</v>
      </c>
      <c r="B972">
        <v>2.5000000000003242E-2</v>
      </c>
      <c r="C972">
        <f t="shared" si="15"/>
        <v>2.5000000000003242E-2</v>
      </c>
    </row>
    <row r="973" spans="1:3">
      <c r="A973">
        <v>3.2622202041694956E-2</v>
      </c>
      <c r="B973">
        <v>3.2645720863277675E-2</v>
      </c>
      <c r="C973">
        <f t="shared" si="15"/>
        <v>3.263200155068776E-2</v>
      </c>
    </row>
    <row r="974" spans="1:3">
      <c r="A974">
        <v>6.2617132072561699E-2</v>
      </c>
      <c r="B974">
        <v>5.7272710644583578E-2</v>
      </c>
      <c r="C974">
        <f t="shared" si="15"/>
        <v>6.0390289810904149E-2</v>
      </c>
    </row>
    <row r="975" spans="1:3">
      <c r="A975">
        <v>7.7029640710382388E-2</v>
      </c>
      <c r="B975">
        <v>6.5686722821350962E-2</v>
      </c>
      <c r="C975">
        <f t="shared" si="15"/>
        <v>7.2303424923285967E-2</v>
      </c>
    </row>
    <row r="976" spans="1:3">
      <c r="A976">
        <v>8.1040425575111277E-2</v>
      </c>
      <c r="B976">
        <v>6.601780165716517E-2</v>
      </c>
      <c r="C976">
        <f t="shared" si="15"/>
        <v>7.4780998942633736E-2</v>
      </c>
    </row>
    <row r="977" spans="1:3">
      <c r="A977">
        <v>6.4896497009343967E-2</v>
      </c>
      <c r="B977">
        <v>5.2704855564661431E-2</v>
      </c>
      <c r="C977">
        <f t="shared" si="15"/>
        <v>5.9816646407392912E-2</v>
      </c>
    </row>
    <row r="978" spans="1:3">
      <c r="A978">
        <v>5.8645630174782235E-2</v>
      </c>
      <c r="B978">
        <v>4.6391627572321126E-2</v>
      </c>
      <c r="C978">
        <f t="shared" si="15"/>
        <v>5.3539795757090114E-2</v>
      </c>
    </row>
    <row r="979" spans="1:3">
      <c r="A979">
        <v>5.5328687512306851E-2</v>
      </c>
      <c r="B979">
        <v>4.0861684541820424E-2</v>
      </c>
      <c r="C979">
        <f t="shared" si="15"/>
        <v>4.9300769607937514E-2</v>
      </c>
    </row>
    <row r="980" spans="1:3">
      <c r="A980">
        <v>5.4108398202239151E-2</v>
      </c>
      <c r="B980">
        <v>4.1269971745168471E-2</v>
      </c>
      <c r="C980">
        <f t="shared" si="15"/>
        <v>4.8759053845126375E-2</v>
      </c>
    </row>
    <row r="981" spans="1:3">
      <c r="A981">
        <v>5.0491070576757717E-2</v>
      </c>
      <c r="B981">
        <v>4.1854517243552117E-2</v>
      </c>
      <c r="C981">
        <f t="shared" si="15"/>
        <v>4.6892506687922053E-2</v>
      </c>
    </row>
    <row r="982" spans="1:3">
      <c r="A982">
        <v>4.7799441235474222E-2</v>
      </c>
      <c r="B982">
        <v>3.5347501137935625E-2</v>
      </c>
      <c r="C982">
        <f t="shared" si="15"/>
        <v>4.2611132861499812E-2</v>
      </c>
    </row>
    <row r="983" spans="1:3">
      <c r="A983">
        <v>4.258618407622615E-2</v>
      </c>
      <c r="B983">
        <v>3.7179226315279659E-2</v>
      </c>
      <c r="C983">
        <f t="shared" si="15"/>
        <v>4.033328500916511E-2</v>
      </c>
    </row>
    <row r="984" spans="1:3">
      <c r="A984">
        <v>4.1214386339381202E-2</v>
      </c>
      <c r="B984">
        <v>3.8825336043555786E-2</v>
      </c>
      <c r="C984">
        <f t="shared" si="15"/>
        <v>4.0218948716120612E-2</v>
      </c>
    </row>
    <row r="985" spans="1:3">
      <c r="A985">
        <v>4.1520322229465598E-2</v>
      </c>
      <c r="B985">
        <v>5.1541314842972578E-2</v>
      </c>
      <c r="C985">
        <f t="shared" si="15"/>
        <v>4.5695735818426841E-2</v>
      </c>
    </row>
    <row r="986" spans="1:3">
      <c r="A986">
        <v>4.3329981632654821E-2</v>
      </c>
      <c r="B986">
        <v>5.7217023964439895E-2</v>
      </c>
      <c r="C986">
        <f t="shared" si="15"/>
        <v>4.9116249270898603E-2</v>
      </c>
    </row>
    <row r="987" spans="1:3">
      <c r="A987">
        <v>4.1930445973737844E-2</v>
      </c>
      <c r="B987">
        <v>5.1102810180107996E-2</v>
      </c>
      <c r="C987">
        <f t="shared" si="15"/>
        <v>4.5752264393058739E-2</v>
      </c>
    </row>
    <row r="988" spans="1:3">
      <c r="A988">
        <v>4.0056459745857947E-2</v>
      </c>
      <c r="B988">
        <v>3.6919103477740439E-2</v>
      </c>
      <c r="C988">
        <f t="shared" si="15"/>
        <v>3.8749227967475652E-2</v>
      </c>
    </row>
    <row r="989" spans="1:3">
      <c r="A989">
        <v>3.9037373348713343E-2</v>
      </c>
      <c r="C989">
        <v>3.9037373348713343E-2</v>
      </c>
    </row>
    <row r="990" spans="1:3">
      <c r="A990">
        <v>3.8052227454445739E-2</v>
      </c>
      <c r="B990">
        <v>2.7116801598383467E-2</v>
      </c>
      <c r="C990">
        <f t="shared" si="15"/>
        <v>3.3495800014419791E-2</v>
      </c>
    </row>
    <row r="991" spans="1:3">
      <c r="A991">
        <v>3.8825977118516673E-2</v>
      </c>
      <c r="B991">
        <v>2.8567181380574479E-2</v>
      </c>
      <c r="C991">
        <f t="shared" si="15"/>
        <v>3.4551478894374092E-2</v>
      </c>
    </row>
    <row r="992" spans="1:3">
      <c r="A992">
        <v>3.8243038608491833E-2</v>
      </c>
      <c r="B992">
        <v>6.032961886757944E-2</v>
      </c>
      <c r="C992">
        <f t="shared" si="15"/>
        <v>4.7445780383111674E-2</v>
      </c>
    </row>
    <row r="993" spans="1:3">
      <c r="A993">
        <v>3.7755608253083904E-2</v>
      </c>
      <c r="B993">
        <v>2.7523382454006352E-2</v>
      </c>
      <c r="C993">
        <f t="shared" si="15"/>
        <v>3.3492180836801597E-2</v>
      </c>
    </row>
    <row r="994" spans="1:3">
      <c r="A994">
        <v>3.7931884807900065E-2</v>
      </c>
      <c r="B994">
        <v>2.4568147566391432E-2</v>
      </c>
      <c r="C994">
        <f t="shared" si="15"/>
        <v>3.2363660957271473E-2</v>
      </c>
    </row>
    <row r="995" spans="1:3">
      <c r="A995">
        <v>3.7468869162864349E-2</v>
      </c>
      <c r="B995">
        <v>3.2282993994653515E-2</v>
      </c>
      <c r="C995">
        <f t="shared" si="15"/>
        <v>3.5308087842776503E-2</v>
      </c>
    </row>
    <row r="996" spans="1:3">
      <c r="A996">
        <v>3.6873783358532947E-2</v>
      </c>
      <c r="B996">
        <v>3.2977475968478116E-2</v>
      </c>
      <c r="C996">
        <f t="shared" si="15"/>
        <v>3.5250321946010105E-2</v>
      </c>
    </row>
    <row r="997" spans="1:3">
      <c r="A997">
        <v>3.7127232296633242E-2</v>
      </c>
      <c r="B997">
        <v>3.3364858869389127E-2</v>
      </c>
      <c r="C997">
        <f t="shared" si="15"/>
        <v>3.5559576701948196E-2</v>
      </c>
    </row>
    <row r="998" spans="1:3">
      <c r="A998">
        <v>2.753030745975828E-2</v>
      </c>
      <c r="B998">
        <v>2.8429895179003579E-2</v>
      </c>
      <c r="C998">
        <f t="shared" si="15"/>
        <v>2.7905135676110492E-2</v>
      </c>
    </row>
    <row r="999" spans="1:3">
      <c r="A999">
        <v>2.5127209131694476E-2</v>
      </c>
      <c r="B999">
        <v>2.8595313416535071E-2</v>
      </c>
      <c r="C999">
        <f t="shared" si="15"/>
        <v>2.6572252583711393E-2</v>
      </c>
    </row>
    <row r="1000" spans="1:3">
      <c r="A1000">
        <v>3.0325323946173023E-2</v>
      </c>
      <c r="B1000">
        <v>3.084866083156753E-2</v>
      </c>
      <c r="C1000">
        <f t="shared" si="15"/>
        <v>3.0543380981754069E-2</v>
      </c>
    </row>
    <row r="1001" spans="1:3">
      <c r="A1001">
        <v>4.2005798900830262E-2</v>
      </c>
      <c r="B1001">
        <v>4.083310531002933E-2</v>
      </c>
      <c r="C1001">
        <f t="shared" si="15"/>
        <v>4.1517176571329875E-2</v>
      </c>
    </row>
    <row r="1002" spans="1:3">
      <c r="A1002">
        <v>2.5000000000003242E-2</v>
      </c>
      <c r="B1002">
        <v>2.5000000000003242E-2</v>
      </c>
      <c r="C1002">
        <f t="shared" si="15"/>
        <v>2.5000000000003242E-2</v>
      </c>
    </row>
    <row r="1003" spans="1:3">
      <c r="A1003">
        <v>2.5000000000003242E-2</v>
      </c>
      <c r="B1003">
        <v>2.5000000000003242E-2</v>
      </c>
      <c r="C1003">
        <f t="shared" si="15"/>
        <v>2.5000000000003242E-2</v>
      </c>
    </row>
    <row r="1004" spans="1:3">
      <c r="A1004">
        <v>2.5000000000003242E-2</v>
      </c>
      <c r="B1004">
        <v>2.5000000000003242E-2</v>
      </c>
      <c r="C1004">
        <f t="shared" si="15"/>
        <v>2.5000000000003242E-2</v>
      </c>
    </row>
    <row r="1005" spans="1:3">
      <c r="A1005">
        <v>2.5000000000003242E-2</v>
      </c>
      <c r="B1005">
        <v>2.5000000000003242E-2</v>
      </c>
      <c r="C1005">
        <f t="shared" si="15"/>
        <v>2.5000000000003242E-2</v>
      </c>
    </row>
    <row r="1006" spans="1:3">
      <c r="A1006">
        <v>2.5000000000003242E-2</v>
      </c>
      <c r="B1006">
        <v>2.5000000000003242E-2</v>
      </c>
      <c r="C1006">
        <f t="shared" si="15"/>
        <v>2.5000000000003242E-2</v>
      </c>
    </row>
    <row r="1007" spans="1:3">
      <c r="A1007">
        <v>2.5000000000003242E-2</v>
      </c>
      <c r="B1007">
        <v>2.5000000000003242E-2</v>
      </c>
      <c r="C1007">
        <f t="shared" si="15"/>
        <v>2.5000000000003242E-2</v>
      </c>
    </row>
    <row r="1008" spans="1:3">
      <c r="A1008">
        <v>2.5000000000003242E-2</v>
      </c>
      <c r="B1008">
        <v>2.5000000000003242E-2</v>
      </c>
      <c r="C1008">
        <f t="shared" si="15"/>
        <v>2.5000000000003242E-2</v>
      </c>
    </row>
    <row r="1009" spans="1:3">
      <c r="A1009">
        <v>2.5000000000003242E-2</v>
      </c>
      <c r="B1009">
        <v>2.5000000000003242E-2</v>
      </c>
      <c r="C1009">
        <f t="shared" si="15"/>
        <v>2.5000000000003242E-2</v>
      </c>
    </row>
    <row r="1010" spans="1:3">
      <c r="A1010">
        <v>2.5000000000003242E-2</v>
      </c>
      <c r="B1010">
        <v>2.5000000000003242E-2</v>
      </c>
      <c r="C1010">
        <f t="shared" si="15"/>
        <v>2.5000000000003242E-2</v>
      </c>
    </row>
    <row r="1011" spans="1:3">
      <c r="A1011">
        <v>2.5000000000003242E-2</v>
      </c>
      <c r="B1011">
        <v>2.5000000000003242E-2</v>
      </c>
      <c r="C1011">
        <f t="shared" si="15"/>
        <v>2.5000000000003242E-2</v>
      </c>
    </row>
    <row r="1012" spans="1:3">
      <c r="A1012">
        <v>2.5000000000003242E-2</v>
      </c>
      <c r="B1012">
        <v>2.5000000000003242E-2</v>
      </c>
      <c r="C1012">
        <f t="shared" si="15"/>
        <v>2.5000000000003242E-2</v>
      </c>
    </row>
    <row r="1013" spans="1:3">
      <c r="A1013">
        <v>2.5000000000003242E-2</v>
      </c>
      <c r="B1013">
        <v>2.5000000000003242E-2</v>
      </c>
      <c r="C1013">
        <f t="shared" si="15"/>
        <v>2.5000000000003242E-2</v>
      </c>
    </row>
    <row r="1014" spans="1:3">
      <c r="A1014">
        <v>2.5000000000003242E-2</v>
      </c>
      <c r="B1014">
        <v>2.5000000000003242E-2</v>
      </c>
      <c r="C1014">
        <f t="shared" si="15"/>
        <v>2.5000000000003242E-2</v>
      </c>
    </row>
    <row r="1015" spans="1:3">
      <c r="A1015">
        <v>2.5000000000003242E-2</v>
      </c>
      <c r="B1015">
        <v>2.5000000000003242E-2</v>
      </c>
      <c r="C1015">
        <f t="shared" si="15"/>
        <v>2.5000000000003242E-2</v>
      </c>
    </row>
    <row r="1016" spans="1:3">
      <c r="A1016">
        <v>2.5000000000003242E-2</v>
      </c>
      <c r="B1016">
        <v>2.5000000000003242E-2</v>
      </c>
      <c r="C1016">
        <f t="shared" si="15"/>
        <v>2.5000000000003242E-2</v>
      </c>
    </row>
    <row r="1017" spans="1:3">
      <c r="A1017">
        <v>2.5000000000003242E-2</v>
      </c>
      <c r="B1017">
        <v>2.5000000000003242E-2</v>
      </c>
      <c r="C1017">
        <f t="shared" si="15"/>
        <v>2.5000000000003242E-2</v>
      </c>
    </row>
    <row r="1018" spans="1:3">
      <c r="A1018">
        <v>2.5000000000003242E-2</v>
      </c>
      <c r="B1018">
        <v>2.5000000000003242E-2</v>
      </c>
      <c r="C1018">
        <f t="shared" si="15"/>
        <v>2.5000000000003242E-2</v>
      </c>
    </row>
    <row r="1019" spans="1:3">
      <c r="A1019">
        <v>2.5000000000003242E-2</v>
      </c>
      <c r="B1019">
        <v>2.5000000000003242E-2</v>
      </c>
      <c r="C1019">
        <f t="shared" si="15"/>
        <v>2.5000000000003242E-2</v>
      </c>
    </row>
    <row r="1020" spans="1:3">
      <c r="A1020">
        <v>2.5000000000003242E-2</v>
      </c>
      <c r="B1020">
        <v>2.5000000000003242E-2</v>
      </c>
      <c r="C1020">
        <f t="shared" si="15"/>
        <v>2.5000000000003242E-2</v>
      </c>
    </row>
    <row r="1021" spans="1:3">
      <c r="A1021">
        <v>2.9417317289754379E-2</v>
      </c>
      <c r="B1021">
        <v>3.1169861011733441E-2</v>
      </c>
      <c r="C1021">
        <f t="shared" si="15"/>
        <v>3.0147543840578991E-2</v>
      </c>
    </row>
    <row r="1022" spans="1:3">
      <c r="A1022">
        <v>6.3336141662233017E-2</v>
      </c>
      <c r="B1022">
        <v>6.253338246315196E-2</v>
      </c>
      <c r="C1022">
        <f t="shared" si="15"/>
        <v>6.3001658662615923E-2</v>
      </c>
    </row>
    <row r="1023" spans="1:3">
      <c r="A1023">
        <v>7.4555578919415874E-2</v>
      </c>
      <c r="B1023">
        <v>6.8225885902483588E-2</v>
      </c>
      <c r="C1023">
        <f t="shared" si="15"/>
        <v>7.1918206829027428E-2</v>
      </c>
    </row>
    <row r="1024" spans="1:3">
      <c r="A1024">
        <v>7.8444057504555562E-2</v>
      </c>
      <c r="B1024">
        <v>6.7597121518665287E-2</v>
      </c>
      <c r="C1024">
        <f t="shared" si="15"/>
        <v>7.3924500843767948E-2</v>
      </c>
    </row>
    <row r="1025" spans="1:3">
      <c r="A1025">
        <v>7.3142778179971585E-2</v>
      </c>
      <c r="B1025">
        <v>5.7348073311344991E-2</v>
      </c>
      <c r="C1025">
        <f t="shared" si="15"/>
        <v>6.6561651151377174E-2</v>
      </c>
    </row>
    <row r="1026" spans="1:3">
      <c r="A1026">
        <v>6.1427796175369934E-2</v>
      </c>
      <c r="B1026">
        <v>4.83738168606642E-2</v>
      </c>
      <c r="C1026">
        <f t="shared" si="15"/>
        <v>5.5988638127575881E-2</v>
      </c>
    </row>
    <row r="1027" spans="1:3">
      <c r="A1027">
        <v>5.585961463393626E-2</v>
      </c>
      <c r="B1027">
        <v>4.5362757443572155E-2</v>
      </c>
      <c r="C1027">
        <f t="shared" ref="C1027:C1090" si="16">A1027*$F$2+B1027*$F$3</f>
        <v>5.1485924137951222E-2</v>
      </c>
    </row>
    <row r="1028" spans="1:3">
      <c r="A1028">
        <v>5.1025203564863571E-2</v>
      </c>
      <c r="B1028">
        <v>3.7424393177988645E-2</v>
      </c>
      <c r="C1028">
        <f t="shared" si="16"/>
        <v>4.5358199236999019E-2</v>
      </c>
    </row>
    <row r="1029" spans="1:3">
      <c r="A1029">
        <v>4.8527792042660271E-2</v>
      </c>
      <c r="B1029">
        <v>3.3205020495425008E-2</v>
      </c>
      <c r="C1029">
        <f t="shared" si="16"/>
        <v>4.2143303897978913E-2</v>
      </c>
    </row>
    <row r="1030" spans="1:3">
      <c r="A1030">
        <v>4.1673154034731826E-2</v>
      </c>
      <c r="B1030">
        <v>3.5125505068954496E-2</v>
      </c>
      <c r="C1030">
        <f t="shared" si="16"/>
        <v>3.894496696565794E-2</v>
      </c>
    </row>
    <row r="1031" spans="1:3">
      <c r="A1031">
        <v>4.0958294374376453E-2</v>
      </c>
      <c r="B1031">
        <v>3.3519613826377199E-2</v>
      </c>
      <c r="C1031">
        <f t="shared" si="16"/>
        <v>3.785884414604343E-2</v>
      </c>
    </row>
    <row r="1032" spans="1:3">
      <c r="A1032">
        <v>3.6326967682373541E-2</v>
      </c>
      <c r="B1032">
        <v>3.2056051085635126E-2</v>
      </c>
      <c r="C1032">
        <f t="shared" si="16"/>
        <v>3.4547419100399206E-2</v>
      </c>
    </row>
    <row r="1033" spans="1:3">
      <c r="A1033">
        <v>3.4948822277725104E-2</v>
      </c>
      <c r="B1033">
        <v>3.1281827790783777E-2</v>
      </c>
      <c r="C1033">
        <f t="shared" si="16"/>
        <v>3.3420907908166222E-2</v>
      </c>
    </row>
    <row r="1034" spans="1:3">
      <c r="A1034">
        <v>3.4208383431630296E-2</v>
      </c>
      <c r="B1034">
        <v>3.1228465348621254E-2</v>
      </c>
      <c r="C1034">
        <f t="shared" si="16"/>
        <v>3.2966750897043193E-2</v>
      </c>
    </row>
    <row r="1035" spans="1:3">
      <c r="A1035">
        <v>3.3947772314310024E-2</v>
      </c>
      <c r="B1035">
        <v>3.0881025549547601E-2</v>
      </c>
      <c r="C1035">
        <f t="shared" si="16"/>
        <v>3.2669961162325685E-2</v>
      </c>
    </row>
    <row r="1036" spans="1:3">
      <c r="A1036">
        <v>3.1674200006078207E-2</v>
      </c>
      <c r="B1036">
        <v>2.4853157692893958E-2</v>
      </c>
      <c r="C1036">
        <f t="shared" si="16"/>
        <v>2.8832099042251438E-2</v>
      </c>
    </row>
    <row r="1037" spans="1:3">
      <c r="A1037">
        <v>3.2901537385868498E-2</v>
      </c>
      <c r="B1037">
        <v>2.5355228352475851E-2</v>
      </c>
      <c r="C1037">
        <f t="shared" si="16"/>
        <v>2.9757241955288231E-2</v>
      </c>
    </row>
    <row r="1038" spans="1:3">
      <c r="A1038">
        <v>3.398258329370165E-2</v>
      </c>
      <c r="B1038">
        <v>3.0347931444780339E-2</v>
      </c>
      <c r="C1038">
        <f t="shared" si="16"/>
        <v>3.2468145023317768E-2</v>
      </c>
    </row>
    <row r="1039" spans="1:3">
      <c r="A1039">
        <v>3.3277557624683665E-2</v>
      </c>
      <c r="C1039">
        <v>3.3277557624683665E-2</v>
      </c>
    </row>
    <row r="1040" spans="1:3">
      <c r="A1040">
        <v>3.3647040429182082E-2</v>
      </c>
      <c r="B1040">
        <v>2.9551324651658491E-2</v>
      </c>
      <c r="C1040">
        <f t="shared" si="16"/>
        <v>3.1940492188547255E-2</v>
      </c>
    </row>
    <row r="1041" spans="1:3">
      <c r="A1041">
        <v>3.3816576267681364E-2</v>
      </c>
      <c r="C1041">
        <v>3.3816576267681364E-2</v>
      </c>
    </row>
    <row r="1042" spans="1:3">
      <c r="A1042">
        <v>3.3648403025277412E-2</v>
      </c>
      <c r="B1042">
        <v>2.5859609509740363E-2</v>
      </c>
      <c r="C1042">
        <f t="shared" si="16"/>
        <v>3.0403072393803642E-2</v>
      </c>
    </row>
    <row r="1043" spans="1:3">
      <c r="A1043">
        <v>3.4463481837104348E-2</v>
      </c>
      <c r="B1043">
        <v>2.6473008023684855E-2</v>
      </c>
      <c r="C1043">
        <f t="shared" si="16"/>
        <v>3.1134117748179563E-2</v>
      </c>
    </row>
    <row r="1044" spans="1:3">
      <c r="A1044">
        <v>3.4021685882536054E-2</v>
      </c>
      <c r="C1044">
        <v>3.4021685882536054E-2</v>
      </c>
    </row>
    <row r="1045" spans="1:3">
      <c r="A1045">
        <v>3.4372682181449281E-2</v>
      </c>
      <c r="C1045">
        <v>3.4372682181449281E-2</v>
      </c>
    </row>
    <row r="1046" spans="1:3">
      <c r="A1046">
        <v>3.5520531373683099E-2</v>
      </c>
      <c r="B1046">
        <v>2.9557165368743716E-2</v>
      </c>
      <c r="C1046">
        <f t="shared" si="16"/>
        <v>3.3035795538291689E-2</v>
      </c>
    </row>
    <row r="1047" spans="1:3">
      <c r="A1047">
        <v>3.8253560099233787E-2</v>
      </c>
      <c r="B1047">
        <v>2.5960325089172433E-2</v>
      </c>
      <c r="C1047">
        <f t="shared" si="16"/>
        <v>3.3131378845041561E-2</v>
      </c>
    </row>
    <row r="1048" spans="1:3">
      <c r="A1048">
        <v>2.1804438743423856E-2</v>
      </c>
      <c r="B1048">
        <v>2.792699953057403E-2</v>
      </c>
      <c r="C1048">
        <f t="shared" si="16"/>
        <v>2.4355505738069765E-2</v>
      </c>
    </row>
    <row r="1049" spans="1:3">
      <c r="A1049">
        <v>3.7099009905133221E-2</v>
      </c>
      <c r="B1049">
        <v>3.6145355116472912E-2</v>
      </c>
      <c r="C1049">
        <f t="shared" si="16"/>
        <v>3.6701653743191426E-2</v>
      </c>
    </row>
    <row r="1050" spans="1:3">
      <c r="A1050">
        <v>2.5000000000003242E-2</v>
      </c>
      <c r="B1050">
        <v>2.5000000000003242E-2</v>
      </c>
      <c r="C1050">
        <f t="shared" si="16"/>
        <v>2.5000000000003242E-2</v>
      </c>
    </row>
    <row r="1051" spans="1:3">
      <c r="A1051">
        <v>2.5000000000003242E-2</v>
      </c>
      <c r="B1051">
        <v>2.5000000000003242E-2</v>
      </c>
      <c r="C1051">
        <f t="shared" si="16"/>
        <v>2.5000000000003242E-2</v>
      </c>
    </row>
    <row r="1052" spans="1:3">
      <c r="A1052">
        <v>2.5000000000003242E-2</v>
      </c>
      <c r="B1052">
        <v>2.5000000000003242E-2</v>
      </c>
      <c r="C1052">
        <f t="shared" si="16"/>
        <v>2.5000000000003242E-2</v>
      </c>
    </row>
    <row r="1053" spans="1:3">
      <c r="A1053">
        <v>2.5000000000003242E-2</v>
      </c>
      <c r="B1053">
        <v>2.5000000000003242E-2</v>
      </c>
      <c r="C1053">
        <f t="shared" si="16"/>
        <v>2.5000000000003242E-2</v>
      </c>
    </row>
    <row r="1054" spans="1:3">
      <c r="A1054">
        <v>2.5000000000003242E-2</v>
      </c>
      <c r="B1054">
        <v>2.5000000000003242E-2</v>
      </c>
      <c r="C1054">
        <f t="shared" si="16"/>
        <v>2.5000000000003242E-2</v>
      </c>
    </row>
    <row r="1055" spans="1:3">
      <c r="A1055">
        <v>2.5000000000003242E-2</v>
      </c>
      <c r="B1055">
        <v>2.5000000000003242E-2</v>
      </c>
      <c r="C1055">
        <f t="shared" si="16"/>
        <v>2.5000000000003242E-2</v>
      </c>
    </row>
    <row r="1056" spans="1:3">
      <c r="A1056">
        <v>2.5000000000003242E-2</v>
      </c>
      <c r="B1056">
        <v>2.5000000000003242E-2</v>
      </c>
      <c r="C1056">
        <f t="shared" si="16"/>
        <v>2.5000000000003242E-2</v>
      </c>
    </row>
    <row r="1057" spans="1:3">
      <c r="A1057">
        <v>2.5000000000003242E-2</v>
      </c>
      <c r="B1057">
        <v>2.5000000000003242E-2</v>
      </c>
      <c r="C1057">
        <f t="shared" si="16"/>
        <v>2.5000000000003242E-2</v>
      </c>
    </row>
    <row r="1058" spans="1:3">
      <c r="A1058">
        <v>2.5000000000003242E-2</v>
      </c>
      <c r="B1058">
        <v>2.5000000000003242E-2</v>
      </c>
      <c r="C1058">
        <f t="shared" si="16"/>
        <v>2.5000000000003242E-2</v>
      </c>
    </row>
    <row r="1059" spans="1:3">
      <c r="A1059">
        <v>2.5000000000003242E-2</v>
      </c>
      <c r="B1059">
        <v>2.5000000000003242E-2</v>
      </c>
      <c r="C1059">
        <f t="shared" si="16"/>
        <v>2.5000000000003242E-2</v>
      </c>
    </row>
    <row r="1060" spans="1:3">
      <c r="A1060">
        <v>2.5000000000003242E-2</v>
      </c>
      <c r="B1060">
        <v>2.5000000000003242E-2</v>
      </c>
      <c r="C1060">
        <f t="shared" si="16"/>
        <v>2.5000000000003242E-2</v>
      </c>
    </row>
    <row r="1061" spans="1:3">
      <c r="A1061">
        <v>2.5000000000003242E-2</v>
      </c>
      <c r="B1061">
        <v>2.5000000000003242E-2</v>
      </c>
      <c r="C1061">
        <f t="shared" si="16"/>
        <v>2.5000000000003242E-2</v>
      </c>
    </row>
    <row r="1062" spans="1:3">
      <c r="A1062">
        <v>2.5000000000003242E-2</v>
      </c>
      <c r="B1062">
        <v>2.5000000000003242E-2</v>
      </c>
      <c r="C1062">
        <f t="shared" si="16"/>
        <v>2.5000000000003242E-2</v>
      </c>
    </row>
    <row r="1063" spans="1:3">
      <c r="A1063">
        <v>2.5000000000003242E-2</v>
      </c>
      <c r="B1063">
        <v>2.5000000000003242E-2</v>
      </c>
      <c r="C1063">
        <f t="shared" si="16"/>
        <v>2.5000000000003242E-2</v>
      </c>
    </row>
    <row r="1064" spans="1:3">
      <c r="A1064">
        <v>2.5000000000003242E-2</v>
      </c>
      <c r="B1064">
        <v>2.5000000000003242E-2</v>
      </c>
      <c r="C1064">
        <f t="shared" si="16"/>
        <v>2.5000000000003242E-2</v>
      </c>
    </row>
    <row r="1065" spans="1:3">
      <c r="A1065">
        <v>2.5000000000003242E-2</v>
      </c>
      <c r="B1065">
        <v>2.5000000000003242E-2</v>
      </c>
      <c r="C1065">
        <f t="shared" si="16"/>
        <v>2.5000000000003242E-2</v>
      </c>
    </row>
    <row r="1066" spans="1:3">
      <c r="A1066">
        <v>2.5000000000003242E-2</v>
      </c>
      <c r="B1066">
        <v>2.5000000000003242E-2</v>
      </c>
      <c r="C1066">
        <f t="shared" si="16"/>
        <v>2.5000000000003242E-2</v>
      </c>
    </row>
    <row r="1067" spans="1:3">
      <c r="A1067">
        <v>2.5000000000003242E-2</v>
      </c>
      <c r="B1067">
        <v>2.5000000000003242E-2</v>
      </c>
      <c r="C1067">
        <f t="shared" si="16"/>
        <v>2.5000000000003242E-2</v>
      </c>
    </row>
    <row r="1068" spans="1:3">
      <c r="A1068">
        <v>2.5000000000003242E-2</v>
      </c>
      <c r="B1068">
        <v>2.5000000000003242E-2</v>
      </c>
      <c r="C1068">
        <f t="shared" si="16"/>
        <v>2.5000000000003242E-2</v>
      </c>
    </row>
    <row r="1069" spans="1:3">
      <c r="A1069">
        <v>4.60390007493965E-2</v>
      </c>
      <c r="B1069">
        <v>4.0586387398107618E-2</v>
      </c>
      <c r="C1069">
        <f t="shared" si="16"/>
        <v>4.3767078519692804E-2</v>
      </c>
    </row>
    <row r="1070" spans="1:3">
      <c r="A1070">
        <v>7.3966028112638776E-2</v>
      </c>
      <c r="B1070">
        <v>5.7294343534224412E-2</v>
      </c>
      <c r="C1070">
        <f t="shared" si="16"/>
        <v>6.7019492871632794E-2</v>
      </c>
    </row>
    <row r="1071" spans="1:3">
      <c r="A1071">
        <v>7.8787225125549254E-2</v>
      </c>
      <c r="B1071">
        <v>5.6911776694740575E-2</v>
      </c>
      <c r="C1071">
        <f t="shared" si="16"/>
        <v>6.9672454946045639E-2</v>
      </c>
    </row>
    <row r="1072" spans="1:3">
      <c r="A1072">
        <v>8.4304806266590884E-2</v>
      </c>
      <c r="B1072">
        <v>5.7003193844440185E-2</v>
      </c>
      <c r="C1072">
        <f t="shared" si="16"/>
        <v>7.2929134424028097E-2</v>
      </c>
    </row>
    <row r="1073" spans="1:3">
      <c r="A1073">
        <v>7.5268075574485657E-2</v>
      </c>
      <c r="B1073">
        <v>5.2974666815727295E-2</v>
      </c>
      <c r="C1073">
        <f t="shared" si="16"/>
        <v>6.597915525833635E-2</v>
      </c>
    </row>
    <row r="1074" spans="1:3">
      <c r="A1074">
        <v>6.696863308444613E-2</v>
      </c>
      <c r="B1074">
        <v>4.8217862302727406E-2</v>
      </c>
      <c r="C1074">
        <f t="shared" si="16"/>
        <v>5.9155811925396665E-2</v>
      </c>
    </row>
    <row r="1075" spans="1:3">
      <c r="A1075">
        <v>7.1505988393254949E-2</v>
      </c>
      <c r="B1075">
        <v>5.1487631842322405E-2</v>
      </c>
      <c r="C1075">
        <f t="shared" si="16"/>
        <v>6.3165006497033063E-2</v>
      </c>
    </row>
    <row r="1076" spans="1:3">
      <c r="A1076">
        <v>7.0217042641009059E-2</v>
      </c>
      <c r="B1076">
        <v>4.8293493750332879E-2</v>
      </c>
      <c r="C1076">
        <f t="shared" si="16"/>
        <v>6.1082230603227324E-2</v>
      </c>
    </row>
    <row r="1077" spans="1:3">
      <c r="A1077">
        <v>6.5803517677583939E-2</v>
      </c>
      <c r="B1077">
        <v>4.4031163418806529E-2</v>
      </c>
      <c r="C1077">
        <f t="shared" si="16"/>
        <v>5.6731703403093359E-2</v>
      </c>
    </row>
    <row r="1078" spans="1:3">
      <c r="A1078">
        <v>6.3532236061106806E-2</v>
      </c>
      <c r="B1078">
        <v>4.5664844061773034E-2</v>
      </c>
      <c r="C1078">
        <f t="shared" si="16"/>
        <v>5.6087489394717735E-2</v>
      </c>
    </row>
    <row r="1079" spans="1:3">
      <c r="A1079">
        <v>5.8748937344642128E-2</v>
      </c>
      <c r="B1079">
        <v>3.671570844718746E-2</v>
      </c>
      <c r="C1079">
        <f t="shared" si="16"/>
        <v>4.9568425304036025E-2</v>
      </c>
    </row>
    <row r="1080" spans="1:3">
      <c r="A1080">
        <v>6.1071756604342164E-2</v>
      </c>
      <c r="B1080">
        <v>3.5247034268939124E-2</v>
      </c>
      <c r="C1080">
        <f t="shared" si="16"/>
        <v>5.0311455631257572E-2</v>
      </c>
    </row>
    <row r="1081" spans="1:3">
      <c r="A1081">
        <v>5.5005719562669558E-2</v>
      </c>
      <c r="B1081">
        <v>3.5946674037275757E-2</v>
      </c>
      <c r="C1081">
        <f t="shared" si="16"/>
        <v>4.7064450593755476E-2</v>
      </c>
    </row>
    <row r="1082" spans="1:3">
      <c r="A1082">
        <v>5.1791936724985076E-2</v>
      </c>
      <c r="B1082">
        <v>3.1811423930616645E-2</v>
      </c>
      <c r="C1082">
        <f t="shared" si="16"/>
        <v>4.3466723060664902E-2</v>
      </c>
    </row>
    <row r="1083" spans="1:3">
      <c r="A1083">
        <v>4.8959173532020596E-2</v>
      </c>
      <c r="B1083">
        <v>2.8087644247108901E-2</v>
      </c>
      <c r="C1083">
        <f t="shared" si="16"/>
        <v>4.0262702996640726E-2</v>
      </c>
    </row>
    <row r="1084" spans="1:3">
      <c r="A1084">
        <v>5.3024170684703324E-2</v>
      </c>
      <c r="B1084">
        <v>3.499994127192161E-2</v>
      </c>
      <c r="C1084">
        <f t="shared" si="16"/>
        <v>4.5514075096044278E-2</v>
      </c>
    </row>
    <row r="1085" spans="1:3">
      <c r="A1085">
        <v>4.9972458241763544E-2</v>
      </c>
      <c r="B1085">
        <v>3.8109876998351069E-2</v>
      </c>
      <c r="C1085">
        <f t="shared" si="16"/>
        <v>4.5029716057008354E-2</v>
      </c>
    </row>
    <row r="1086" spans="1:3">
      <c r="A1086">
        <v>4.7644607943160194E-2</v>
      </c>
      <c r="B1086">
        <v>3.5451612361493967E-2</v>
      </c>
      <c r="C1086">
        <f t="shared" si="16"/>
        <v>4.256419311746594E-2</v>
      </c>
    </row>
    <row r="1087" spans="1:3">
      <c r="A1087">
        <v>5.1126992080020493E-2</v>
      </c>
      <c r="B1087">
        <v>3.8138102963731497E-2</v>
      </c>
      <c r="C1087">
        <f t="shared" si="16"/>
        <v>4.5714954948233411E-2</v>
      </c>
    </row>
    <row r="1088" spans="1:3">
      <c r="A1088">
        <v>5.0308736174377616E-2</v>
      </c>
      <c r="B1088">
        <v>3.7595357466148963E-2</v>
      </c>
      <c r="C1088">
        <f t="shared" si="16"/>
        <v>4.5011495045949014E-2</v>
      </c>
    </row>
    <row r="1089" spans="1:3">
      <c r="A1089">
        <v>4.795618100309039E-2</v>
      </c>
      <c r="B1089">
        <v>3.2428963993925766E-2</v>
      </c>
      <c r="C1089">
        <f t="shared" si="16"/>
        <v>4.1486507249271797E-2</v>
      </c>
    </row>
    <row r="1090" spans="1:3">
      <c r="A1090">
        <v>4.940833903591333E-2</v>
      </c>
      <c r="B1090">
        <v>3.4617306828328295E-2</v>
      </c>
      <c r="C1090">
        <f t="shared" si="16"/>
        <v>4.324540894941957E-2</v>
      </c>
    </row>
    <row r="1091" spans="1:3">
      <c r="A1091">
        <v>4.7475452917151967E-2</v>
      </c>
      <c r="B1091">
        <v>3.3828675920285746E-2</v>
      </c>
      <c r="C1091">
        <f t="shared" ref="C1091:C1154" si="17">A1091*$F$2+B1091*$F$3</f>
        <v>4.1789295835124377E-2</v>
      </c>
    </row>
    <row r="1092" spans="1:3">
      <c r="A1092">
        <v>5.0495909274972141E-2</v>
      </c>
      <c r="B1092">
        <v>3.7638444257840388E-2</v>
      </c>
      <c r="C1092">
        <f t="shared" si="17"/>
        <v>4.5138632184500579E-2</v>
      </c>
    </row>
    <row r="1093" spans="1:3">
      <c r="A1093">
        <v>4.9614341366892162E-2</v>
      </c>
      <c r="B1093">
        <v>3.5616288555420629E-2</v>
      </c>
      <c r="C1093">
        <f t="shared" si="17"/>
        <v>4.3781819362112361E-2</v>
      </c>
    </row>
    <row r="1094" spans="1:3">
      <c r="A1094">
        <v>5.2273200238237477E-2</v>
      </c>
      <c r="B1094">
        <v>4.1097664111984518E-2</v>
      </c>
      <c r="C1094">
        <f t="shared" si="17"/>
        <v>4.7616726852298744E-2</v>
      </c>
    </row>
    <row r="1095" spans="1:3">
      <c r="A1095">
        <v>4.8820252469960856E-2</v>
      </c>
      <c r="B1095">
        <v>3.4796428025969932E-2</v>
      </c>
      <c r="C1095">
        <f t="shared" si="17"/>
        <v>4.2976992284964641E-2</v>
      </c>
    </row>
    <row r="1096" spans="1:3">
      <c r="A1096">
        <v>5.2602565367822506E-2</v>
      </c>
      <c r="B1096">
        <v>3.9887439023697673E-2</v>
      </c>
      <c r="C1096">
        <f t="shared" si="17"/>
        <v>4.7304596057770494E-2</v>
      </c>
    </row>
    <row r="1097" spans="1:3">
      <c r="A1097">
        <v>2.7248526594493588E-2</v>
      </c>
      <c r="B1097">
        <v>2.3127349091720942E-2</v>
      </c>
      <c r="C1097">
        <f t="shared" si="17"/>
        <v>2.5531369301671655E-2</v>
      </c>
    </row>
    <row r="1098" spans="1:3">
      <c r="A1098">
        <v>2.5000000000003242E-2</v>
      </c>
      <c r="B1098">
        <v>2.5000000000003242E-2</v>
      </c>
      <c r="C1098">
        <f t="shared" si="17"/>
        <v>2.5000000000003242E-2</v>
      </c>
    </row>
    <row r="1099" spans="1:3">
      <c r="A1099">
        <v>2.5000000000003242E-2</v>
      </c>
      <c r="B1099">
        <v>2.5000000000003242E-2</v>
      </c>
      <c r="C1099">
        <f t="shared" si="17"/>
        <v>2.5000000000003242E-2</v>
      </c>
    </row>
    <row r="1100" spans="1:3">
      <c r="A1100">
        <v>2.5000000000003242E-2</v>
      </c>
      <c r="B1100">
        <v>2.5000000000003242E-2</v>
      </c>
      <c r="C1100">
        <f t="shared" si="17"/>
        <v>2.5000000000003242E-2</v>
      </c>
    </row>
    <row r="1101" spans="1:3">
      <c r="A1101">
        <v>2.5000000000003242E-2</v>
      </c>
      <c r="B1101">
        <v>2.5000000000003242E-2</v>
      </c>
      <c r="C1101">
        <f t="shared" si="17"/>
        <v>2.5000000000003242E-2</v>
      </c>
    </row>
    <row r="1102" spans="1:3">
      <c r="A1102">
        <v>2.5000000000003242E-2</v>
      </c>
      <c r="B1102">
        <v>2.5000000000003242E-2</v>
      </c>
      <c r="C1102">
        <f t="shared" si="17"/>
        <v>2.5000000000003242E-2</v>
      </c>
    </row>
    <row r="1103" spans="1:3">
      <c r="A1103">
        <v>2.5000000000003242E-2</v>
      </c>
      <c r="B1103">
        <v>2.5000000000003242E-2</v>
      </c>
      <c r="C1103">
        <f t="shared" si="17"/>
        <v>2.5000000000003242E-2</v>
      </c>
    </row>
    <row r="1104" spans="1:3">
      <c r="A1104">
        <v>2.5000000000003242E-2</v>
      </c>
      <c r="B1104">
        <v>2.5000000000003242E-2</v>
      </c>
      <c r="C1104">
        <f t="shared" si="17"/>
        <v>2.5000000000003242E-2</v>
      </c>
    </row>
    <row r="1105" spans="1:3">
      <c r="A1105">
        <v>2.5000000000003242E-2</v>
      </c>
      <c r="B1105">
        <v>2.5000000000003242E-2</v>
      </c>
      <c r="C1105">
        <f t="shared" si="17"/>
        <v>2.5000000000003242E-2</v>
      </c>
    </row>
    <row r="1106" spans="1:3">
      <c r="A1106">
        <v>2.5000000000003242E-2</v>
      </c>
      <c r="B1106">
        <v>2.5000000000003242E-2</v>
      </c>
      <c r="C1106">
        <f t="shared" si="17"/>
        <v>2.5000000000003242E-2</v>
      </c>
    </row>
    <row r="1107" spans="1:3">
      <c r="A1107">
        <v>2.5000000000003242E-2</v>
      </c>
      <c r="B1107">
        <v>2.5000000000003242E-2</v>
      </c>
      <c r="C1107">
        <f t="shared" si="17"/>
        <v>2.5000000000003242E-2</v>
      </c>
    </row>
    <row r="1108" spans="1:3">
      <c r="A1108">
        <v>2.5000000000003242E-2</v>
      </c>
      <c r="B1108">
        <v>2.5000000000003242E-2</v>
      </c>
      <c r="C1108">
        <f t="shared" si="17"/>
        <v>2.5000000000003242E-2</v>
      </c>
    </row>
    <row r="1109" spans="1:3">
      <c r="A1109">
        <v>2.5000000000003242E-2</v>
      </c>
      <c r="B1109">
        <v>2.5000000000003242E-2</v>
      </c>
      <c r="C1109">
        <f t="shared" si="17"/>
        <v>2.5000000000003242E-2</v>
      </c>
    </row>
    <row r="1110" spans="1:3">
      <c r="A1110">
        <v>2.5000000000003242E-2</v>
      </c>
      <c r="B1110">
        <v>2.5000000000003242E-2</v>
      </c>
      <c r="C1110">
        <f t="shared" si="17"/>
        <v>2.5000000000003242E-2</v>
      </c>
    </row>
    <row r="1111" spans="1:3">
      <c r="A1111">
        <v>2.5000000000003242E-2</v>
      </c>
      <c r="B1111">
        <v>2.5000000000003242E-2</v>
      </c>
      <c r="C1111">
        <f t="shared" si="17"/>
        <v>2.5000000000003242E-2</v>
      </c>
    </row>
    <row r="1112" spans="1:3">
      <c r="A1112">
        <v>2.5000000000003242E-2</v>
      </c>
      <c r="B1112">
        <v>2.5000000000003242E-2</v>
      </c>
      <c r="C1112">
        <f t="shared" si="17"/>
        <v>2.5000000000003242E-2</v>
      </c>
    </row>
    <row r="1113" spans="1:3">
      <c r="A1113">
        <v>2.5000000000003242E-2</v>
      </c>
      <c r="B1113">
        <v>2.5000000000003242E-2</v>
      </c>
      <c r="C1113">
        <f t="shared" si="17"/>
        <v>2.5000000000003242E-2</v>
      </c>
    </row>
    <row r="1114" spans="1:3">
      <c r="A1114">
        <v>2.5000000000003242E-2</v>
      </c>
      <c r="B1114">
        <v>2.5000000000003242E-2</v>
      </c>
      <c r="C1114">
        <f t="shared" si="17"/>
        <v>2.5000000000003242E-2</v>
      </c>
    </row>
    <row r="1115" spans="1:3">
      <c r="A1115">
        <v>2.5000000000003242E-2</v>
      </c>
      <c r="B1115">
        <v>2.5000000000003242E-2</v>
      </c>
      <c r="C1115">
        <f t="shared" si="17"/>
        <v>2.5000000000003242E-2</v>
      </c>
    </row>
    <row r="1116" spans="1:3">
      <c r="A1116">
        <v>2.5000000000003242E-2</v>
      </c>
      <c r="B1116">
        <v>2.5000000000003242E-2</v>
      </c>
      <c r="C1116">
        <f t="shared" si="17"/>
        <v>2.5000000000003242E-2</v>
      </c>
    </row>
    <row r="1117" spans="1:3">
      <c r="A1117">
        <v>3.3332472876529504E-2</v>
      </c>
      <c r="B1117">
        <v>3.1337531052676844E-2</v>
      </c>
      <c r="C1117">
        <f t="shared" si="17"/>
        <v>3.2501247116590901E-2</v>
      </c>
    </row>
    <row r="1118" spans="1:3">
      <c r="A1118">
        <v>0.10327942282981092</v>
      </c>
      <c r="B1118">
        <v>7.6249726060013526E-2</v>
      </c>
      <c r="C1118">
        <f t="shared" si="17"/>
        <v>9.2017049175728685E-2</v>
      </c>
    </row>
    <row r="1119" spans="1:3">
      <c r="A1119">
        <v>0.12347638460284716</v>
      </c>
      <c r="B1119">
        <v>8.3368916667891535E-2</v>
      </c>
      <c r="C1119">
        <f t="shared" si="17"/>
        <v>0.10676493962994899</v>
      </c>
    </row>
    <row r="1120" spans="1:3">
      <c r="A1120">
        <v>0.13127709874553953</v>
      </c>
      <c r="B1120">
        <v>8.2042845302461281E-2</v>
      </c>
      <c r="C1120">
        <f t="shared" si="17"/>
        <v>0.11076282647759025</v>
      </c>
    </row>
    <row r="1121" spans="1:3">
      <c r="A1121">
        <v>0.12804421552055767</v>
      </c>
      <c r="B1121">
        <v>7.8790721865263008E-2</v>
      </c>
      <c r="C1121">
        <f t="shared" si="17"/>
        <v>0.10752192649751824</v>
      </c>
    </row>
    <row r="1122" spans="1:3">
      <c r="A1122">
        <v>0.12227112307993244</v>
      </c>
      <c r="B1122">
        <v>7.4027830073312664E-2</v>
      </c>
      <c r="C1122">
        <f t="shared" si="17"/>
        <v>0.10216975099384087</v>
      </c>
    </row>
    <row r="1123" spans="1:3">
      <c r="A1123">
        <v>0.11473692899527511</v>
      </c>
      <c r="B1123">
        <v>6.0925990002398338E-2</v>
      </c>
      <c r="C1123">
        <f t="shared" si="17"/>
        <v>9.2315704414909799E-2</v>
      </c>
    </row>
    <row r="1124" spans="1:3">
      <c r="A1124">
        <v>0.11173402244434129</v>
      </c>
      <c r="B1124">
        <v>5.8415213859931543E-2</v>
      </c>
      <c r="C1124">
        <f t="shared" si="17"/>
        <v>8.9517852200837245E-2</v>
      </c>
    </row>
    <row r="1125" spans="1:3">
      <c r="A1125">
        <v>0.10243657931578741</v>
      </c>
      <c r="B1125">
        <v>5.4747080859260742E-2</v>
      </c>
      <c r="C1125">
        <f t="shared" si="17"/>
        <v>8.2565954958901303E-2</v>
      </c>
    </row>
    <row r="1126" spans="1:3">
      <c r="A1126">
        <v>8.8579717474645353E-2</v>
      </c>
      <c r="B1126">
        <v>3.9506062535069351E-2</v>
      </c>
      <c r="C1126">
        <f t="shared" si="17"/>
        <v>6.8132361249822027E-2</v>
      </c>
    </row>
    <row r="1127" spans="1:3">
      <c r="A1127">
        <v>8.074698476429458E-2</v>
      </c>
      <c r="B1127">
        <v>3.6418805217875071E-2</v>
      </c>
      <c r="C1127">
        <f t="shared" si="17"/>
        <v>6.2276909953286455E-2</v>
      </c>
    </row>
    <row r="1128" spans="1:3">
      <c r="A1128">
        <v>6.9798526160548671E-2</v>
      </c>
      <c r="B1128">
        <v>3.3635353244922055E-2</v>
      </c>
      <c r="C1128">
        <f t="shared" si="17"/>
        <v>5.4730537445704254E-2</v>
      </c>
    </row>
    <row r="1129" spans="1:3">
      <c r="A1129">
        <v>6.1318384327281691E-2</v>
      </c>
      <c r="B1129">
        <v>3.1364652558159727E-2</v>
      </c>
      <c r="C1129">
        <f t="shared" si="17"/>
        <v>4.8837662756814205E-2</v>
      </c>
    </row>
    <row r="1130" spans="1:3">
      <c r="A1130">
        <v>5.7926749777183109E-2</v>
      </c>
      <c r="B1130">
        <v>3.6199822324816222E-2</v>
      </c>
      <c r="C1130">
        <f t="shared" si="17"/>
        <v>4.8873863338696907E-2</v>
      </c>
    </row>
    <row r="1131" spans="1:3">
      <c r="A1131">
        <v>5.6238587071881792E-2</v>
      </c>
      <c r="B1131">
        <v>3.9749056139989351E-2</v>
      </c>
      <c r="C1131">
        <f t="shared" si="17"/>
        <v>4.9367949183593281E-2</v>
      </c>
    </row>
    <row r="1132" spans="1:3">
      <c r="A1132">
        <v>5.1823383915053839E-2</v>
      </c>
      <c r="B1132">
        <v>3.2772770434582515E-2</v>
      </c>
      <c r="C1132">
        <f t="shared" si="17"/>
        <v>4.3885628298190787E-2</v>
      </c>
    </row>
    <row r="1133" spans="1:3">
      <c r="A1133">
        <v>5.3244205401712194E-2</v>
      </c>
      <c r="B1133">
        <v>3.3548803925375133E-2</v>
      </c>
      <c r="C1133">
        <f t="shared" si="17"/>
        <v>4.5037788119905088E-2</v>
      </c>
    </row>
    <row r="1134" spans="1:3">
      <c r="A1134">
        <v>5.1122210161884563E-2</v>
      </c>
      <c r="B1134">
        <v>3.5048612344282436E-2</v>
      </c>
      <c r="C1134">
        <f t="shared" si="17"/>
        <v>4.4424877737883679E-2</v>
      </c>
    </row>
    <row r="1135" spans="1:3">
      <c r="A1135">
        <v>4.6283827643097672E-2</v>
      </c>
      <c r="B1135">
        <v>3.3628290118043774E-2</v>
      </c>
      <c r="C1135">
        <f t="shared" si="17"/>
        <v>4.1010687007658551E-2</v>
      </c>
    </row>
    <row r="1136" spans="1:3">
      <c r="A1136">
        <v>5.1101605793491704E-2</v>
      </c>
      <c r="B1136">
        <v>3.4171947512800158E-2</v>
      </c>
      <c r="C1136">
        <f t="shared" si="17"/>
        <v>4.4047581509870232E-2</v>
      </c>
    </row>
    <row r="1137" spans="1:3">
      <c r="A1137">
        <v>4.3718866163966363E-2</v>
      </c>
      <c r="B1137">
        <v>3.8463385185294373E-2</v>
      </c>
      <c r="C1137">
        <f t="shared" si="17"/>
        <v>4.1529082422853039E-2</v>
      </c>
    </row>
    <row r="1138" spans="1:3">
      <c r="A1138">
        <v>4.6214320300080998E-2</v>
      </c>
      <c r="B1138">
        <v>3.3569920764535639E-2</v>
      </c>
      <c r="C1138">
        <f t="shared" si="17"/>
        <v>4.094582049360377E-2</v>
      </c>
    </row>
    <row r="1139" spans="1:3">
      <c r="A1139">
        <v>4.1128430482264527E-2</v>
      </c>
      <c r="B1139">
        <v>2.8946886352224442E-2</v>
      </c>
      <c r="C1139">
        <f t="shared" si="17"/>
        <v>3.605278709474783E-2</v>
      </c>
    </row>
    <row r="1140" spans="1:3">
      <c r="A1140">
        <v>4.2451201178876893E-2</v>
      </c>
      <c r="B1140">
        <v>3.0207103020698744E-2</v>
      </c>
      <c r="C1140">
        <f t="shared" si="17"/>
        <v>3.7349493612969333E-2</v>
      </c>
    </row>
    <row r="1141" spans="1:3">
      <c r="A1141">
        <v>4.0436441818623971E-2</v>
      </c>
      <c r="B1141">
        <v>3.0746203669593235E-2</v>
      </c>
      <c r="C1141">
        <f t="shared" si="17"/>
        <v>3.6398842589861168E-2</v>
      </c>
    </row>
    <row r="1142" spans="1:3">
      <c r="A1142">
        <v>3.8429561239744142E-2</v>
      </c>
      <c r="B1142">
        <v>3.1092663214480676E-2</v>
      </c>
      <c r="C1142">
        <f t="shared" si="17"/>
        <v>3.5372520395884371E-2</v>
      </c>
    </row>
    <row r="1143" spans="1:3">
      <c r="A1143">
        <v>3.5988951526548227E-2</v>
      </c>
      <c r="B1143">
        <v>3.041403751228209E-2</v>
      </c>
      <c r="C1143">
        <f t="shared" si="17"/>
        <v>3.366607068727067E-2</v>
      </c>
    </row>
    <row r="1144" spans="1:3">
      <c r="A1144">
        <v>3.7053993264344186E-2</v>
      </c>
      <c r="B1144">
        <v>3.3889096081517946E-2</v>
      </c>
      <c r="C1144">
        <f t="shared" si="17"/>
        <v>3.5735286104833251E-2</v>
      </c>
    </row>
    <row r="1145" spans="1:3">
      <c r="A1145">
        <v>4.0398106786438424E-2</v>
      </c>
      <c r="B1145">
        <v>3.9416362655093302E-2</v>
      </c>
      <c r="C1145">
        <f t="shared" si="17"/>
        <v>3.9989046731711289E-2</v>
      </c>
    </row>
    <row r="1146" spans="1:3">
      <c r="A1146">
        <v>2.5000000000003242E-2</v>
      </c>
      <c r="B1146">
        <v>2.5000000000003242E-2</v>
      </c>
      <c r="C1146">
        <f t="shared" si="17"/>
        <v>2.5000000000003242E-2</v>
      </c>
    </row>
    <row r="1147" spans="1:3">
      <c r="A1147">
        <v>2.5000000000003242E-2</v>
      </c>
      <c r="B1147">
        <v>2.5000000000003242E-2</v>
      </c>
      <c r="C1147">
        <f t="shared" si="17"/>
        <v>2.5000000000003242E-2</v>
      </c>
    </row>
    <row r="1148" spans="1:3">
      <c r="A1148">
        <v>2.5000000000003242E-2</v>
      </c>
      <c r="B1148">
        <v>2.5000000000003242E-2</v>
      </c>
      <c r="C1148">
        <f t="shared" si="17"/>
        <v>2.5000000000003242E-2</v>
      </c>
    </row>
    <row r="1149" spans="1:3">
      <c r="A1149">
        <v>2.5000000000003242E-2</v>
      </c>
      <c r="B1149">
        <v>2.5000000000003242E-2</v>
      </c>
      <c r="C1149">
        <f t="shared" si="17"/>
        <v>2.5000000000003242E-2</v>
      </c>
    </row>
    <row r="1150" spans="1:3">
      <c r="A1150">
        <v>2.5000000000003242E-2</v>
      </c>
      <c r="B1150">
        <v>2.5000000000003242E-2</v>
      </c>
      <c r="C1150">
        <f t="shared" si="17"/>
        <v>2.5000000000003242E-2</v>
      </c>
    </row>
    <row r="1151" spans="1:3">
      <c r="A1151">
        <v>2.5000000000003242E-2</v>
      </c>
      <c r="B1151">
        <v>2.5000000000003242E-2</v>
      </c>
      <c r="C1151">
        <f t="shared" si="17"/>
        <v>2.5000000000003242E-2</v>
      </c>
    </row>
    <row r="1152" spans="1:3">
      <c r="A1152">
        <v>2.5000000000003242E-2</v>
      </c>
      <c r="B1152">
        <v>2.5000000000003242E-2</v>
      </c>
      <c r="C1152">
        <f t="shared" si="17"/>
        <v>2.5000000000003242E-2</v>
      </c>
    </row>
    <row r="1153" spans="1:3">
      <c r="A1153">
        <v>2.5000000000003242E-2</v>
      </c>
      <c r="B1153">
        <v>2.5000000000003242E-2</v>
      </c>
      <c r="C1153">
        <f t="shared" si="17"/>
        <v>2.5000000000003242E-2</v>
      </c>
    </row>
    <row r="1154" spans="1:3">
      <c r="A1154">
        <v>2.5000000000003242E-2</v>
      </c>
      <c r="B1154">
        <v>2.5000000000003242E-2</v>
      </c>
      <c r="C1154">
        <f t="shared" si="17"/>
        <v>2.5000000000003242E-2</v>
      </c>
    </row>
    <row r="1155" spans="1:3">
      <c r="A1155">
        <v>2.5000000000003242E-2</v>
      </c>
      <c r="B1155">
        <v>2.5000000000003242E-2</v>
      </c>
      <c r="C1155">
        <f t="shared" ref="C1155:C1218" si="18">A1155*$F$2+B1155*$F$3</f>
        <v>2.5000000000003242E-2</v>
      </c>
    </row>
    <row r="1156" spans="1:3">
      <c r="A1156">
        <v>2.5000000000003242E-2</v>
      </c>
      <c r="B1156">
        <v>2.5000000000003242E-2</v>
      </c>
      <c r="C1156">
        <f t="shared" si="18"/>
        <v>2.5000000000003242E-2</v>
      </c>
    </row>
    <row r="1157" spans="1:3">
      <c r="A1157">
        <v>2.5000000000003242E-2</v>
      </c>
      <c r="B1157">
        <v>2.5000000000003242E-2</v>
      </c>
      <c r="C1157">
        <f t="shared" si="18"/>
        <v>2.5000000000003242E-2</v>
      </c>
    </row>
    <row r="1158" spans="1:3">
      <c r="A1158">
        <v>2.5000000000003242E-2</v>
      </c>
      <c r="B1158">
        <v>2.5000000000003242E-2</v>
      </c>
      <c r="C1158">
        <f t="shared" si="18"/>
        <v>2.5000000000003242E-2</v>
      </c>
    </row>
    <row r="1159" spans="1:3">
      <c r="A1159">
        <v>2.5000000000003242E-2</v>
      </c>
      <c r="B1159">
        <v>2.5000000000003242E-2</v>
      </c>
      <c r="C1159">
        <f t="shared" si="18"/>
        <v>2.5000000000003242E-2</v>
      </c>
    </row>
    <row r="1160" spans="1:3">
      <c r="A1160">
        <v>2.5000000000003242E-2</v>
      </c>
      <c r="B1160">
        <v>2.5000000000003242E-2</v>
      </c>
      <c r="C1160">
        <f t="shared" si="18"/>
        <v>2.5000000000003242E-2</v>
      </c>
    </row>
    <row r="1161" spans="1:3">
      <c r="A1161">
        <v>2.5000000000003242E-2</v>
      </c>
      <c r="B1161">
        <v>2.5000000000003242E-2</v>
      </c>
      <c r="C1161">
        <f t="shared" si="18"/>
        <v>2.5000000000003242E-2</v>
      </c>
    </row>
    <row r="1162" spans="1:3">
      <c r="A1162">
        <v>2.5000000000003242E-2</v>
      </c>
      <c r="B1162">
        <v>2.5000000000003242E-2</v>
      </c>
      <c r="C1162">
        <f t="shared" si="18"/>
        <v>2.5000000000003242E-2</v>
      </c>
    </row>
    <row r="1163" spans="1:3">
      <c r="A1163">
        <v>2.5000000000003242E-2</v>
      </c>
      <c r="B1163">
        <v>2.5000000000003242E-2</v>
      </c>
      <c r="C1163">
        <f t="shared" si="18"/>
        <v>2.5000000000003242E-2</v>
      </c>
    </row>
    <row r="1164" spans="1:3">
      <c r="A1164">
        <v>2.5000000000003242E-2</v>
      </c>
      <c r="B1164">
        <v>2.5000000000003242E-2</v>
      </c>
      <c r="C1164">
        <f t="shared" si="18"/>
        <v>2.5000000000003242E-2</v>
      </c>
    </row>
    <row r="1165" spans="1:3">
      <c r="A1165">
        <v>4.3424655214100091E-2</v>
      </c>
      <c r="B1165">
        <v>3.908702681552649E-2</v>
      </c>
      <c r="C1165">
        <f t="shared" si="18"/>
        <v>4.161731004802776E-2</v>
      </c>
    </row>
    <row r="1166" spans="1:3">
      <c r="A1166">
        <v>0.10437338768373665</v>
      </c>
      <c r="B1166">
        <v>7.6764697689265415E-2</v>
      </c>
      <c r="C1166">
        <f t="shared" si="18"/>
        <v>9.2869766852706981E-2</v>
      </c>
    </row>
    <row r="1167" spans="1:3">
      <c r="A1167">
        <v>0.12389813711712502</v>
      </c>
      <c r="B1167">
        <v>8.3788243871068202E-2</v>
      </c>
      <c r="C1167">
        <f t="shared" si="18"/>
        <v>0.10718568159793468</v>
      </c>
    </row>
    <row r="1168" spans="1:3">
      <c r="A1168">
        <v>0.13319951385542067</v>
      </c>
      <c r="B1168">
        <v>8.5242221342759855E-2</v>
      </c>
      <c r="C1168">
        <f t="shared" si="18"/>
        <v>0.11321730864181201</v>
      </c>
    </row>
    <row r="1169" spans="1:3">
      <c r="A1169">
        <v>0.13592773683254192</v>
      </c>
      <c r="B1169">
        <v>8.117646661899261E-2</v>
      </c>
      <c r="C1169">
        <f t="shared" si="18"/>
        <v>0.11311470757689637</v>
      </c>
    </row>
    <row r="1170" spans="1:3">
      <c r="A1170">
        <v>0.12488008090526034</v>
      </c>
      <c r="B1170">
        <v>7.3805557201797642E-2</v>
      </c>
      <c r="C1170">
        <f t="shared" si="18"/>
        <v>0.10359902936215089</v>
      </c>
    </row>
    <row r="1171" spans="1:3">
      <c r="A1171">
        <v>0.10792978496094226</v>
      </c>
      <c r="B1171">
        <v>6.0953831896591586E-2</v>
      </c>
      <c r="C1171">
        <f t="shared" si="18"/>
        <v>8.8356471184129481E-2</v>
      </c>
    </row>
    <row r="1172" spans="1:3">
      <c r="A1172">
        <v>8.1610255996487635E-2</v>
      </c>
      <c r="B1172">
        <v>4.8123646550095878E-2</v>
      </c>
      <c r="C1172">
        <f t="shared" si="18"/>
        <v>6.7657502060491065E-2</v>
      </c>
    </row>
    <row r="1173" spans="1:3">
      <c r="A1173">
        <v>8.0309087684949557E-2</v>
      </c>
      <c r="B1173">
        <v>4.9010894801925289E-2</v>
      </c>
      <c r="C1173">
        <f t="shared" si="18"/>
        <v>6.726817398368945E-2</v>
      </c>
    </row>
    <row r="1174" spans="1:3">
      <c r="A1174">
        <v>6.6581878013505513E-2</v>
      </c>
      <c r="B1174">
        <v>4.3860975392657292E-2</v>
      </c>
      <c r="C1174">
        <f t="shared" si="18"/>
        <v>5.7114835254818759E-2</v>
      </c>
    </row>
    <row r="1175" spans="1:3">
      <c r="A1175">
        <v>5.3081777692888424E-2</v>
      </c>
      <c r="B1175">
        <v>3.6759063098015361E-2</v>
      </c>
      <c r="C1175">
        <f t="shared" si="18"/>
        <v>4.6280646611691317E-2</v>
      </c>
    </row>
    <row r="1176" spans="1:3">
      <c r="A1176">
        <v>4.5769196938874525E-2</v>
      </c>
      <c r="B1176">
        <v>3.1305743463451358E-2</v>
      </c>
      <c r="C1176">
        <f t="shared" si="18"/>
        <v>3.9742757990781544E-2</v>
      </c>
    </row>
    <row r="1177" spans="1:3">
      <c r="A1177">
        <v>4.1577560693079781E-2</v>
      </c>
      <c r="B1177">
        <v>2.9100554433667408E-2</v>
      </c>
      <c r="C1177">
        <f t="shared" si="18"/>
        <v>3.637880808499129E-2</v>
      </c>
    </row>
    <row r="1178" spans="1:3">
      <c r="A1178">
        <v>3.7329974726649395E-2</v>
      </c>
      <c r="B1178">
        <v>2.7969082960247995E-2</v>
      </c>
      <c r="C1178">
        <f t="shared" si="18"/>
        <v>3.3429603157315482E-2</v>
      </c>
    </row>
    <row r="1179" spans="1:3">
      <c r="A1179">
        <v>3.5861778537801904E-2</v>
      </c>
      <c r="B1179">
        <v>2.8166665668663521E-2</v>
      </c>
      <c r="C1179">
        <f t="shared" si="18"/>
        <v>3.265548150899425E-2</v>
      </c>
    </row>
    <row r="1180" spans="1:3">
      <c r="A1180">
        <v>3.7618303883564921E-2</v>
      </c>
      <c r="B1180">
        <v>3.0145552672341102E-2</v>
      </c>
      <c r="C1180">
        <f t="shared" si="18"/>
        <v>3.4504657545554998E-2</v>
      </c>
    </row>
    <row r="1181" spans="1:3">
      <c r="A1181">
        <v>3.3850139687820781E-2</v>
      </c>
      <c r="B1181">
        <v>2.8482527864618072E-2</v>
      </c>
      <c r="C1181">
        <f t="shared" si="18"/>
        <v>3.161363476148632E-2</v>
      </c>
    </row>
    <row r="1182" spans="1:3">
      <c r="A1182">
        <v>3.4017204666150908E-2</v>
      </c>
      <c r="B1182">
        <v>2.8554663137004596E-2</v>
      </c>
      <c r="C1182">
        <f t="shared" si="18"/>
        <v>3.1741145695673281E-2</v>
      </c>
    </row>
    <row r="1183" spans="1:3">
      <c r="A1183">
        <v>3.4611451912249236E-2</v>
      </c>
      <c r="B1183">
        <v>2.9442434748108728E-2</v>
      </c>
      <c r="C1183">
        <f t="shared" si="18"/>
        <v>3.2457694760524028E-2</v>
      </c>
    </row>
    <row r="1184" spans="1:3">
      <c r="A1184">
        <v>3.221712013165548E-2</v>
      </c>
      <c r="B1184">
        <v>2.8473517626913122E-2</v>
      </c>
      <c r="C1184">
        <f t="shared" si="18"/>
        <v>3.0657285754679499E-2</v>
      </c>
    </row>
    <row r="1185" spans="1:3">
      <c r="A1185">
        <v>3.3885539587707215E-2</v>
      </c>
      <c r="B1185">
        <v>2.9666614600901333E-2</v>
      </c>
      <c r="C1185">
        <f t="shared" si="18"/>
        <v>3.2127654176538095E-2</v>
      </c>
    </row>
    <row r="1186" spans="1:3">
      <c r="A1186">
        <v>3.6309957390513445E-2</v>
      </c>
      <c r="B1186">
        <v>3.2010206515524171E-2</v>
      </c>
      <c r="C1186">
        <f t="shared" si="18"/>
        <v>3.4518394525934581E-2</v>
      </c>
    </row>
    <row r="1187" spans="1:3">
      <c r="A1187">
        <v>3.7987078495464462E-2</v>
      </c>
      <c r="B1187">
        <v>3.3867926768349751E-2</v>
      </c>
      <c r="C1187">
        <f t="shared" si="18"/>
        <v>3.6270765275833339E-2</v>
      </c>
    </row>
    <row r="1188" spans="1:3">
      <c r="A1188">
        <v>4.0175554210486658E-2</v>
      </c>
      <c r="B1188">
        <v>3.6713457547319757E-2</v>
      </c>
      <c r="C1188">
        <f t="shared" si="18"/>
        <v>3.8733013934167115E-2</v>
      </c>
    </row>
    <row r="1189" spans="1:3">
      <c r="A1189">
        <v>4.0989231119438543E-2</v>
      </c>
      <c r="B1189">
        <v>3.66863603558093E-2</v>
      </c>
      <c r="C1189">
        <f t="shared" si="18"/>
        <v>3.9196368301259693E-2</v>
      </c>
    </row>
    <row r="1190" spans="1:3">
      <c r="A1190">
        <v>4.1077528320265073E-2</v>
      </c>
      <c r="B1190">
        <v>3.3992242822450086E-2</v>
      </c>
      <c r="C1190">
        <f t="shared" si="18"/>
        <v>3.8125326029508827E-2</v>
      </c>
    </row>
    <row r="1191" spans="1:3">
      <c r="A1191">
        <v>4.1256033956183949E-2</v>
      </c>
      <c r="B1191">
        <v>3.4507397367595762E-2</v>
      </c>
      <c r="C1191">
        <f t="shared" si="18"/>
        <v>3.8444102044272205E-2</v>
      </c>
    </row>
    <row r="1192" spans="1:3">
      <c r="A1192">
        <v>4.3780645814222412E-2</v>
      </c>
      <c r="B1192">
        <v>3.7438985529901853E-2</v>
      </c>
      <c r="C1192">
        <f t="shared" si="18"/>
        <v>4.1138287362422185E-2</v>
      </c>
    </row>
    <row r="1193" spans="1:3">
      <c r="A1193">
        <v>4.3583804513366825E-2</v>
      </c>
      <c r="B1193">
        <v>4.1682624819215953E-2</v>
      </c>
      <c r="C1193">
        <f t="shared" si="18"/>
        <v>4.2791646307470628E-2</v>
      </c>
    </row>
    <row r="1194" spans="1:3">
      <c r="A1194">
        <v>2.5000000000003242E-2</v>
      </c>
      <c r="B1194">
        <v>2.5000000000003242E-2</v>
      </c>
      <c r="C1194">
        <f t="shared" si="18"/>
        <v>2.5000000000003242E-2</v>
      </c>
    </row>
    <row r="1195" spans="1:3">
      <c r="A1195">
        <v>2.5000000000003242E-2</v>
      </c>
      <c r="B1195">
        <v>2.5000000000003242E-2</v>
      </c>
      <c r="C1195">
        <f t="shared" si="18"/>
        <v>2.5000000000003242E-2</v>
      </c>
    </row>
    <row r="1196" spans="1:3">
      <c r="A1196">
        <v>2.5000000000003242E-2</v>
      </c>
      <c r="B1196">
        <v>2.5000000000003242E-2</v>
      </c>
      <c r="C1196">
        <f t="shared" si="18"/>
        <v>2.5000000000003242E-2</v>
      </c>
    </row>
    <row r="1197" spans="1:3">
      <c r="A1197">
        <v>2.5000000000003242E-2</v>
      </c>
      <c r="B1197">
        <v>2.5000000000003242E-2</v>
      </c>
      <c r="C1197">
        <f t="shared" si="18"/>
        <v>2.5000000000003242E-2</v>
      </c>
    </row>
    <row r="1198" spans="1:3">
      <c r="A1198">
        <v>2.5000000000003242E-2</v>
      </c>
      <c r="B1198">
        <v>2.5000000000003242E-2</v>
      </c>
      <c r="C1198">
        <f t="shared" si="18"/>
        <v>2.5000000000003242E-2</v>
      </c>
    </row>
    <row r="1199" spans="1:3">
      <c r="A1199">
        <v>2.5000000000003242E-2</v>
      </c>
      <c r="B1199">
        <v>2.5000000000003242E-2</v>
      </c>
      <c r="C1199">
        <f t="shared" si="18"/>
        <v>2.5000000000003242E-2</v>
      </c>
    </row>
    <row r="1200" spans="1:3">
      <c r="A1200">
        <v>2.5000000000003242E-2</v>
      </c>
      <c r="B1200">
        <v>2.5000000000003242E-2</v>
      </c>
      <c r="C1200">
        <f t="shared" si="18"/>
        <v>2.5000000000003242E-2</v>
      </c>
    </row>
    <row r="1201" spans="1:3">
      <c r="A1201">
        <v>2.5000000000003242E-2</v>
      </c>
      <c r="B1201">
        <v>2.5000000000003242E-2</v>
      </c>
      <c r="C1201">
        <f t="shared" si="18"/>
        <v>2.5000000000003242E-2</v>
      </c>
    </row>
    <row r="1202" spans="1:3">
      <c r="A1202">
        <v>2.5000000000003242E-2</v>
      </c>
      <c r="B1202">
        <v>2.5000000000003242E-2</v>
      </c>
      <c r="C1202">
        <f t="shared" si="18"/>
        <v>2.5000000000003242E-2</v>
      </c>
    </row>
    <row r="1203" spans="1:3">
      <c r="A1203">
        <v>2.5000000000003242E-2</v>
      </c>
      <c r="B1203">
        <v>2.5000000000003242E-2</v>
      </c>
      <c r="C1203">
        <f t="shared" si="18"/>
        <v>2.5000000000003242E-2</v>
      </c>
    </row>
    <row r="1204" spans="1:3">
      <c r="A1204">
        <v>2.5000000000003242E-2</v>
      </c>
      <c r="B1204">
        <v>2.5000000000003242E-2</v>
      </c>
      <c r="C1204">
        <f t="shared" si="18"/>
        <v>2.5000000000003242E-2</v>
      </c>
    </row>
    <row r="1205" spans="1:3">
      <c r="A1205">
        <v>2.5000000000003242E-2</v>
      </c>
      <c r="B1205">
        <v>2.5000000000003242E-2</v>
      </c>
      <c r="C1205">
        <f t="shared" si="18"/>
        <v>2.5000000000003242E-2</v>
      </c>
    </row>
    <row r="1206" spans="1:3">
      <c r="A1206">
        <v>2.5000000000003242E-2</v>
      </c>
      <c r="B1206">
        <v>2.5000000000003242E-2</v>
      </c>
      <c r="C1206">
        <f t="shared" si="18"/>
        <v>2.5000000000003242E-2</v>
      </c>
    </row>
    <row r="1207" spans="1:3">
      <c r="A1207">
        <v>2.5000000000003242E-2</v>
      </c>
      <c r="B1207">
        <v>2.5000000000003242E-2</v>
      </c>
      <c r="C1207">
        <f t="shared" si="18"/>
        <v>2.5000000000003242E-2</v>
      </c>
    </row>
    <row r="1208" spans="1:3">
      <c r="A1208">
        <v>2.5000000000003242E-2</v>
      </c>
      <c r="B1208">
        <v>2.5000000000003242E-2</v>
      </c>
      <c r="C1208">
        <f t="shared" si="18"/>
        <v>2.5000000000003242E-2</v>
      </c>
    </row>
    <row r="1209" spans="1:3">
      <c r="A1209">
        <v>2.5000000000003242E-2</v>
      </c>
      <c r="B1209">
        <v>2.5000000000003242E-2</v>
      </c>
      <c r="C1209">
        <f t="shared" si="18"/>
        <v>2.5000000000003242E-2</v>
      </c>
    </row>
    <row r="1210" spans="1:3">
      <c r="A1210">
        <v>2.5000000000003242E-2</v>
      </c>
      <c r="B1210">
        <v>2.5000000000003242E-2</v>
      </c>
      <c r="C1210">
        <f t="shared" si="18"/>
        <v>2.5000000000003242E-2</v>
      </c>
    </row>
    <row r="1211" spans="1:3">
      <c r="A1211">
        <v>2.5000000000003242E-2</v>
      </c>
      <c r="B1211">
        <v>2.5000000000003242E-2</v>
      </c>
      <c r="C1211">
        <f t="shared" si="18"/>
        <v>2.5000000000003242E-2</v>
      </c>
    </row>
    <row r="1212" spans="1:3">
      <c r="A1212">
        <v>2.5000000000003242E-2</v>
      </c>
      <c r="B1212">
        <v>2.5000000000003242E-2</v>
      </c>
      <c r="C1212">
        <f t="shared" si="18"/>
        <v>2.5000000000003242E-2</v>
      </c>
    </row>
    <row r="1213" spans="1:3">
      <c r="A1213">
        <v>3.5605447191565137E-2</v>
      </c>
      <c r="B1213">
        <v>3.1962638451027779E-2</v>
      </c>
      <c r="C1213">
        <f t="shared" si="18"/>
        <v>3.4087610216341241E-2</v>
      </c>
    </row>
    <row r="1214" spans="1:3">
      <c r="A1214">
        <v>8.937797690786764E-2</v>
      </c>
      <c r="B1214">
        <v>6.4617731422517394E-2</v>
      </c>
      <c r="C1214">
        <f t="shared" si="18"/>
        <v>7.9061207955638368E-2</v>
      </c>
    </row>
    <row r="1215" spans="1:3">
      <c r="A1215">
        <v>0.10398675797783598</v>
      </c>
      <c r="B1215">
        <v>6.985613642775447E-2</v>
      </c>
      <c r="C1215">
        <f t="shared" si="18"/>
        <v>8.9765665665302016E-2</v>
      </c>
    </row>
    <row r="1216" spans="1:3">
      <c r="A1216">
        <v>9.955502262068873E-2</v>
      </c>
      <c r="B1216">
        <v>6.5187571983834972E-2</v>
      </c>
      <c r="C1216">
        <f t="shared" si="18"/>
        <v>8.5235251521999678E-2</v>
      </c>
    </row>
    <row r="1217" spans="1:3">
      <c r="A1217">
        <v>9.9479992160344269E-2</v>
      </c>
      <c r="B1217">
        <v>6.3212958590724427E-2</v>
      </c>
      <c r="C1217">
        <f t="shared" si="18"/>
        <v>8.4368728173002672E-2</v>
      </c>
    </row>
    <row r="1218" spans="1:3">
      <c r="A1218">
        <v>7.3250583736809885E-2</v>
      </c>
      <c r="B1218">
        <v>4.9048979338855832E-2</v>
      </c>
      <c r="C1218">
        <f t="shared" si="18"/>
        <v>6.3166581904329028E-2</v>
      </c>
    </row>
    <row r="1219" spans="1:3">
      <c r="A1219">
        <v>5.7471161452181924E-2</v>
      </c>
      <c r="B1219">
        <v>4.1109710006275273E-2</v>
      </c>
      <c r="C1219">
        <f t="shared" ref="C1219:C1282" si="19">A1219*$F$2+B1219*$F$3</f>
        <v>5.0653890016387496E-2</v>
      </c>
    </row>
    <row r="1220" spans="1:3">
      <c r="A1220">
        <v>5.5692148853411089E-2</v>
      </c>
      <c r="B1220">
        <v>3.939629937375367E-2</v>
      </c>
      <c r="C1220">
        <f t="shared" si="19"/>
        <v>4.8902211570220497E-2</v>
      </c>
    </row>
    <row r="1221" spans="1:3">
      <c r="A1221">
        <v>5.4351064650165024E-2</v>
      </c>
      <c r="B1221">
        <v>3.8031695929681093E-2</v>
      </c>
      <c r="C1221">
        <f t="shared" si="19"/>
        <v>4.7551327683296722E-2</v>
      </c>
    </row>
    <row r="1222" spans="1:3">
      <c r="A1222">
        <v>5.572932502716281E-2</v>
      </c>
      <c r="B1222">
        <v>3.7953062355122302E-2</v>
      </c>
      <c r="C1222">
        <f t="shared" si="19"/>
        <v>4.8322548913812602E-2</v>
      </c>
    </row>
    <row r="1223" spans="1:3">
      <c r="A1223">
        <v>5.0516949842526179E-2</v>
      </c>
      <c r="B1223">
        <v>3.6986309305286874E-2</v>
      </c>
      <c r="C1223">
        <f t="shared" si="19"/>
        <v>4.4879182952009808E-2</v>
      </c>
    </row>
    <row r="1224" spans="1:3">
      <c r="A1224">
        <v>4.8360365249797033E-2</v>
      </c>
      <c r="B1224">
        <v>3.4120713092431275E-2</v>
      </c>
      <c r="C1224">
        <f t="shared" si="19"/>
        <v>4.2427176850894636E-2</v>
      </c>
    </row>
    <row r="1225" spans="1:3">
      <c r="A1225">
        <v>4.740519824462508E-2</v>
      </c>
      <c r="B1225">
        <v>3.1222797292653013E-2</v>
      </c>
      <c r="C1225">
        <f t="shared" si="19"/>
        <v>4.0662531181303391E-2</v>
      </c>
    </row>
    <row r="1226" spans="1:3">
      <c r="A1226">
        <v>4.922304032737753E-2</v>
      </c>
      <c r="B1226">
        <v>3.1490356188643182E-2</v>
      </c>
      <c r="C1226">
        <f t="shared" si="19"/>
        <v>4.1834421936238222E-2</v>
      </c>
    </row>
    <row r="1227" spans="1:3">
      <c r="A1227">
        <v>6.1557528650761209E-2</v>
      </c>
      <c r="B1227">
        <v>3.7744956324822762E-2</v>
      </c>
      <c r="C1227">
        <f t="shared" si="19"/>
        <v>5.1635623514953523E-2</v>
      </c>
    </row>
    <row r="1228" spans="1:3">
      <c r="A1228">
        <v>6.5425521442783408E-2</v>
      </c>
      <c r="B1228">
        <v>3.9575703596547732E-2</v>
      </c>
      <c r="C1228">
        <f t="shared" si="19"/>
        <v>5.4654764006851875E-2</v>
      </c>
    </row>
    <row r="1229" spans="1:3">
      <c r="A1229">
        <v>6.249124471350153E-2</v>
      </c>
      <c r="B1229">
        <v>3.7345158111238431E-2</v>
      </c>
      <c r="C1229">
        <f t="shared" si="19"/>
        <v>5.201370862922524E-2</v>
      </c>
    </row>
    <row r="1230" spans="1:3">
      <c r="A1230">
        <v>6.3979975146044046E-2</v>
      </c>
      <c r="B1230">
        <v>3.791719194825232E-2</v>
      </c>
      <c r="C1230">
        <f t="shared" si="19"/>
        <v>5.312048214696416E-2</v>
      </c>
    </row>
    <row r="1231" spans="1:3">
      <c r="A1231">
        <v>6.5038082341078204E-2</v>
      </c>
      <c r="B1231">
        <v>3.8370447556781033E-2</v>
      </c>
      <c r="C1231">
        <f t="shared" si="19"/>
        <v>5.3926567847621051E-2</v>
      </c>
    </row>
    <row r="1232" spans="1:3">
      <c r="A1232">
        <v>6.7473576843722932E-2</v>
      </c>
      <c r="B1232">
        <v>4.2257733375936982E-2</v>
      </c>
      <c r="C1232">
        <f t="shared" si="19"/>
        <v>5.6966975398812125E-2</v>
      </c>
    </row>
    <row r="1233" spans="1:3">
      <c r="A1233">
        <v>6.7506972317264061E-2</v>
      </c>
      <c r="B1233">
        <v>4.0240087439609676E-2</v>
      </c>
      <c r="C1233">
        <f t="shared" si="19"/>
        <v>5.6145770284908067E-2</v>
      </c>
    </row>
    <row r="1234" spans="1:3">
      <c r="A1234">
        <v>6.7188941952366604E-2</v>
      </c>
      <c r="B1234">
        <v>4.0827704001919575E-2</v>
      </c>
      <c r="C1234">
        <f t="shared" si="19"/>
        <v>5.6205092806347008E-2</v>
      </c>
    </row>
    <row r="1235" spans="1:3">
      <c r="A1235">
        <v>6.4191209157780232E-2</v>
      </c>
      <c r="B1235">
        <v>4.0045058749076906E-2</v>
      </c>
      <c r="C1235">
        <f t="shared" si="19"/>
        <v>5.4130313154153849E-2</v>
      </c>
    </row>
    <row r="1236" spans="1:3">
      <c r="A1236">
        <v>6.0699604042194856E-2</v>
      </c>
      <c r="B1236">
        <v>3.980734388039079E-2</v>
      </c>
      <c r="C1236">
        <f t="shared" si="19"/>
        <v>5.1994495641443164E-2</v>
      </c>
    </row>
    <row r="1237" spans="1:3">
      <c r="A1237">
        <v>6.2059800861436816E-2</v>
      </c>
      <c r="B1237">
        <v>4.299512387596361E-2</v>
      </c>
      <c r="C1237">
        <f t="shared" si="19"/>
        <v>5.4116185450822987E-2</v>
      </c>
    </row>
    <row r="1238" spans="1:3">
      <c r="A1238">
        <v>6.6298103779628415E-2</v>
      </c>
      <c r="B1238">
        <v>4.3139566213821944E-2</v>
      </c>
      <c r="C1238">
        <f t="shared" si="19"/>
        <v>5.6648713127209052E-2</v>
      </c>
    </row>
    <row r="1239" spans="1:3">
      <c r="A1239">
        <v>6.5046237036187074E-2</v>
      </c>
      <c r="B1239">
        <v>5.2866665682790248E-2</v>
      </c>
      <c r="C1239">
        <f t="shared" si="19"/>
        <v>5.9971415638938402E-2</v>
      </c>
    </row>
    <row r="1240" spans="1:3">
      <c r="A1240">
        <v>6.2728208090369372E-2</v>
      </c>
      <c r="B1240">
        <v>5.0924340279140473E-2</v>
      </c>
      <c r="C1240">
        <f t="shared" si="19"/>
        <v>5.7809929835690672E-2</v>
      </c>
    </row>
    <row r="1241" spans="1:3">
      <c r="A1241">
        <v>5.4640397346879852E-2</v>
      </c>
      <c r="B1241">
        <v>4.6668043292502889E-2</v>
      </c>
      <c r="C1241">
        <f t="shared" si="19"/>
        <v>5.1318583157556122E-2</v>
      </c>
    </row>
    <row r="1242" spans="1:3">
      <c r="A1242">
        <v>2.5000000000003242E-2</v>
      </c>
      <c r="B1242">
        <v>2.5000000000003242E-2</v>
      </c>
      <c r="C1242">
        <f t="shared" si="19"/>
        <v>2.5000000000003242E-2</v>
      </c>
    </row>
    <row r="1243" spans="1:3">
      <c r="A1243">
        <v>2.5000000000003242E-2</v>
      </c>
      <c r="B1243">
        <v>2.5000000000003242E-2</v>
      </c>
      <c r="C1243">
        <f t="shared" si="19"/>
        <v>2.5000000000003242E-2</v>
      </c>
    </row>
    <row r="1244" spans="1:3">
      <c r="A1244">
        <v>2.5000000000003242E-2</v>
      </c>
      <c r="B1244">
        <v>2.5000000000003242E-2</v>
      </c>
      <c r="C1244">
        <f t="shared" si="19"/>
        <v>2.5000000000003242E-2</v>
      </c>
    </row>
    <row r="1245" spans="1:3">
      <c r="A1245">
        <v>2.5000000000003242E-2</v>
      </c>
      <c r="B1245">
        <v>2.5000000000003242E-2</v>
      </c>
      <c r="C1245">
        <f t="shared" si="19"/>
        <v>2.5000000000003242E-2</v>
      </c>
    </row>
    <row r="1246" spans="1:3">
      <c r="A1246">
        <v>2.5000000000003242E-2</v>
      </c>
      <c r="B1246">
        <v>2.5000000000003242E-2</v>
      </c>
      <c r="C1246">
        <f t="shared" si="19"/>
        <v>2.5000000000003242E-2</v>
      </c>
    </row>
    <row r="1247" spans="1:3">
      <c r="A1247">
        <v>2.5000000000003242E-2</v>
      </c>
      <c r="B1247">
        <v>2.5000000000003242E-2</v>
      </c>
      <c r="C1247">
        <f t="shared" si="19"/>
        <v>2.5000000000003242E-2</v>
      </c>
    </row>
    <row r="1248" spans="1:3">
      <c r="A1248">
        <v>2.5000000000003242E-2</v>
      </c>
      <c r="B1248">
        <v>2.5000000000003242E-2</v>
      </c>
      <c r="C1248">
        <f t="shared" si="19"/>
        <v>2.5000000000003242E-2</v>
      </c>
    </row>
    <row r="1249" spans="1:3">
      <c r="A1249">
        <v>2.5000000000003242E-2</v>
      </c>
      <c r="B1249">
        <v>2.5000000000003242E-2</v>
      </c>
      <c r="C1249">
        <f t="shared" si="19"/>
        <v>2.5000000000003242E-2</v>
      </c>
    </row>
    <row r="1250" spans="1:3">
      <c r="A1250">
        <v>2.5000000000003242E-2</v>
      </c>
      <c r="B1250">
        <v>2.5000000000003242E-2</v>
      </c>
      <c r="C1250">
        <f t="shared" si="19"/>
        <v>2.5000000000003242E-2</v>
      </c>
    </row>
    <row r="1251" spans="1:3">
      <c r="A1251">
        <v>2.5000000000003242E-2</v>
      </c>
      <c r="B1251">
        <v>2.5000000000003242E-2</v>
      </c>
      <c r="C1251">
        <f t="shared" si="19"/>
        <v>2.5000000000003242E-2</v>
      </c>
    </row>
    <row r="1252" spans="1:3">
      <c r="A1252">
        <v>2.5000000000003242E-2</v>
      </c>
      <c r="B1252">
        <v>2.5000000000003242E-2</v>
      </c>
      <c r="C1252">
        <f t="shared" si="19"/>
        <v>2.5000000000003242E-2</v>
      </c>
    </row>
    <row r="1253" spans="1:3">
      <c r="A1253">
        <v>2.5000000000003242E-2</v>
      </c>
      <c r="B1253">
        <v>2.5000000000003242E-2</v>
      </c>
      <c r="C1253">
        <f t="shared" si="19"/>
        <v>2.5000000000003242E-2</v>
      </c>
    </row>
    <row r="1254" spans="1:3">
      <c r="A1254">
        <v>2.5000000000003242E-2</v>
      </c>
      <c r="B1254">
        <v>2.5000000000003242E-2</v>
      </c>
      <c r="C1254">
        <f t="shared" si="19"/>
        <v>2.5000000000003242E-2</v>
      </c>
    </row>
    <row r="1255" spans="1:3">
      <c r="A1255">
        <v>2.5000000000003242E-2</v>
      </c>
      <c r="B1255">
        <v>2.5000000000003242E-2</v>
      </c>
      <c r="C1255">
        <f t="shared" si="19"/>
        <v>2.5000000000003242E-2</v>
      </c>
    </row>
    <row r="1256" spans="1:3">
      <c r="A1256">
        <v>2.5000000000003242E-2</v>
      </c>
      <c r="B1256">
        <v>2.5000000000003242E-2</v>
      </c>
      <c r="C1256">
        <f t="shared" si="19"/>
        <v>2.5000000000003242E-2</v>
      </c>
    </row>
    <row r="1257" spans="1:3">
      <c r="A1257">
        <v>2.5000000000003242E-2</v>
      </c>
      <c r="B1257">
        <v>2.5000000000003242E-2</v>
      </c>
      <c r="C1257">
        <f t="shared" si="19"/>
        <v>2.5000000000003242E-2</v>
      </c>
    </row>
    <row r="1258" spans="1:3">
      <c r="A1258">
        <v>2.5000000000003242E-2</v>
      </c>
      <c r="B1258">
        <v>2.5000000000003242E-2</v>
      </c>
      <c r="C1258">
        <f t="shared" si="19"/>
        <v>2.5000000000003242E-2</v>
      </c>
    </row>
    <row r="1259" spans="1:3">
      <c r="A1259">
        <v>2.5000000000003242E-2</v>
      </c>
      <c r="B1259">
        <v>2.5000000000003242E-2</v>
      </c>
      <c r="C1259">
        <f t="shared" si="19"/>
        <v>2.5000000000003242E-2</v>
      </c>
    </row>
    <row r="1260" spans="1:3">
      <c r="A1260">
        <v>2.5000000000003242E-2</v>
      </c>
      <c r="B1260">
        <v>2.5000000000003242E-2</v>
      </c>
      <c r="C1260">
        <f t="shared" si="19"/>
        <v>2.5000000000003242E-2</v>
      </c>
    </row>
    <row r="1261" spans="1:3">
      <c r="A1261">
        <v>2.9147146729427215E-2</v>
      </c>
      <c r="B1261">
        <v>2.8120048181787455E-2</v>
      </c>
      <c r="C1261">
        <f t="shared" si="19"/>
        <v>2.8719189001243983E-2</v>
      </c>
    </row>
    <row r="1262" spans="1:3">
      <c r="A1262">
        <v>7.0074780280535584E-2</v>
      </c>
      <c r="B1262">
        <v>5.5901942128106459E-2</v>
      </c>
      <c r="C1262">
        <f t="shared" si="19"/>
        <v>6.4169431050356787E-2</v>
      </c>
    </row>
    <row r="1263" spans="1:3">
      <c r="A1263">
        <v>8.9353581847453428E-2</v>
      </c>
      <c r="B1263">
        <v>6.5068081884732287E-2</v>
      </c>
      <c r="C1263">
        <f t="shared" si="19"/>
        <v>7.9234623529652964E-2</v>
      </c>
    </row>
    <row r="1264" spans="1:3">
      <c r="A1264">
        <v>9.6479829890511751E-2</v>
      </c>
      <c r="B1264">
        <v>6.7223509926805605E-2</v>
      </c>
      <c r="C1264">
        <f t="shared" si="19"/>
        <v>8.4289696572300871E-2</v>
      </c>
    </row>
    <row r="1265" spans="1:3">
      <c r="A1265">
        <v>9.5642081958169839E-2</v>
      </c>
      <c r="B1265">
        <v>6.5602136812590958E-2</v>
      </c>
      <c r="C1265">
        <f t="shared" si="19"/>
        <v>8.3125438147511985E-2</v>
      </c>
    </row>
    <row r="1266" spans="1:3">
      <c r="A1266">
        <v>9.9643832293524512E-2</v>
      </c>
      <c r="B1266">
        <v>6.2478297178551849E-2</v>
      </c>
      <c r="C1266">
        <f t="shared" si="19"/>
        <v>8.4158192662285913E-2</v>
      </c>
    </row>
    <row r="1267" spans="1:3">
      <c r="A1267">
        <v>9.9609344502796709E-2</v>
      </c>
      <c r="B1267">
        <v>5.8715712213072008E-2</v>
      </c>
      <c r="C1267">
        <f t="shared" si="19"/>
        <v>8.2570331048744755E-2</v>
      </c>
    </row>
    <row r="1268" spans="1:3">
      <c r="A1268">
        <v>9.7292258784819147E-2</v>
      </c>
      <c r="B1268">
        <v>5.8193064901686069E-2</v>
      </c>
      <c r="C1268">
        <f t="shared" si="19"/>
        <v>8.1000928000180369E-2</v>
      </c>
    </row>
    <row r="1269" spans="1:3">
      <c r="A1269">
        <v>0.10129139592429412</v>
      </c>
      <c r="B1269">
        <v>5.9891147560396485E-2</v>
      </c>
      <c r="C1269">
        <f t="shared" si="19"/>
        <v>8.4041292439336779E-2</v>
      </c>
    </row>
    <row r="1270" spans="1:3">
      <c r="A1270">
        <v>9.2116663909842425E-2</v>
      </c>
      <c r="B1270">
        <v>5.3208461027088122E-2</v>
      </c>
      <c r="C1270">
        <f t="shared" si="19"/>
        <v>7.5904912708694802E-2</v>
      </c>
    </row>
    <row r="1271" spans="1:3">
      <c r="A1271">
        <v>7.5546339846100458E-2</v>
      </c>
      <c r="B1271">
        <v>4.3884896841097989E-2</v>
      </c>
      <c r="C1271">
        <f t="shared" si="19"/>
        <v>6.235407192734943E-2</v>
      </c>
    </row>
    <row r="1272" spans="1:3">
      <c r="A1272">
        <v>6.6344851852335421E-2</v>
      </c>
      <c r="B1272">
        <v>3.7962261517176528E-2</v>
      </c>
      <c r="C1272">
        <f t="shared" si="19"/>
        <v>5.4518772546019216E-2</v>
      </c>
    </row>
    <row r="1273" spans="1:3">
      <c r="A1273">
        <v>5.9421243850885389E-2</v>
      </c>
      <c r="B1273">
        <v>3.5719266254964015E-2</v>
      </c>
      <c r="C1273">
        <f t="shared" si="19"/>
        <v>4.9545419852584816E-2</v>
      </c>
    </row>
    <row r="1274" spans="1:3">
      <c r="A1274">
        <v>5.5141595503373476E-2</v>
      </c>
      <c r="B1274">
        <v>3.4568854283340909E-2</v>
      </c>
      <c r="C1274">
        <f t="shared" si="19"/>
        <v>4.6569619995026575E-2</v>
      </c>
    </row>
    <row r="1275" spans="1:3">
      <c r="A1275">
        <v>5.3589924902072886E-2</v>
      </c>
      <c r="B1275">
        <v>3.5547283247032324E-2</v>
      </c>
      <c r="C1275">
        <f t="shared" si="19"/>
        <v>4.6072157545805986E-2</v>
      </c>
    </row>
    <row r="1276" spans="1:3">
      <c r="A1276">
        <v>4.9630557260888643E-2</v>
      </c>
      <c r="B1276">
        <v>3.2389609000748804E-2</v>
      </c>
      <c r="C1276">
        <f t="shared" si="19"/>
        <v>4.2446828819163715E-2</v>
      </c>
    </row>
    <row r="1277" spans="1:3">
      <c r="A1277">
        <v>5.0805096564363598E-2</v>
      </c>
      <c r="B1277">
        <v>3.7357737676339785E-2</v>
      </c>
      <c r="C1277">
        <f t="shared" si="19"/>
        <v>4.5202030361020343E-2</v>
      </c>
    </row>
    <row r="1278" spans="1:3">
      <c r="A1278">
        <v>4.8548889032735881E-2</v>
      </c>
      <c r="B1278">
        <v>4.0409791345498262E-2</v>
      </c>
      <c r="C1278">
        <f t="shared" si="19"/>
        <v>4.515759832972021E-2</v>
      </c>
    </row>
    <row r="1279" spans="1:3">
      <c r="A1279">
        <v>5.0372973688927104E-2</v>
      </c>
      <c r="B1279">
        <v>3.4290105998711941E-2</v>
      </c>
      <c r="C1279">
        <f t="shared" si="19"/>
        <v>4.3671778818004124E-2</v>
      </c>
    </row>
    <row r="1280" spans="1:3">
      <c r="A1280">
        <v>5.1272802918916123E-2</v>
      </c>
      <c r="B1280">
        <v>3.4495559585384361E-2</v>
      </c>
      <c r="C1280">
        <f t="shared" si="19"/>
        <v>4.4282284863277892E-2</v>
      </c>
    </row>
    <row r="1281" spans="1:3">
      <c r="A1281">
        <v>5.1295081876703869E-2</v>
      </c>
      <c r="B1281">
        <v>3.5080130307251427E-2</v>
      </c>
      <c r="C1281">
        <f t="shared" si="19"/>
        <v>4.4538852056098685E-2</v>
      </c>
    </row>
    <row r="1282" spans="1:3">
      <c r="A1282">
        <v>5.4436872067567178E-2</v>
      </c>
      <c r="B1282">
        <v>4.1427378680559984E-2</v>
      </c>
      <c r="C1282">
        <f t="shared" si="19"/>
        <v>4.9016249822980855E-2</v>
      </c>
    </row>
    <row r="1283" spans="1:3">
      <c r="A1283">
        <v>5.2436175755668793E-2</v>
      </c>
      <c r="B1283">
        <v>4.2339255129208997E-2</v>
      </c>
      <c r="C1283">
        <f t="shared" ref="C1283:C1346" si="20">A1283*$F$2+B1283*$F$3</f>
        <v>4.8229125494643879E-2</v>
      </c>
    </row>
    <row r="1284" spans="1:3">
      <c r="A1284">
        <v>5.2956373356047276E-2</v>
      </c>
      <c r="B1284">
        <v>4.2799016458760407E-2</v>
      </c>
      <c r="C1284">
        <f t="shared" si="20"/>
        <v>4.8724141315511081E-2</v>
      </c>
    </row>
    <row r="1285" spans="1:3">
      <c r="A1285">
        <v>5.4523868223853751E-2</v>
      </c>
      <c r="B1285">
        <v>4.3240567985333316E-2</v>
      </c>
      <c r="C1285">
        <f t="shared" si="20"/>
        <v>4.9822493124470242E-2</v>
      </c>
    </row>
    <row r="1286" spans="1:3">
      <c r="A1286">
        <v>5.6218501634641156E-2</v>
      </c>
      <c r="B1286">
        <v>4.4088518866322562E-2</v>
      </c>
      <c r="C1286">
        <f t="shared" si="20"/>
        <v>5.1164342147841747E-2</v>
      </c>
    </row>
    <row r="1287" spans="1:3">
      <c r="A1287">
        <v>5.6774088060380146E-2</v>
      </c>
      <c r="B1287">
        <v>4.8692887382480336E-2</v>
      </c>
      <c r="C1287">
        <f t="shared" si="20"/>
        <v>5.3406921111255223E-2</v>
      </c>
    </row>
    <row r="1288" spans="1:3">
      <c r="A1288">
        <v>5.3525218720570374E-2</v>
      </c>
      <c r="B1288">
        <v>4.5791528079478186E-2</v>
      </c>
      <c r="C1288">
        <f t="shared" si="20"/>
        <v>5.0302847620115297E-2</v>
      </c>
    </row>
    <row r="1289" spans="1:3">
      <c r="A1289">
        <v>2.9771376913277678E-2</v>
      </c>
      <c r="B1289">
        <v>2.7609482321689686E-2</v>
      </c>
      <c r="C1289">
        <f t="shared" si="20"/>
        <v>2.8870587500116018E-2</v>
      </c>
    </row>
    <row r="1290" spans="1:3">
      <c r="A1290">
        <v>2.5000000000003242E-2</v>
      </c>
      <c r="B1290">
        <v>2.5000000000003242E-2</v>
      </c>
      <c r="C1290">
        <f t="shared" si="20"/>
        <v>2.5000000000003242E-2</v>
      </c>
    </row>
    <row r="1291" spans="1:3">
      <c r="A1291">
        <v>2.5000000000003242E-2</v>
      </c>
      <c r="B1291">
        <v>2.5000000000003242E-2</v>
      </c>
      <c r="C1291">
        <f t="shared" si="20"/>
        <v>2.5000000000003242E-2</v>
      </c>
    </row>
    <row r="1292" spans="1:3">
      <c r="A1292">
        <v>2.5000000000003242E-2</v>
      </c>
      <c r="B1292">
        <v>2.5000000000003242E-2</v>
      </c>
      <c r="C1292">
        <f t="shared" si="20"/>
        <v>2.5000000000003242E-2</v>
      </c>
    </row>
    <row r="1293" spans="1:3">
      <c r="A1293">
        <v>2.5000000000003242E-2</v>
      </c>
      <c r="B1293">
        <v>2.5000000000003242E-2</v>
      </c>
      <c r="C1293">
        <f t="shared" si="20"/>
        <v>2.5000000000003242E-2</v>
      </c>
    </row>
    <row r="1294" spans="1:3">
      <c r="A1294">
        <v>2.5000000000003242E-2</v>
      </c>
      <c r="B1294">
        <v>2.5000000000003242E-2</v>
      </c>
      <c r="C1294">
        <f t="shared" si="20"/>
        <v>2.5000000000003242E-2</v>
      </c>
    </row>
    <row r="1295" spans="1:3">
      <c r="A1295">
        <v>2.5000000000003242E-2</v>
      </c>
      <c r="B1295">
        <v>2.5000000000003242E-2</v>
      </c>
      <c r="C1295">
        <f t="shared" si="20"/>
        <v>2.5000000000003242E-2</v>
      </c>
    </row>
    <row r="1296" spans="1:3">
      <c r="A1296">
        <v>2.5000000000003242E-2</v>
      </c>
      <c r="B1296">
        <v>2.5000000000003242E-2</v>
      </c>
      <c r="C1296">
        <f t="shared" si="20"/>
        <v>2.5000000000003242E-2</v>
      </c>
    </row>
    <row r="1297" spans="1:3">
      <c r="A1297">
        <v>2.5000000000003242E-2</v>
      </c>
      <c r="B1297">
        <v>2.5000000000003242E-2</v>
      </c>
      <c r="C1297">
        <f t="shared" si="20"/>
        <v>2.5000000000003242E-2</v>
      </c>
    </row>
    <row r="1298" spans="1:3">
      <c r="A1298">
        <v>2.5000000000003242E-2</v>
      </c>
      <c r="B1298">
        <v>2.5000000000003242E-2</v>
      </c>
      <c r="C1298">
        <f t="shared" si="20"/>
        <v>2.5000000000003242E-2</v>
      </c>
    </row>
    <row r="1299" spans="1:3">
      <c r="A1299">
        <v>2.5000000000003242E-2</v>
      </c>
      <c r="B1299">
        <v>2.5000000000003242E-2</v>
      </c>
      <c r="C1299">
        <f t="shared" si="20"/>
        <v>2.5000000000003242E-2</v>
      </c>
    </row>
    <row r="1300" spans="1:3">
      <c r="A1300">
        <v>2.5000000000003242E-2</v>
      </c>
      <c r="B1300">
        <v>2.5000000000003242E-2</v>
      </c>
      <c r="C1300">
        <f t="shared" si="20"/>
        <v>2.5000000000003242E-2</v>
      </c>
    </row>
    <row r="1301" spans="1:3">
      <c r="A1301">
        <v>2.5000000000003242E-2</v>
      </c>
      <c r="B1301">
        <v>2.5000000000003242E-2</v>
      </c>
      <c r="C1301">
        <f t="shared" si="20"/>
        <v>2.5000000000003242E-2</v>
      </c>
    </row>
    <row r="1302" spans="1:3">
      <c r="A1302">
        <v>2.5000000000003242E-2</v>
      </c>
      <c r="B1302">
        <v>2.5000000000003242E-2</v>
      </c>
      <c r="C1302">
        <f t="shared" si="20"/>
        <v>2.5000000000003242E-2</v>
      </c>
    </row>
    <row r="1303" spans="1:3">
      <c r="A1303">
        <v>2.5000000000003242E-2</v>
      </c>
      <c r="B1303">
        <v>2.5000000000003242E-2</v>
      </c>
      <c r="C1303">
        <f t="shared" si="20"/>
        <v>2.5000000000003242E-2</v>
      </c>
    </row>
    <row r="1304" spans="1:3">
      <c r="A1304">
        <v>2.5000000000003242E-2</v>
      </c>
      <c r="B1304">
        <v>2.5000000000003242E-2</v>
      </c>
      <c r="C1304">
        <f t="shared" si="20"/>
        <v>2.5000000000003242E-2</v>
      </c>
    </row>
    <row r="1305" spans="1:3">
      <c r="A1305">
        <v>2.5000000000003242E-2</v>
      </c>
      <c r="B1305">
        <v>2.5000000000003242E-2</v>
      </c>
      <c r="C1305">
        <f t="shared" si="20"/>
        <v>2.5000000000003242E-2</v>
      </c>
    </row>
    <row r="1306" spans="1:3">
      <c r="A1306">
        <v>2.5000000000003242E-2</v>
      </c>
      <c r="B1306">
        <v>2.5000000000003242E-2</v>
      </c>
      <c r="C1306">
        <f t="shared" si="20"/>
        <v>2.5000000000003242E-2</v>
      </c>
    </row>
    <row r="1307" spans="1:3">
      <c r="A1307">
        <v>2.5000000000003242E-2</v>
      </c>
      <c r="B1307">
        <v>2.5000000000003242E-2</v>
      </c>
      <c r="C1307">
        <f t="shared" si="20"/>
        <v>2.5000000000003242E-2</v>
      </c>
    </row>
    <row r="1308" spans="1:3">
      <c r="A1308">
        <v>2.5000000000003242E-2</v>
      </c>
      <c r="B1308">
        <v>2.5000000000003242E-2</v>
      </c>
      <c r="C1308">
        <f t="shared" si="20"/>
        <v>2.5000000000003242E-2</v>
      </c>
    </row>
    <row r="1309" spans="1:3">
      <c r="A1309">
        <v>4.2653195903101029E-2</v>
      </c>
      <c r="B1309">
        <v>3.6005323783045204E-2</v>
      </c>
      <c r="C1309">
        <f t="shared" si="20"/>
        <v>3.9883249186411104E-2</v>
      </c>
    </row>
    <row r="1310" spans="1:3">
      <c r="A1310">
        <v>8.8540909267243464E-2</v>
      </c>
      <c r="B1310">
        <v>6.3039662909947614E-2</v>
      </c>
      <c r="C1310">
        <f t="shared" si="20"/>
        <v>7.7915389951703523E-2</v>
      </c>
    </row>
    <row r="1311" spans="1:3">
      <c r="A1311">
        <v>0.10444829882671014</v>
      </c>
      <c r="B1311">
        <v>7.0030965225477318E-2</v>
      </c>
      <c r="C1311">
        <f t="shared" si="20"/>
        <v>9.0107743159529796E-2</v>
      </c>
    </row>
    <row r="1312" spans="1:3">
      <c r="A1312">
        <v>0.1144679101897277</v>
      </c>
      <c r="B1312">
        <v>7.1647767027077536E-2</v>
      </c>
      <c r="C1312">
        <f t="shared" si="20"/>
        <v>9.6626183871956803E-2</v>
      </c>
    </row>
    <row r="1313" spans="1:3">
      <c r="A1313">
        <v>0.11881348825880006</v>
      </c>
      <c r="B1313">
        <v>6.97167435564814E-2</v>
      </c>
      <c r="C1313">
        <f t="shared" si="20"/>
        <v>9.8356511299500626E-2</v>
      </c>
    </row>
    <row r="1314" spans="1:3">
      <c r="A1314">
        <v>0.11966898961778644</v>
      </c>
      <c r="B1314">
        <v>7.0002429306446831E-2</v>
      </c>
      <c r="C1314">
        <f t="shared" si="20"/>
        <v>9.8974589488061607E-2</v>
      </c>
    </row>
    <row r="1315" spans="1:3">
      <c r="A1315">
        <v>0.11687095145319067</v>
      </c>
      <c r="B1315">
        <v>6.5126995399755527E-2</v>
      </c>
      <c r="C1315">
        <f t="shared" si="20"/>
        <v>9.5310969764259373E-2</v>
      </c>
    </row>
    <row r="1316" spans="1:3">
      <c r="A1316">
        <v>0.11586813412972315</v>
      </c>
      <c r="B1316">
        <v>6.1006176121655015E-2</v>
      </c>
      <c r="C1316">
        <f t="shared" si="20"/>
        <v>9.3008984959694757E-2</v>
      </c>
    </row>
    <row r="1317" spans="1:3">
      <c r="A1317">
        <v>0.11323054780343049</v>
      </c>
      <c r="B1317">
        <v>5.9443546425369809E-2</v>
      </c>
      <c r="C1317">
        <f t="shared" si="20"/>
        <v>9.0819297229238552E-2</v>
      </c>
    </row>
    <row r="1318" spans="1:3">
      <c r="A1318">
        <v>0.11009647169744133</v>
      </c>
      <c r="B1318">
        <v>5.4751337216641466E-2</v>
      </c>
      <c r="C1318">
        <f t="shared" si="20"/>
        <v>8.7035998997108066E-2</v>
      </c>
    </row>
    <row r="1319" spans="1:3">
      <c r="A1319">
        <v>0.10815929020649702</v>
      </c>
      <c r="B1319">
        <v>5.3026923294317359E-2</v>
      </c>
      <c r="C1319">
        <f t="shared" si="20"/>
        <v>8.5187470659755501E-2</v>
      </c>
    </row>
    <row r="1320" spans="1:3">
      <c r="A1320">
        <v>0.10375519493987032</v>
      </c>
      <c r="B1320">
        <v>5.2307429528975179E-2</v>
      </c>
      <c r="C1320">
        <f t="shared" si="20"/>
        <v>8.2318626018664007E-2</v>
      </c>
    </row>
    <row r="1321" spans="1:3">
      <c r="A1321">
        <v>9.6286738213195167E-2</v>
      </c>
      <c r="B1321">
        <v>4.5978960344474851E-2</v>
      </c>
      <c r="C1321">
        <f t="shared" si="20"/>
        <v>7.5325164101228373E-2</v>
      </c>
    </row>
    <row r="1322" spans="1:3">
      <c r="A1322">
        <v>8.7870978466837543E-2</v>
      </c>
      <c r="B1322">
        <v>3.7428852107692326E-2</v>
      </c>
      <c r="C1322">
        <f t="shared" si="20"/>
        <v>6.685342581719371E-2</v>
      </c>
    </row>
    <row r="1323" spans="1:3">
      <c r="A1323">
        <v>8.7252904319479727E-2</v>
      </c>
      <c r="B1323">
        <v>4.4008533007504048E-2</v>
      </c>
      <c r="C1323">
        <f t="shared" si="20"/>
        <v>6.9234416272823202E-2</v>
      </c>
    </row>
    <row r="1324" spans="1:3">
      <c r="A1324">
        <v>8.6238956669503611E-2</v>
      </c>
      <c r="B1324">
        <v>4.5866968092361154E-2</v>
      </c>
      <c r="C1324">
        <f t="shared" si="20"/>
        <v>6.9417294762360929E-2</v>
      </c>
    </row>
    <row r="1325" spans="1:3">
      <c r="A1325">
        <v>7.9835752896750906E-2</v>
      </c>
      <c r="B1325">
        <v>3.4265181029838193E-2</v>
      </c>
      <c r="C1325">
        <f t="shared" si="20"/>
        <v>6.0848014618870613E-2</v>
      </c>
    </row>
    <row r="1326" spans="1:3">
      <c r="A1326">
        <v>8.3641984348035714E-2</v>
      </c>
      <c r="B1326">
        <v>3.4496305732895735E-2</v>
      </c>
      <c r="C1326">
        <f t="shared" si="20"/>
        <v>6.3164618258394062E-2</v>
      </c>
    </row>
    <row r="1327" spans="1:3">
      <c r="A1327">
        <v>8.7064651255610137E-2</v>
      </c>
      <c r="B1327">
        <v>3.8614304087104978E-2</v>
      </c>
      <c r="C1327">
        <f t="shared" si="20"/>
        <v>6.687700660206633E-2</v>
      </c>
    </row>
    <row r="1328" spans="1:3">
      <c r="A1328">
        <v>8.2821263698224748E-2</v>
      </c>
      <c r="B1328">
        <v>3.7175475909776941E-2</v>
      </c>
      <c r="C1328">
        <f t="shared" si="20"/>
        <v>6.3802185453038174E-2</v>
      </c>
    </row>
    <row r="1329" spans="1:3">
      <c r="A1329">
        <v>8.4741363935805766E-2</v>
      </c>
      <c r="B1329">
        <v>3.9626111520325677E-2</v>
      </c>
      <c r="C1329">
        <f t="shared" si="20"/>
        <v>6.59433420960224E-2</v>
      </c>
    </row>
    <row r="1330" spans="1:3">
      <c r="A1330">
        <v>8.0786616986792417E-2</v>
      </c>
      <c r="B1330">
        <v>4.1436965467088131E-2</v>
      </c>
      <c r="C1330">
        <f t="shared" si="20"/>
        <v>6.4390928853582302E-2</v>
      </c>
    </row>
    <row r="1331" spans="1:3">
      <c r="A1331">
        <v>8.4117794192311468E-2</v>
      </c>
      <c r="B1331">
        <v>3.7977802622595813E-2</v>
      </c>
      <c r="C1331">
        <f t="shared" si="20"/>
        <v>6.489279770492995E-2</v>
      </c>
    </row>
    <row r="1332" spans="1:3">
      <c r="A1332">
        <v>8.6879711363016129E-2</v>
      </c>
      <c r="B1332">
        <v>4.0449407019662258E-2</v>
      </c>
      <c r="C1332">
        <f t="shared" si="20"/>
        <v>6.7533751219952018E-2</v>
      </c>
    </row>
    <row r="1333" spans="1:3">
      <c r="A1333">
        <v>9.045500401654924E-2</v>
      </c>
      <c r="B1333">
        <v>4.2769954878237988E-2</v>
      </c>
      <c r="C1333">
        <f t="shared" si="20"/>
        <v>7.058623354225288E-2</v>
      </c>
    </row>
    <row r="1334" spans="1:3">
      <c r="A1334">
        <v>9.0945029662535565E-2</v>
      </c>
      <c r="B1334">
        <v>4.8853905516531952E-2</v>
      </c>
      <c r="C1334">
        <f t="shared" si="20"/>
        <v>7.3407061268367393E-2</v>
      </c>
    </row>
    <row r="1335" spans="1:3">
      <c r="A1335">
        <v>8.6313376195360642E-2</v>
      </c>
      <c r="B1335">
        <v>4.6504890577655694E-2</v>
      </c>
      <c r="C1335">
        <f t="shared" si="20"/>
        <v>6.972650718798358E-2</v>
      </c>
    </row>
    <row r="1336" spans="1:3">
      <c r="A1336">
        <v>0.10105923688880947</v>
      </c>
      <c r="B1336">
        <v>6.4011395654209213E-2</v>
      </c>
      <c r="C1336">
        <f t="shared" si="20"/>
        <v>8.5622636374392699E-2</v>
      </c>
    </row>
    <row r="1337" spans="1:3">
      <c r="A1337">
        <v>9.9425598567116066E-2</v>
      </c>
      <c r="B1337">
        <v>7.5824842768097006E-2</v>
      </c>
      <c r="C1337">
        <f t="shared" si="20"/>
        <v>8.9591950317524788E-2</v>
      </c>
    </row>
    <row r="1338" spans="1:3">
      <c r="A1338">
        <v>2.5000000000003242E-2</v>
      </c>
      <c r="B1338">
        <v>2.5000000000003242E-2</v>
      </c>
      <c r="C1338">
        <f t="shared" si="20"/>
        <v>2.5000000000003242E-2</v>
      </c>
    </row>
    <row r="1339" spans="1:3">
      <c r="A1339">
        <v>2.5000000000003242E-2</v>
      </c>
      <c r="B1339">
        <v>2.5000000000003242E-2</v>
      </c>
      <c r="C1339">
        <f t="shared" si="20"/>
        <v>2.5000000000003242E-2</v>
      </c>
    </row>
    <row r="1340" spans="1:3">
      <c r="A1340">
        <v>2.5000000000003242E-2</v>
      </c>
      <c r="B1340">
        <v>2.5000000000003242E-2</v>
      </c>
      <c r="C1340">
        <f t="shared" si="20"/>
        <v>2.5000000000003242E-2</v>
      </c>
    </row>
    <row r="1341" spans="1:3">
      <c r="A1341">
        <v>2.5000000000003242E-2</v>
      </c>
      <c r="B1341">
        <v>2.5000000000003242E-2</v>
      </c>
      <c r="C1341">
        <f t="shared" si="20"/>
        <v>2.5000000000003242E-2</v>
      </c>
    </row>
    <row r="1342" spans="1:3">
      <c r="A1342">
        <v>2.5000000000003242E-2</v>
      </c>
      <c r="B1342">
        <v>2.5000000000003242E-2</v>
      </c>
      <c r="C1342">
        <f t="shared" si="20"/>
        <v>2.5000000000003242E-2</v>
      </c>
    </row>
    <row r="1343" spans="1:3">
      <c r="A1343">
        <v>2.5000000000003242E-2</v>
      </c>
      <c r="B1343">
        <v>2.5000000000003242E-2</v>
      </c>
      <c r="C1343">
        <f t="shared" si="20"/>
        <v>2.5000000000003242E-2</v>
      </c>
    </row>
    <row r="1344" spans="1:3">
      <c r="A1344">
        <v>2.5000000000003242E-2</v>
      </c>
      <c r="B1344">
        <v>2.5000000000003242E-2</v>
      </c>
      <c r="C1344">
        <f t="shared" si="20"/>
        <v>2.5000000000003242E-2</v>
      </c>
    </row>
    <row r="1345" spans="1:3">
      <c r="A1345">
        <v>2.5000000000003242E-2</v>
      </c>
      <c r="B1345">
        <v>2.5000000000003242E-2</v>
      </c>
      <c r="C1345">
        <f t="shared" si="20"/>
        <v>2.5000000000003242E-2</v>
      </c>
    </row>
    <row r="1346" spans="1:3">
      <c r="A1346">
        <v>2.5000000000003242E-2</v>
      </c>
      <c r="B1346">
        <v>2.5000000000003242E-2</v>
      </c>
      <c r="C1346">
        <f t="shared" si="20"/>
        <v>2.5000000000003242E-2</v>
      </c>
    </row>
    <row r="1347" spans="1:3">
      <c r="A1347">
        <v>2.5000000000003242E-2</v>
      </c>
      <c r="B1347">
        <v>2.5000000000003242E-2</v>
      </c>
      <c r="C1347">
        <f t="shared" ref="C1347:C1410" si="21">A1347*$F$2+B1347*$F$3</f>
        <v>2.5000000000003242E-2</v>
      </c>
    </row>
    <row r="1348" spans="1:3">
      <c r="A1348">
        <v>2.5000000000003242E-2</v>
      </c>
      <c r="B1348">
        <v>2.5000000000003242E-2</v>
      </c>
      <c r="C1348">
        <f t="shared" si="21"/>
        <v>2.5000000000003242E-2</v>
      </c>
    </row>
    <row r="1349" spans="1:3">
      <c r="A1349">
        <v>2.5000000000003242E-2</v>
      </c>
      <c r="B1349">
        <v>2.5000000000003242E-2</v>
      </c>
      <c r="C1349">
        <f t="shared" si="21"/>
        <v>2.5000000000003242E-2</v>
      </c>
    </row>
    <row r="1350" spans="1:3">
      <c r="A1350">
        <v>2.5000000000003242E-2</v>
      </c>
      <c r="B1350">
        <v>2.5000000000003242E-2</v>
      </c>
      <c r="C1350">
        <f t="shared" si="21"/>
        <v>2.5000000000003242E-2</v>
      </c>
    </row>
    <row r="1351" spans="1:3">
      <c r="A1351">
        <v>2.5000000000003242E-2</v>
      </c>
      <c r="B1351">
        <v>2.5000000000003242E-2</v>
      </c>
      <c r="C1351">
        <f t="shared" si="21"/>
        <v>2.5000000000003242E-2</v>
      </c>
    </row>
    <row r="1352" spans="1:3">
      <c r="A1352">
        <v>2.5000000000003242E-2</v>
      </c>
      <c r="B1352">
        <v>2.5000000000003242E-2</v>
      </c>
      <c r="C1352">
        <f t="shared" si="21"/>
        <v>2.5000000000003242E-2</v>
      </c>
    </row>
    <row r="1353" spans="1:3">
      <c r="A1353">
        <v>2.5000000000003242E-2</v>
      </c>
      <c r="B1353">
        <v>2.5000000000003242E-2</v>
      </c>
      <c r="C1353">
        <f t="shared" si="21"/>
        <v>2.5000000000003242E-2</v>
      </c>
    </row>
    <row r="1354" spans="1:3">
      <c r="A1354">
        <v>2.5000000000003242E-2</v>
      </c>
      <c r="B1354">
        <v>2.5000000000003242E-2</v>
      </c>
      <c r="C1354">
        <f t="shared" si="21"/>
        <v>2.5000000000003242E-2</v>
      </c>
    </row>
    <row r="1355" spans="1:3">
      <c r="A1355">
        <v>2.5000000000003242E-2</v>
      </c>
      <c r="B1355">
        <v>2.5000000000003242E-2</v>
      </c>
      <c r="C1355">
        <f t="shared" si="21"/>
        <v>2.5000000000003242E-2</v>
      </c>
    </row>
    <row r="1356" spans="1:3">
      <c r="A1356">
        <v>2.5000000000003242E-2</v>
      </c>
      <c r="B1356">
        <v>2.5000000000003242E-2</v>
      </c>
      <c r="C1356">
        <f t="shared" si="21"/>
        <v>2.5000000000003242E-2</v>
      </c>
    </row>
    <row r="1357" spans="1:3">
      <c r="A1357">
        <v>6.9408389287220082E-2</v>
      </c>
      <c r="B1357">
        <v>5.2451245378453991E-2</v>
      </c>
      <c r="C1357">
        <f t="shared" si="21"/>
        <v>6.2342912658567548E-2</v>
      </c>
    </row>
    <row r="1358" spans="1:3">
      <c r="A1358">
        <v>0.15746124107218099</v>
      </c>
      <c r="B1358">
        <v>9.4920881323628303E-2</v>
      </c>
      <c r="C1358">
        <f t="shared" si="21"/>
        <v>0.13140275784361738</v>
      </c>
    </row>
    <row r="1359" spans="1:3">
      <c r="A1359">
        <v>0.17882551392576373</v>
      </c>
      <c r="B1359">
        <v>0.10416424484914197</v>
      </c>
      <c r="C1359">
        <f t="shared" si="21"/>
        <v>0.14771665181050467</v>
      </c>
    </row>
    <row r="1360" spans="1:3">
      <c r="A1360">
        <v>0.18072796869872196</v>
      </c>
      <c r="B1360">
        <v>0.10114417080507136</v>
      </c>
      <c r="C1360">
        <f t="shared" si="21"/>
        <v>0.14756805290970088</v>
      </c>
    </row>
    <row r="1361" spans="1:3">
      <c r="A1361">
        <v>0.16729022908261443</v>
      </c>
      <c r="B1361">
        <v>9.9242828403380445E-2</v>
      </c>
      <c r="C1361">
        <f t="shared" si="21"/>
        <v>0.13893714546626695</v>
      </c>
    </row>
    <row r="1362" spans="1:3">
      <c r="A1362">
        <v>0.16172899896201892</v>
      </c>
      <c r="B1362">
        <v>8.8541499443420851E-2</v>
      </c>
      <c r="C1362">
        <f t="shared" si="21"/>
        <v>0.13123420749593639</v>
      </c>
    </row>
    <row r="1363" spans="1:3">
      <c r="A1363">
        <v>0.15500998923000189</v>
      </c>
      <c r="B1363">
        <v>8.0117164217211531E-2</v>
      </c>
      <c r="C1363">
        <f t="shared" si="21"/>
        <v>0.12380464547467257</v>
      </c>
    </row>
    <row r="1364" spans="1:3">
      <c r="A1364">
        <v>0.14580911322921697</v>
      </c>
      <c r="B1364">
        <v>7.1444405624520535E-2</v>
      </c>
      <c r="C1364">
        <f t="shared" si="21"/>
        <v>0.1148238183939268</v>
      </c>
    </row>
    <row r="1365" spans="1:3">
      <c r="A1365">
        <v>0.12816637458316116</v>
      </c>
      <c r="B1365">
        <v>6.3797664704097437E-2</v>
      </c>
      <c r="C1365">
        <f t="shared" si="21"/>
        <v>0.10134607880021795</v>
      </c>
    </row>
    <row r="1366" spans="1:3">
      <c r="A1366">
        <v>0.11240567299295448</v>
      </c>
      <c r="B1366">
        <v>5.4062854639102806E-2</v>
      </c>
      <c r="C1366">
        <f t="shared" si="21"/>
        <v>8.8096165345516286E-2</v>
      </c>
    </row>
    <row r="1367" spans="1:3">
      <c r="A1367">
        <v>9.2436595571641245E-2</v>
      </c>
      <c r="B1367">
        <v>4.5568442614801127E-2</v>
      </c>
      <c r="C1367">
        <f t="shared" si="21"/>
        <v>7.2908198506291197E-2</v>
      </c>
    </row>
    <row r="1368" spans="1:3">
      <c r="A1368">
        <v>7.3986401258087156E-2</v>
      </c>
      <c r="B1368">
        <v>3.8290736093498527E-2</v>
      </c>
      <c r="C1368">
        <f t="shared" si="21"/>
        <v>5.9113207439508569E-2</v>
      </c>
    </row>
    <row r="1369" spans="1:3">
      <c r="A1369">
        <v>7.3817946360031458E-2</v>
      </c>
      <c r="B1369">
        <v>3.5186340669654384E-2</v>
      </c>
      <c r="C1369">
        <f t="shared" si="21"/>
        <v>5.7721443989041013E-2</v>
      </c>
    </row>
    <row r="1370" spans="1:3">
      <c r="A1370">
        <v>6.8277321829359583E-2</v>
      </c>
      <c r="B1370">
        <v>3.2362092106173808E-2</v>
      </c>
      <c r="C1370">
        <f t="shared" si="21"/>
        <v>5.3312642778032174E-2</v>
      </c>
    </row>
    <row r="1371" spans="1:3">
      <c r="A1371">
        <v>6.080835609432237E-2</v>
      </c>
      <c r="B1371">
        <v>2.923925938865099E-2</v>
      </c>
      <c r="C1371">
        <f t="shared" si="21"/>
        <v>4.7654565800292634E-2</v>
      </c>
    </row>
    <row r="1372" spans="1:3">
      <c r="A1372">
        <v>6.0308017814896274E-2</v>
      </c>
      <c r="B1372">
        <v>3.0204497802837203E-2</v>
      </c>
      <c r="C1372">
        <f t="shared" si="21"/>
        <v>4.776488447653833E-2</v>
      </c>
    </row>
    <row r="1373" spans="1:3">
      <c r="A1373">
        <v>6.356544589182811E-2</v>
      </c>
      <c r="B1373">
        <v>3.3029861314594684E-2</v>
      </c>
      <c r="C1373">
        <f t="shared" si="21"/>
        <v>5.0842285651314184E-2</v>
      </c>
    </row>
    <row r="1374" spans="1:3">
      <c r="A1374">
        <v>6.5046665591392772E-2</v>
      </c>
      <c r="B1374">
        <v>3.688389333077708E-2</v>
      </c>
      <c r="C1374">
        <f t="shared" si="21"/>
        <v>5.3312177149469564E-2</v>
      </c>
    </row>
    <row r="1375" spans="1:3">
      <c r="A1375">
        <v>6.8033736302713213E-2</v>
      </c>
      <c r="B1375">
        <v>4.6893643198903052E-2</v>
      </c>
      <c r="C1375">
        <f t="shared" si="21"/>
        <v>5.9225364176125651E-2</v>
      </c>
    </row>
    <row r="1376" spans="1:3">
      <c r="A1376">
        <v>6.8319725154837432E-2</v>
      </c>
      <c r="B1376">
        <v>4.7054445197439711E-2</v>
      </c>
      <c r="C1376">
        <f t="shared" si="21"/>
        <v>5.9459191839255049E-2</v>
      </c>
    </row>
    <row r="1377" spans="1:3">
      <c r="A1377">
        <v>6.7297318878124054E-2</v>
      </c>
      <c r="B1377">
        <v>4.5714761921563825E-2</v>
      </c>
      <c r="C1377">
        <f t="shared" si="21"/>
        <v>5.8304586812890628E-2</v>
      </c>
    </row>
    <row r="1378" spans="1:3">
      <c r="A1378">
        <v>5.945096479014448E-2</v>
      </c>
      <c r="B1378">
        <v>4.6678564913558047E-2</v>
      </c>
      <c r="C1378">
        <f t="shared" si="21"/>
        <v>5.4129131508233466E-2</v>
      </c>
    </row>
    <row r="1379" spans="1:3">
      <c r="A1379">
        <v>5.9900415231496557E-2</v>
      </c>
      <c r="B1379">
        <v>4.7084657636691597E-2</v>
      </c>
      <c r="C1379">
        <f t="shared" si="21"/>
        <v>5.4560516233661163E-2</v>
      </c>
    </row>
    <row r="1380" spans="1:3">
      <c r="A1380">
        <v>6.0866346400431939E-2</v>
      </c>
      <c r="B1380">
        <v>4.6581299967602983E-2</v>
      </c>
      <c r="C1380">
        <f t="shared" si="21"/>
        <v>5.4914243720086547E-2</v>
      </c>
    </row>
    <row r="1381" spans="1:3">
      <c r="A1381">
        <v>5.3997070680461862E-2</v>
      </c>
      <c r="B1381">
        <v>4.6078609059019754E-2</v>
      </c>
      <c r="C1381">
        <f t="shared" si="21"/>
        <v>5.0697711671527652E-2</v>
      </c>
    </row>
    <row r="1382" spans="1:3">
      <c r="A1382">
        <v>5.3564318844996982E-2</v>
      </c>
      <c r="B1382">
        <v>4.5344885962125901E-2</v>
      </c>
      <c r="C1382">
        <f t="shared" si="21"/>
        <v>5.0139555143800696E-2</v>
      </c>
    </row>
    <row r="1383" spans="1:3">
      <c r="A1383">
        <v>6.6453220044108197E-2</v>
      </c>
      <c r="B1383">
        <v>5.0887550645625425E-2</v>
      </c>
      <c r="C1383">
        <f t="shared" si="21"/>
        <v>5.9967524461407046E-2</v>
      </c>
    </row>
    <row r="1384" spans="1:3">
      <c r="A1384">
        <v>5.8746555767457166E-2</v>
      </c>
      <c r="B1384">
        <v>4.694663271309911E-2</v>
      </c>
      <c r="C1384">
        <f t="shared" si="21"/>
        <v>5.3829921161474649E-2</v>
      </c>
    </row>
    <row r="1385" spans="1:3">
      <c r="A1385">
        <v>2.442385455042002E-2</v>
      </c>
      <c r="B1385">
        <v>2.4454526082720036E-2</v>
      </c>
      <c r="C1385">
        <f t="shared" si="21"/>
        <v>2.443663435554503E-2</v>
      </c>
    </row>
    <row r="1386" spans="1:3">
      <c r="A1386">
        <v>2.5000000000003242E-2</v>
      </c>
      <c r="B1386">
        <v>2.5000000000003242E-2</v>
      </c>
      <c r="C1386">
        <f t="shared" si="21"/>
        <v>2.5000000000003242E-2</v>
      </c>
    </row>
    <row r="1387" spans="1:3">
      <c r="A1387">
        <v>2.5000000000003242E-2</v>
      </c>
      <c r="B1387">
        <v>2.5000000000003242E-2</v>
      </c>
      <c r="C1387">
        <f t="shared" si="21"/>
        <v>2.5000000000003242E-2</v>
      </c>
    </row>
    <row r="1388" spans="1:3">
      <c r="A1388">
        <v>2.5000000000003242E-2</v>
      </c>
      <c r="B1388">
        <v>2.5000000000003242E-2</v>
      </c>
      <c r="C1388">
        <f t="shared" si="21"/>
        <v>2.5000000000003242E-2</v>
      </c>
    </row>
    <row r="1389" spans="1:3">
      <c r="A1389">
        <v>2.5000000000003242E-2</v>
      </c>
      <c r="B1389">
        <v>2.5000000000003242E-2</v>
      </c>
      <c r="C1389">
        <f t="shared" si="21"/>
        <v>2.5000000000003242E-2</v>
      </c>
    </row>
    <row r="1390" spans="1:3">
      <c r="A1390">
        <v>2.5000000000003242E-2</v>
      </c>
      <c r="B1390">
        <v>2.5000000000003242E-2</v>
      </c>
      <c r="C1390">
        <f t="shared" si="21"/>
        <v>2.5000000000003242E-2</v>
      </c>
    </row>
    <row r="1391" spans="1:3">
      <c r="A1391">
        <v>2.5000000000003242E-2</v>
      </c>
      <c r="B1391">
        <v>2.5000000000003242E-2</v>
      </c>
      <c r="C1391">
        <f t="shared" si="21"/>
        <v>2.5000000000003242E-2</v>
      </c>
    </row>
    <row r="1392" spans="1:3">
      <c r="A1392">
        <v>2.5000000000003242E-2</v>
      </c>
      <c r="B1392">
        <v>2.5000000000003242E-2</v>
      </c>
      <c r="C1392">
        <f t="shared" si="21"/>
        <v>2.5000000000003242E-2</v>
      </c>
    </row>
    <row r="1393" spans="1:3">
      <c r="A1393">
        <v>2.5000000000003242E-2</v>
      </c>
      <c r="B1393">
        <v>2.5000000000003242E-2</v>
      </c>
      <c r="C1393">
        <f t="shared" si="21"/>
        <v>2.5000000000003242E-2</v>
      </c>
    </row>
    <row r="1394" spans="1:3">
      <c r="A1394">
        <v>2.5000000000003242E-2</v>
      </c>
      <c r="B1394">
        <v>2.5000000000003242E-2</v>
      </c>
      <c r="C1394">
        <f t="shared" si="21"/>
        <v>2.5000000000003242E-2</v>
      </c>
    </row>
    <row r="1395" spans="1:3">
      <c r="A1395">
        <v>2.5000000000003242E-2</v>
      </c>
      <c r="B1395">
        <v>2.5000000000003242E-2</v>
      </c>
      <c r="C1395">
        <f t="shared" si="21"/>
        <v>2.5000000000003242E-2</v>
      </c>
    </row>
    <row r="1396" spans="1:3">
      <c r="A1396">
        <v>2.5000000000003242E-2</v>
      </c>
      <c r="B1396">
        <v>2.5000000000003242E-2</v>
      </c>
      <c r="C1396">
        <f t="shared" si="21"/>
        <v>2.5000000000003242E-2</v>
      </c>
    </row>
    <row r="1397" spans="1:3">
      <c r="A1397">
        <v>2.5000000000003242E-2</v>
      </c>
      <c r="B1397">
        <v>2.5000000000003242E-2</v>
      </c>
      <c r="C1397">
        <f t="shared" si="21"/>
        <v>2.5000000000003242E-2</v>
      </c>
    </row>
    <row r="1398" spans="1:3">
      <c r="A1398">
        <v>2.5000000000003242E-2</v>
      </c>
      <c r="B1398">
        <v>2.5000000000003242E-2</v>
      </c>
      <c r="C1398">
        <f t="shared" si="21"/>
        <v>2.5000000000003242E-2</v>
      </c>
    </row>
    <row r="1399" spans="1:3">
      <c r="A1399">
        <v>2.5000000000003242E-2</v>
      </c>
      <c r="B1399">
        <v>2.5000000000003242E-2</v>
      </c>
      <c r="C1399">
        <f t="shared" si="21"/>
        <v>2.5000000000003242E-2</v>
      </c>
    </row>
    <row r="1400" spans="1:3">
      <c r="A1400">
        <v>2.5000000000003242E-2</v>
      </c>
      <c r="B1400">
        <v>2.5000000000003242E-2</v>
      </c>
      <c r="C1400">
        <f t="shared" si="21"/>
        <v>2.5000000000003242E-2</v>
      </c>
    </row>
    <row r="1401" spans="1:3">
      <c r="A1401">
        <v>2.5000000000003242E-2</v>
      </c>
      <c r="B1401">
        <v>2.5000000000003242E-2</v>
      </c>
      <c r="C1401">
        <f t="shared" si="21"/>
        <v>2.5000000000003242E-2</v>
      </c>
    </row>
    <row r="1402" spans="1:3">
      <c r="A1402">
        <v>2.5000000000003242E-2</v>
      </c>
      <c r="B1402">
        <v>2.5000000000003242E-2</v>
      </c>
      <c r="C1402">
        <f t="shared" si="21"/>
        <v>2.5000000000003242E-2</v>
      </c>
    </row>
    <row r="1403" spans="1:3">
      <c r="A1403">
        <v>2.5000000000003242E-2</v>
      </c>
      <c r="B1403">
        <v>2.5000000000003242E-2</v>
      </c>
      <c r="C1403">
        <f t="shared" si="21"/>
        <v>2.5000000000003242E-2</v>
      </c>
    </row>
    <row r="1404" spans="1:3">
      <c r="A1404">
        <v>2.5000000000003242E-2</v>
      </c>
      <c r="B1404">
        <v>2.5000000000003242E-2</v>
      </c>
      <c r="C1404">
        <f t="shared" si="21"/>
        <v>2.5000000000003242E-2</v>
      </c>
    </row>
    <row r="1405" spans="1:3">
      <c r="A1405">
        <v>3.5223093268523124E-2</v>
      </c>
      <c r="B1405">
        <v>3.1915491195069486E-2</v>
      </c>
      <c r="C1405">
        <f t="shared" si="21"/>
        <v>3.3844925737917447E-2</v>
      </c>
    </row>
    <row r="1406" spans="1:3">
      <c r="A1406">
        <v>8.0485478741864111E-2</v>
      </c>
      <c r="B1406">
        <v>5.9524212403949311E-2</v>
      </c>
      <c r="C1406">
        <f t="shared" si="21"/>
        <v>7.175161776773295E-2</v>
      </c>
    </row>
    <row r="1407" spans="1:3">
      <c r="A1407">
        <v>8.2404746622027236E-2</v>
      </c>
      <c r="B1407">
        <v>6.0727495211695383E-2</v>
      </c>
      <c r="C1407">
        <f t="shared" si="21"/>
        <v>7.3372558534388968E-2</v>
      </c>
    </row>
    <row r="1408" spans="1:3">
      <c r="A1408">
        <v>9.8506960839320812E-2</v>
      </c>
      <c r="B1408">
        <v>6.3995056339715833E-2</v>
      </c>
      <c r="C1408">
        <f t="shared" si="21"/>
        <v>8.4127000631152082E-2</v>
      </c>
    </row>
    <row r="1409" spans="1:3">
      <c r="A1409">
        <v>9.6013001636199052E-2</v>
      </c>
      <c r="B1409">
        <v>6.0556565776602109E-2</v>
      </c>
      <c r="C1409">
        <f t="shared" si="21"/>
        <v>8.1239486694700325E-2</v>
      </c>
    </row>
    <row r="1410" spans="1:3">
      <c r="A1410">
        <v>8.6387641202472304E-2</v>
      </c>
      <c r="B1410">
        <v>5.2455480694569789E-2</v>
      </c>
      <c r="C1410">
        <f t="shared" si="21"/>
        <v>7.2249240990846259E-2</v>
      </c>
    </row>
    <row r="1411" spans="1:3">
      <c r="A1411">
        <v>7.7269485681519354E-2</v>
      </c>
      <c r="B1411">
        <v>4.669412472435578E-2</v>
      </c>
      <c r="C1411">
        <f t="shared" ref="C1411:C1474" si="22">A1411*$F$2+B1411*$F$3</f>
        <v>6.4529751949367872E-2</v>
      </c>
    </row>
    <row r="1412" spans="1:3">
      <c r="A1412">
        <v>6.8784346304448518E-2</v>
      </c>
      <c r="B1412">
        <v>4.2786556307597631E-2</v>
      </c>
      <c r="C1412">
        <f t="shared" si="22"/>
        <v>5.795193380576065E-2</v>
      </c>
    </row>
    <row r="1413" spans="1:3">
      <c r="A1413">
        <v>6.2665097080878293E-2</v>
      </c>
      <c r="B1413">
        <v>3.9352395377448876E-2</v>
      </c>
      <c r="C1413">
        <f t="shared" si="22"/>
        <v>5.2951471371116041E-2</v>
      </c>
    </row>
    <row r="1414" spans="1:3">
      <c r="A1414">
        <v>5.7257776073938928E-2</v>
      </c>
      <c r="B1414">
        <v>3.7190056015931172E-2</v>
      </c>
      <c r="C1414">
        <f t="shared" si="22"/>
        <v>4.8896226049769037E-2</v>
      </c>
    </row>
    <row r="1415" spans="1:3">
      <c r="A1415">
        <v>5.1655115046908624E-2</v>
      </c>
      <c r="B1415">
        <v>3.430279204352113E-2</v>
      </c>
      <c r="C1415">
        <f t="shared" si="22"/>
        <v>4.4424980462163838E-2</v>
      </c>
    </row>
    <row r="1416" spans="1:3">
      <c r="A1416">
        <v>4.6930531484427322E-2</v>
      </c>
      <c r="B1416">
        <v>3.2046746074129689E-2</v>
      </c>
      <c r="C1416">
        <f t="shared" si="22"/>
        <v>4.0728954230136644E-2</v>
      </c>
    </row>
    <row r="1417" spans="1:3">
      <c r="A1417">
        <v>4.4937138062348073E-2</v>
      </c>
      <c r="B1417">
        <v>3.1415700646624391E-2</v>
      </c>
      <c r="C1417">
        <f t="shared" si="22"/>
        <v>3.9303205805796541E-2</v>
      </c>
    </row>
    <row r="1418" spans="1:3">
      <c r="A1418">
        <v>4.3737410411106459E-2</v>
      </c>
      <c r="B1418">
        <v>3.168777768542036E-2</v>
      </c>
      <c r="C1418">
        <f t="shared" si="22"/>
        <v>3.8716730108737253E-2</v>
      </c>
    </row>
    <row r="1419" spans="1:3">
      <c r="A1419">
        <v>4.5268930457992844E-2</v>
      </c>
      <c r="B1419">
        <v>3.3481975975691289E-2</v>
      </c>
      <c r="C1419">
        <f t="shared" si="22"/>
        <v>4.035769942370053E-2</v>
      </c>
    </row>
    <row r="1420" spans="1:3">
      <c r="A1420">
        <v>4.1388474238964981E-2</v>
      </c>
      <c r="B1420">
        <v>2.9358622919576003E-2</v>
      </c>
      <c r="C1420">
        <f t="shared" si="22"/>
        <v>3.6376036189219571E-2</v>
      </c>
    </row>
    <row r="1421" spans="1:3">
      <c r="A1421">
        <v>4.0319209282148626E-2</v>
      </c>
      <c r="B1421">
        <v>2.8998235249745614E-2</v>
      </c>
      <c r="C1421">
        <f t="shared" si="22"/>
        <v>3.5602136768647374E-2</v>
      </c>
    </row>
    <row r="1422" spans="1:3">
      <c r="A1422">
        <v>3.8818272974483974E-2</v>
      </c>
      <c r="C1422">
        <v>3.8818272974483974E-2</v>
      </c>
    </row>
    <row r="1423" spans="1:3">
      <c r="A1423">
        <v>4.000481802682633E-2</v>
      </c>
      <c r="B1423">
        <v>2.8632823666291014E-2</v>
      </c>
      <c r="C1423">
        <f t="shared" si="22"/>
        <v>3.5266487043269949E-2</v>
      </c>
    </row>
    <row r="1424" spans="1:3">
      <c r="A1424">
        <v>3.9089922327286121E-2</v>
      </c>
      <c r="B1424">
        <v>3.6820094065227356E-2</v>
      </c>
      <c r="C1424">
        <f t="shared" si="22"/>
        <v>3.8144160551428302E-2</v>
      </c>
    </row>
    <row r="1425" spans="1:3">
      <c r="A1425">
        <v>3.9808349395827135E-2</v>
      </c>
      <c r="B1425">
        <v>3.8229819796900912E-2</v>
      </c>
      <c r="C1425">
        <f t="shared" si="22"/>
        <v>3.9150628729607881E-2</v>
      </c>
    </row>
    <row r="1426" spans="1:3">
      <c r="A1426">
        <v>4.0173638628490931E-2</v>
      </c>
      <c r="B1426">
        <v>2.989735909584194E-2</v>
      </c>
      <c r="C1426">
        <f t="shared" si="22"/>
        <v>3.5891855489887187E-2</v>
      </c>
    </row>
    <row r="1427" spans="1:3">
      <c r="A1427">
        <v>3.7950557906350789E-2</v>
      </c>
      <c r="B1427">
        <v>3.852185723898828E-2</v>
      </c>
      <c r="C1427">
        <f t="shared" si="22"/>
        <v>3.8188599294949749E-2</v>
      </c>
    </row>
    <row r="1428" spans="1:3">
      <c r="A1428">
        <v>3.6095350283936241E-2</v>
      </c>
      <c r="B1428">
        <v>3.4569499263399202E-2</v>
      </c>
      <c r="C1428">
        <f t="shared" si="22"/>
        <v>3.5459579025379141E-2</v>
      </c>
    </row>
    <row r="1429" spans="1:3">
      <c r="A1429">
        <v>3.6325254439896426E-2</v>
      </c>
      <c r="B1429">
        <v>2.9171087673566166E-2</v>
      </c>
      <c r="C1429">
        <f t="shared" si="22"/>
        <v>3.3344351620592155E-2</v>
      </c>
    </row>
    <row r="1430" spans="1:3">
      <c r="A1430">
        <v>3.9281453240586788E-2</v>
      </c>
      <c r="B1430">
        <v>3.1953163575496615E-2</v>
      </c>
      <c r="C1430">
        <f t="shared" si="22"/>
        <v>3.6227999213465888E-2</v>
      </c>
    </row>
    <row r="1431" spans="1:3">
      <c r="A1431">
        <v>3.6712230339264865E-2</v>
      </c>
      <c r="B1431">
        <v>3.1153257664753044E-2</v>
      </c>
      <c r="C1431">
        <f t="shared" si="22"/>
        <v>3.4395991724884944E-2</v>
      </c>
    </row>
    <row r="1432" spans="1:3">
      <c r="A1432">
        <v>4.1988195123787507E-2</v>
      </c>
      <c r="B1432">
        <v>3.6544936245896165E-2</v>
      </c>
      <c r="C1432">
        <f t="shared" si="22"/>
        <v>3.9720170591332787E-2</v>
      </c>
    </row>
    <row r="1433" spans="1:3">
      <c r="A1433">
        <v>4.4751191076082976E-2</v>
      </c>
      <c r="B1433">
        <v>4.3593889462726652E-2</v>
      </c>
      <c r="C1433">
        <f t="shared" si="22"/>
        <v>4.426898207051784E-2</v>
      </c>
    </row>
    <row r="1434" spans="1:3">
      <c r="A1434">
        <v>2.5000000000003242E-2</v>
      </c>
      <c r="B1434">
        <v>2.5000000000003242E-2</v>
      </c>
      <c r="C1434">
        <f t="shared" si="22"/>
        <v>2.5000000000003242E-2</v>
      </c>
    </row>
    <row r="1435" spans="1:3">
      <c r="A1435">
        <v>2.5000000000003242E-2</v>
      </c>
      <c r="B1435">
        <v>2.5000000000003242E-2</v>
      </c>
      <c r="C1435">
        <f t="shared" si="22"/>
        <v>2.5000000000003242E-2</v>
      </c>
    </row>
    <row r="1436" spans="1:3">
      <c r="A1436">
        <v>2.5000000000003242E-2</v>
      </c>
      <c r="B1436">
        <v>2.5000000000003242E-2</v>
      </c>
      <c r="C1436">
        <f t="shared" si="22"/>
        <v>2.5000000000003242E-2</v>
      </c>
    </row>
    <row r="1437" spans="1:3">
      <c r="A1437">
        <v>2.5000000000003242E-2</v>
      </c>
      <c r="B1437">
        <v>2.5000000000003242E-2</v>
      </c>
      <c r="C1437">
        <f t="shared" si="22"/>
        <v>2.5000000000003242E-2</v>
      </c>
    </row>
    <row r="1438" spans="1:3">
      <c r="A1438">
        <v>2.5000000000003242E-2</v>
      </c>
      <c r="B1438">
        <v>2.5000000000003242E-2</v>
      </c>
      <c r="C1438">
        <f t="shared" si="22"/>
        <v>2.5000000000003242E-2</v>
      </c>
    </row>
    <row r="1439" spans="1:3">
      <c r="A1439">
        <v>2.5000000000003242E-2</v>
      </c>
      <c r="B1439">
        <v>2.5000000000003242E-2</v>
      </c>
      <c r="C1439">
        <f t="shared" si="22"/>
        <v>2.5000000000003242E-2</v>
      </c>
    </row>
    <row r="1440" spans="1:3">
      <c r="A1440">
        <v>2.5000000000003242E-2</v>
      </c>
      <c r="B1440">
        <v>2.5000000000003242E-2</v>
      </c>
      <c r="C1440">
        <f t="shared" si="22"/>
        <v>2.5000000000003242E-2</v>
      </c>
    </row>
    <row r="1441" spans="1:3">
      <c r="A1441">
        <v>2.5000000000003242E-2</v>
      </c>
      <c r="B1441">
        <v>2.5000000000003242E-2</v>
      </c>
      <c r="C1441">
        <f t="shared" si="22"/>
        <v>2.5000000000003242E-2</v>
      </c>
    </row>
    <row r="1442" spans="1:3">
      <c r="A1442">
        <v>2.5000000000003242E-2</v>
      </c>
      <c r="B1442">
        <v>2.5000000000003242E-2</v>
      </c>
      <c r="C1442">
        <f t="shared" si="22"/>
        <v>2.5000000000003242E-2</v>
      </c>
    </row>
    <row r="1443" spans="1:3">
      <c r="A1443">
        <v>2.5000000000003242E-2</v>
      </c>
      <c r="B1443">
        <v>2.5000000000003242E-2</v>
      </c>
      <c r="C1443">
        <f t="shared" si="22"/>
        <v>2.5000000000003242E-2</v>
      </c>
    </row>
    <row r="1444" spans="1:3">
      <c r="A1444">
        <v>2.5000000000003242E-2</v>
      </c>
      <c r="B1444">
        <v>2.5000000000003242E-2</v>
      </c>
      <c r="C1444">
        <f t="shared" si="22"/>
        <v>2.5000000000003242E-2</v>
      </c>
    </row>
    <row r="1445" spans="1:3">
      <c r="A1445">
        <v>2.5000000000003242E-2</v>
      </c>
      <c r="B1445">
        <v>2.5000000000003242E-2</v>
      </c>
      <c r="C1445">
        <f t="shared" si="22"/>
        <v>2.5000000000003242E-2</v>
      </c>
    </row>
    <row r="1446" spans="1:3">
      <c r="A1446">
        <v>2.5000000000003242E-2</v>
      </c>
      <c r="B1446">
        <v>2.5000000000003242E-2</v>
      </c>
      <c r="C1446">
        <f t="shared" si="22"/>
        <v>2.5000000000003242E-2</v>
      </c>
    </row>
    <row r="1447" spans="1:3">
      <c r="A1447">
        <v>2.5000000000003242E-2</v>
      </c>
      <c r="B1447">
        <v>2.5000000000003242E-2</v>
      </c>
      <c r="C1447">
        <f t="shared" si="22"/>
        <v>2.5000000000003242E-2</v>
      </c>
    </row>
    <row r="1448" spans="1:3">
      <c r="A1448">
        <v>2.5000000000003242E-2</v>
      </c>
      <c r="B1448">
        <v>2.5000000000003242E-2</v>
      </c>
      <c r="C1448">
        <f t="shared" si="22"/>
        <v>2.5000000000003242E-2</v>
      </c>
    </row>
    <row r="1449" spans="1:3">
      <c r="A1449">
        <v>2.5000000000003242E-2</v>
      </c>
      <c r="B1449">
        <v>2.5000000000003242E-2</v>
      </c>
      <c r="C1449">
        <f t="shared" si="22"/>
        <v>2.5000000000003242E-2</v>
      </c>
    </row>
    <row r="1450" spans="1:3">
      <c r="A1450">
        <v>2.5000000000003242E-2</v>
      </c>
      <c r="B1450">
        <v>2.5000000000003242E-2</v>
      </c>
      <c r="C1450">
        <f t="shared" si="22"/>
        <v>2.5000000000003242E-2</v>
      </c>
    </row>
    <row r="1451" spans="1:3">
      <c r="A1451">
        <v>2.5000000000003242E-2</v>
      </c>
      <c r="B1451">
        <v>2.5000000000003242E-2</v>
      </c>
      <c r="C1451">
        <f t="shared" si="22"/>
        <v>2.5000000000003242E-2</v>
      </c>
    </row>
    <row r="1452" spans="1:3">
      <c r="A1452">
        <v>2.5000000000003242E-2</v>
      </c>
      <c r="B1452">
        <v>2.5000000000003242E-2</v>
      </c>
      <c r="C1452">
        <f t="shared" si="22"/>
        <v>2.5000000000003242E-2</v>
      </c>
    </row>
    <row r="1453" spans="1:3">
      <c r="A1453">
        <v>4.0108048705254154E-2</v>
      </c>
      <c r="B1453">
        <v>3.3910257018776063E-2</v>
      </c>
      <c r="C1453">
        <f t="shared" si="22"/>
        <v>3.7525635502554951E-2</v>
      </c>
    </row>
    <row r="1454" spans="1:3">
      <c r="A1454">
        <v>6.7069688570930722E-2</v>
      </c>
      <c r="B1454">
        <v>4.9379586394578442E-2</v>
      </c>
      <c r="C1454">
        <f t="shared" si="22"/>
        <v>5.9698812664117279E-2</v>
      </c>
    </row>
    <row r="1455" spans="1:3">
      <c r="A1455">
        <v>6.9414952559533255E-2</v>
      </c>
      <c r="B1455">
        <v>5.0569617418083142E-2</v>
      </c>
      <c r="C1455">
        <f t="shared" si="22"/>
        <v>6.1562729583929048E-2</v>
      </c>
    </row>
    <row r="1456" spans="1:3">
      <c r="A1456">
        <v>7.2720632685322334E-2</v>
      </c>
      <c r="B1456">
        <v>5.1060528604397179E-2</v>
      </c>
      <c r="C1456">
        <f t="shared" si="22"/>
        <v>6.3695589318270185E-2</v>
      </c>
    </row>
    <row r="1457" spans="1:3">
      <c r="A1457">
        <v>9.0398161874125957E-2</v>
      </c>
      <c r="B1457">
        <v>5.5844812387686162E-2</v>
      </c>
      <c r="C1457">
        <f t="shared" si="22"/>
        <v>7.6000932921442721E-2</v>
      </c>
    </row>
    <row r="1458" spans="1:3">
      <c r="A1458">
        <v>7.4328994298267975E-2</v>
      </c>
      <c r="B1458">
        <v>4.7644482623389876E-2</v>
      </c>
      <c r="C1458">
        <f t="shared" si="22"/>
        <v>6.3210447767068773E-2</v>
      </c>
    </row>
    <row r="1459" spans="1:3">
      <c r="A1459">
        <v>7.1385675227664425E-2</v>
      </c>
      <c r="B1459">
        <v>4.4342722046521246E-2</v>
      </c>
      <c r="C1459">
        <f t="shared" si="22"/>
        <v>6.0117778068854773E-2</v>
      </c>
    </row>
    <row r="1460" spans="1:3">
      <c r="A1460">
        <v>6.4368771710191536E-2</v>
      </c>
      <c r="B1460">
        <v>4.169879961489522E-2</v>
      </c>
      <c r="C1460">
        <f t="shared" si="22"/>
        <v>5.4922950003818076E-2</v>
      </c>
    </row>
    <row r="1461" spans="1:3">
      <c r="A1461">
        <v>5.7365959419186395E-2</v>
      </c>
      <c r="B1461">
        <v>3.8723606488218626E-2</v>
      </c>
      <c r="C1461">
        <f t="shared" si="22"/>
        <v>4.9598312364616495E-2</v>
      </c>
    </row>
    <row r="1462" spans="1:3">
      <c r="A1462">
        <v>5.3939844068799966E-2</v>
      </c>
      <c r="B1462">
        <v>3.5752672892477237E-2</v>
      </c>
      <c r="C1462">
        <f t="shared" si="22"/>
        <v>4.6361856078665498E-2</v>
      </c>
    </row>
    <row r="1463" spans="1:3">
      <c r="A1463">
        <v>5.1979489452286524E-2</v>
      </c>
      <c r="B1463">
        <v>3.4289558939186983E-2</v>
      </c>
      <c r="C1463">
        <f t="shared" si="22"/>
        <v>4.4608685071828386E-2</v>
      </c>
    </row>
    <row r="1464" spans="1:3">
      <c r="A1464">
        <v>4.5458112207997149E-2</v>
      </c>
      <c r="B1464">
        <v>3.1911865649796742E-2</v>
      </c>
      <c r="C1464">
        <f t="shared" si="22"/>
        <v>3.9813842808746981E-2</v>
      </c>
    </row>
    <row r="1465" spans="1:3">
      <c r="A1465">
        <v>4.4294065311685116E-2</v>
      </c>
      <c r="B1465">
        <v>3.3268605041369186E-2</v>
      </c>
      <c r="C1465">
        <f t="shared" si="22"/>
        <v>3.9700123532386812E-2</v>
      </c>
    </row>
    <row r="1466" spans="1:3">
      <c r="A1466">
        <v>4.3274162866135737E-2</v>
      </c>
      <c r="B1466">
        <v>3.3177391655936354E-2</v>
      </c>
      <c r="C1466">
        <f t="shared" si="22"/>
        <v>3.9067174861885996E-2</v>
      </c>
    </row>
    <row r="1467" spans="1:3">
      <c r="A1467">
        <v>4.3463599475839707E-2</v>
      </c>
      <c r="B1467">
        <v>3.4668130996789531E-2</v>
      </c>
      <c r="C1467">
        <f t="shared" si="22"/>
        <v>3.979882094290213E-2</v>
      </c>
    </row>
    <row r="1468" spans="1:3">
      <c r="A1468">
        <v>4.377303629471533E-2</v>
      </c>
      <c r="B1468">
        <v>3.624848362255717E-2</v>
      </c>
      <c r="C1468">
        <f t="shared" si="22"/>
        <v>4.0637806014649433E-2</v>
      </c>
    </row>
    <row r="1469" spans="1:3">
      <c r="A1469">
        <v>4.4535161484713585E-2</v>
      </c>
      <c r="B1469">
        <v>3.5663417646106317E-2</v>
      </c>
      <c r="C1469">
        <f t="shared" si="22"/>
        <v>4.0838601551960556E-2</v>
      </c>
    </row>
    <row r="1470" spans="1:3">
      <c r="A1470">
        <v>4.5084585937409792E-2</v>
      </c>
      <c r="B1470">
        <v>3.7355567562062035E-2</v>
      </c>
      <c r="C1470">
        <f t="shared" si="22"/>
        <v>4.1864161614348229E-2</v>
      </c>
    </row>
    <row r="1471" spans="1:3">
      <c r="A1471">
        <v>4.5412012811384531E-2</v>
      </c>
      <c r="B1471">
        <v>3.750408267152508E-2</v>
      </c>
      <c r="C1471">
        <f t="shared" si="22"/>
        <v>4.211704191977643E-2</v>
      </c>
    </row>
    <row r="1472" spans="1:3">
      <c r="A1472">
        <v>4.9482670360668231E-2</v>
      </c>
      <c r="B1472">
        <v>3.7876286267670999E-2</v>
      </c>
      <c r="C1472">
        <f t="shared" si="22"/>
        <v>4.4646676988586056E-2</v>
      </c>
    </row>
    <row r="1473" spans="1:3">
      <c r="A1473">
        <v>5.3589474636174216E-2</v>
      </c>
      <c r="B1473">
        <v>4.0641077437748661E-2</v>
      </c>
      <c r="C1473">
        <f t="shared" si="22"/>
        <v>4.8194309136830232E-2</v>
      </c>
    </row>
    <row r="1474" spans="1:3">
      <c r="A1474">
        <v>5.5163862510637755E-2</v>
      </c>
      <c r="B1474">
        <v>4.1180166534086154E-2</v>
      </c>
      <c r="C1474">
        <f t="shared" si="22"/>
        <v>4.9337322520407928E-2</v>
      </c>
    </row>
    <row r="1475" spans="1:3">
      <c r="A1475">
        <v>6.1217194525825212E-2</v>
      </c>
      <c r="B1475">
        <v>4.4593466378277574E-2</v>
      </c>
      <c r="C1475">
        <f t="shared" ref="C1475:C1538" si="23">A1475*$F$2+B1475*$F$3</f>
        <v>5.42906411310137E-2</v>
      </c>
    </row>
    <row r="1476" spans="1:3">
      <c r="A1476">
        <v>6.5105061870269751E-2</v>
      </c>
      <c r="B1476">
        <v>4.895793653876785E-2</v>
      </c>
      <c r="C1476">
        <f t="shared" si="23"/>
        <v>5.8377092982143962E-2</v>
      </c>
    </row>
    <row r="1477" spans="1:3">
      <c r="A1477">
        <v>8.5740086351037262E-2</v>
      </c>
      <c r="B1477">
        <v>5.5435268263334357E-2</v>
      </c>
      <c r="C1477">
        <f t="shared" si="23"/>
        <v>7.3113078814494387E-2</v>
      </c>
    </row>
    <row r="1478" spans="1:3">
      <c r="A1478">
        <v>9.3848870723736308E-2</v>
      </c>
      <c r="B1478">
        <v>5.7533736856147905E-2</v>
      </c>
      <c r="C1478">
        <f t="shared" si="23"/>
        <v>7.871756494557447E-2</v>
      </c>
    </row>
    <row r="1479" spans="1:3">
      <c r="A1479">
        <v>8.6947610604016776E-2</v>
      </c>
      <c r="B1479">
        <v>5.5109977176600509E-2</v>
      </c>
      <c r="C1479">
        <f t="shared" si="23"/>
        <v>7.3681930009260002E-2</v>
      </c>
    </row>
    <row r="1480" spans="1:3">
      <c r="A1480">
        <v>8.484977809380817E-2</v>
      </c>
      <c r="B1480">
        <v>5.5936939110978072E-2</v>
      </c>
      <c r="C1480">
        <f t="shared" si="23"/>
        <v>7.2802761850962294E-2</v>
      </c>
    </row>
    <row r="1481" spans="1:3">
      <c r="A1481">
        <v>7.0821282342111214E-2</v>
      </c>
      <c r="B1481">
        <v>5.1738687759052174E-2</v>
      </c>
      <c r="C1481">
        <f t="shared" si="23"/>
        <v>6.2870201265836617E-2</v>
      </c>
    </row>
    <row r="1482" spans="1:3">
      <c r="A1482">
        <v>2.4699052040173513E-2</v>
      </c>
      <c r="B1482">
        <v>2.4715239308032572E-2</v>
      </c>
      <c r="C1482">
        <f t="shared" si="23"/>
        <v>2.4705796735114791E-2</v>
      </c>
    </row>
    <row r="1483" spans="1:3">
      <c r="A1483">
        <v>2.5000000000003242E-2</v>
      </c>
      <c r="B1483">
        <v>2.5000000000003242E-2</v>
      </c>
      <c r="C1483">
        <f t="shared" si="23"/>
        <v>2.5000000000003242E-2</v>
      </c>
    </row>
    <row r="1484" spans="1:3">
      <c r="A1484">
        <v>2.5000000000003242E-2</v>
      </c>
      <c r="B1484">
        <v>2.5000000000003242E-2</v>
      </c>
      <c r="C1484">
        <f t="shared" si="23"/>
        <v>2.5000000000003242E-2</v>
      </c>
    </row>
    <row r="1485" spans="1:3">
      <c r="A1485">
        <v>2.5000000000003242E-2</v>
      </c>
      <c r="B1485">
        <v>2.5000000000003242E-2</v>
      </c>
      <c r="C1485">
        <f t="shared" si="23"/>
        <v>2.5000000000003242E-2</v>
      </c>
    </row>
    <row r="1486" spans="1:3">
      <c r="A1486">
        <v>2.5000000000003242E-2</v>
      </c>
      <c r="B1486">
        <v>2.5000000000003242E-2</v>
      </c>
      <c r="C1486">
        <f t="shared" si="23"/>
        <v>2.5000000000003242E-2</v>
      </c>
    </row>
    <row r="1487" spans="1:3">
      <c r="A1487">
        <v>2.5000000000003242E-2</v>
      </c>
      <c r="B1487">
        <v>2.5000000000003242E-2</v>
      </c>
      <c r="C1487">
        <f t="shared" si="23"/>
        <v>2.5000000000003242E-2</v>
      </c>
    </row>
    <row r="1488" spans="1:3">
      <c r="A1488">
        <v>2.5000000000003242E-2</v>
      </c>
      <c r="B1488">
        <v>2.5000000000003242E-2</v>
      </c>
      <c r="C1488">
        <f t="shared" si="23"/>
        <v>2.5000000000003242E-2</v>
      </c>
    </row>
    <row r="1489" spans="1:3">
      <c r="A1489">
        <v>2.5000000000003242E-2</v>
      </c>
      <c r="B1489">
        <v>2.5000000000003242E-2</v>
      </c>
      <c r="C1489">
        <f t="shared" si="23"/>
        <v>2.5000000000003242E-2</v>
      </c>
    </row>
    <row r="1490" spans="1:3">
      <c r="A1490">
        <v>2.5000000000003242E-2</v>
      </c>
      <c r="B1490">
        <v>2.5000000000003242E-2</v>
      </c>
      <c r="C1490">
        <f t="shared" si="23"/>
        <v>2.5000000000003242E-2</v>
      </c>
    </row>
    <row r="1491" spans="1:3">
      <c r="A1491">
        <v>2.5000000000003242E-2</v>
      </c>
      <c r="B1491">
        <v>2.5000000000003242E-2</v>
      </c>
      <c r="C1491">
        <f t="shared" si="23"/>
        <v>2.5000000000003242E-2</v>
      </c>
    </row>
    <row r="1492" spans="1:3">
      <c r="A1492">
        <v>2.5000000000003242E-2</v>
      </c>
      <c r="B1492">
        <v>2.5000000000003242E-2</v>
      </c>
      <c r="C1492">
        <f t="shared" si="23"/>
        <v>2.5000000000003242E-2</v>
      </c>
    </row>
    <row r="1493" spans="1:3">
      <c r="A1493">
        <v>2.5000000000003242E-2</v>
      </c>
      <c r="B1493">
        <v>2.5000000000003242E-2</v>
      </c>
      <c r="C1493">
        <f t="shared" si="23"/>
        <v>2.5000000000003242E-2</v>
      </c>
    </row>
    <row r="1494" spans="1:3">
      <c r="A1494">
        <v>2.5000000000003242E-2</v>
      </c>
      <c r="B1494">
        <v>2.5000000000003242E-2</v>
      </c>
      <c r="C1494">
        <f t="shared" si="23"/>
        <v>2.5000000000003242E-2</v>
      </c>
    </row>
    <row r="1495" spans="1:3">
      <c r="A1495">
        <v>2.5000000000003242E-2</v>
      </c>
      <c r="B1495">
        <v>2.5000000000003242E-2</v>
      </c>
      <c r="C1495">
        <f t="shared" si="23"/>
        <v>2.5000000000003242E-2</v>
      </c>
    </row>
    <row r="1496" spans="1:3">
      <c r="A1496">
        <v>2.5000000000003242E-2</v>
      </c>
      <c r="B1496">
        <v>2.5000000000003242E-2</v>
      </c>
      <c r="C1496">
        <f t="shared" si="23"/>
        <v>2.5000000000003242E-2</v>
      </c>
    </row>
    <row r="1497" spans="1:3">
      <c r="A1497">
        <v>2.5000000000003242E-2</v>
      </c>
      <c r="B1497">
        <v>2.5000000000003242E-2</v>
      </c>
      <c r="C1497">
        <f t="shared" si="23"/>
        <v>2.5000000000003242E-2</v>
      </c>
    </row>
    <row r="1498" spans="1:3">
      <c r="A1498">
        <v>2.5000000000003242E-2</v>
      </c>
      <c r="B1498">
        <v>2.5000000000003242E-2</v>
      </c>
      <c r="C1498">
        <f t="shared" si="23"/>
        <v>2.5000000000003242E-2</v>
      </c>
    </row>
    <row r="1499" spans="1:3">
      <c r="A1499">
        <v>2.5000000000003242E-2</v>
      </c>
      <c r="B1499">
        <v>2.5000000000003242E-2</v>
      </c>
      <c r="C1499">
        <f t="shared" si="23"/>
        <v>2.5000000000003242E-2</v>
      </c>
    </row>
    <row r="1500" spans="1:3">
      <c r="A1500">
        <v>2.5000000000003242E-2</v>
      </c>
      <c r="B1500">
        <v>2.5000000000003242E-2</v>
      </c>
      <c r="C1500">
        <f t="shared" si="23"/>
        <v>2.5000000000003242E-2</v>
      </c>
    </row>
    <row r="1501" spans="1:3">
      <c r="A1501">
        <v>4.5460179078399797E-2</v>
      </c>
      <c r="B1501">
        <v>3.9065940744528189E-2</v>
      </c>
      <c r="C1501">
        <f t="shared" si="23"/>
        <v>4.2795913105953293E-2</v>
      </c>
    </row>
    <row r="1502" spans="1:3">
      <c r="A1502">
        <v>0.10865770411455544</v>
      </c>
      <c r="B1502">
        <v>7.363479811649952E-2</v>
      </c>
      <c r="C1502">
        <f t="shared" si="23"/>
        <v>9.4064826615365485E-2</v>
      </c>
    </row>
    <row r="1503" spans="1:3">
      <c r="A1503">
        <v>0.1217621938361365</v>
      </c>
      <c r="B1503">
        <v>7.561264603328828E-2</v>
      </c>
      <c r="C1503">
        <f t="shared" si="23"/>
        <v>0.10253321558494974</v>
      </c>
    </row>
    <row r="1504" spans="1:3">
      <c r="A1504">
        <v>0.12536437142719453</v>
      </c>
      <c r="B1504">
        <v>7.3837348510735479E-2</v>
      </c>
      <c r="C1504">
        <f t="shared" si="23"/>
        <v>0.1038947785453366</v>
      </c>
    </row>
    <row r="1505" spans="1:3">
      <c r="A1505">
        <v>0.11974346593514243</v>
      </c>
      <c r="B1505">
        <v>6.8426133924970226E-2</v>
      </c>
      <c r="C1505">
        <f t="shared" si="23"/>
        <v>9.8361244264237341E-2</v>
      </c>
    </row>
    <row r="1506" spans="1:3">
      <c r="A1506">
        <v>0.10849808494041223</v>
      </c>
      <c r="B1506">
        <v>6.0486306685820231E-2</v>
      </c>
      <c r="C1506">
        <f t="shared" si="23"/>
        <v>8.8493177334332235E-2</v>
      </c>
    </row>
    <row r="1507" spans="1:3">
      <c r="A1507">
        <v>9.317077161868563E-2</v>
      </c>
      <c r="B1507">
        <v>5.1415001907114587E-2</v>
      </c>
      <c r="C1507">
        <f t="shared" si="23"/>
        <v>7.5772534238864361E-2</v>
      </c>
    </row>
    <row r="1508" spans="1:3">
      <c r="A1508">
        <v>7.8439450771823072E-2</v>
      </c>
      <c r="B1508">
        <v>4.4071905342856765E-2</v>
      </c>
      <c r="C1508">
        <f t="shared" si="23"/>
        <v>6.4119640176420439E-2</v>
      </c>
    </row>
    <row r="1509" spans="1:3">
      <c r="A1509">
        <v>6.4942886457099266E-2</v>
      </c>
      <c r="B1509">
        <v>3.8696969896593651E-2</v>
      </c>
      <c r="C1509">
        <f t="shared" si="23"/>
        <v>5.4007087890221933E-2</v>
      </c>
    </row>
    <row r="1510" spans="1:3">
      <c r="A1510">
        <v>5.723344489723492E-2</v>
      </c>
      <c r="B1510">
        <v>3.290554062832296E-2</v>
      </c>
      <c r="C1510">
        <f t="shared" si="23"/>
        <v>4.7096818118521608E-2</v>
      </c>
    </row>
    <row r="1511" spans="1:3">
      <c r="A1511">
        <v>4.9063739997991344E-2</v>
      </c>
      <c r="B1511">
        <v>2.9931990390572587E-2</v>
      </c>
      <c r="C1511">
        <f t="shared" si="23"/>
        <v>4.1092177661566864E-2</v>
      </c>
    </row>
    <row r="1512" spans="1:3">
      <c r="A1512">
        <v>4.2561831032620713E-2</v>
      </c>
      <c r="B1512">
        <v>3.4044800792213052E-2</v>
      </c>
      <c r="C1512">
        <f t="shared" si="23"/>
        <v>3.9013068432450858E-2</v>
      </c>
    </row>
    <row r="1513" spans="1:3">
      <c r="A1513">
        <v>4.1799774577776422E-2</v>
      </c>
      <c r="B1513">
        <v>3.4317460435954475E-2</v>
      </c>
      <c r="C1513">
        <f t="shared" si="23"/>
        <v>3.8682143685350612E-2</v>
      </c>
    </row>
    <row r="1514" spans="1:3">
      <c r="A1514">
        <v>3.882208769183508E-2</v>
      </c>
      <c r="B1514">
        <v>3.2958448282701849E-2</v>
      </c>
      <c r="C1514">
        <f t="shared" si="23"/>
        <v>3.6378904604696234E-2</v>
      </c>
    </row>
    <row r="1515" spans="1:3">
      <c r="A1515">
        <v>3.6194408228935396E-2</v>
      </c>
      <c r="B1515">
        <v>3.3725900267453743E-2</v>
      </c>
      <c r="C1515">
        <f t="shared" si="23"/>
        <v>3.5165863244984705E-2</v>
      </c>
    </row>
    <row r="1516" spans="1:3">
      <c r="A1516">
        <v>3.3380099091747051E-2</v>
      </c>
      <c r="B1516">
        <v>3.1699282661425202E-2</v>
      </c>
      <c r="C1516">
        <f t="shared" si="23"/>
        <v>3.2679758912446281E-2</v>
      </c>
    </row>
    <row r="1517" spans="1:3">
      <c r="A1517">
        <v>3.142674824250509E-2</v>
      </c>
      <c r="B1517">
        <v>3.4555821671639821E-2</v>
      </c>
      <c r="C1517">
        <f t="shared" si="23"/>
        <v>3.2730528837977897E-2</v>
      </c>
    </row>
    <row r="1518" spans="1:3">
      <c r="A1518">
        <v>2.7829200638069852E-2</v>
      </c>
      <c r="B1518">
        <v>2.7719178105239953E-2</v>
      </c>
      <c r="C1518">
        <f t="shared" si="23"/>
        <v>2.7783357916057395E-2</v>
      </c>
    </row>
    <row r="1519" spans="1:3">
      <c r="A1519">
        <v>2.6784482287425481E-2</v>
      </c>
      <c r="B1519">
        <v>2.8297841426542014E-2</v>
      </c>
      <c r="C1519">
        <f t="shared" si="23"/>
        <v>2.7415048595390706E-2</v>
      </c>
    </row>
    <row r="1520" spans="1:3">
      <c r="A1520">
        <v>2.7130988885198007E-2</v>
      </c>
      <c r="B1520">
        <v>3.4273944890046967E-2</v>
      </c>
      <c r="C1520">
        <f t="shared" si="23"/>
        <v>3.0107220553885074E-2</v>
      </c>
    </row>
    <row r="1521" spans="1:3">
      <c r="A1521">
        <v>2.6919897677765259E-2</v>
      </c>
      <c r="B1521">
        <v>3.2851797328217913E-2</v>
      </c>
      <c r="C1521">
        <f t="shared" si="23"/>
        <v>2.9391522532120531E-2</v>
      </c>
    </row>
    <row r="1522" spans="1:3">
      <c r="A1522">
        <v>2.7650614904181994E-2</v>
      </c>
      <c r="B1522">
        <v>3.5758537299344029E-2</v>
      </c>
      <c r="C1522">
        <f t="shared" si="23"/>
        <v>3.1028915902166176E-2</v>
      </c>
    </row>
    <row r="1523" spans="1:3">
      <c r="A1523">
        <v>2.866508277619027E-2</v>
      </c>
      <c r="B1523">
        <v>2.7647260359919767E-2</v>
      </c>
      <c r="C1523">
        <f t="shared" si="23"/>
        <v>2.824099010274423E-2</v>
      </c>
    </row>
    <row r="1524" spans="1:3">
      <c r="A1524">
        <v>2.974328604631148E-2</v>
      </c>
      <c r="B1524">
        <v>2.783641397117784E-2</v>
      </c>
      <c r="C1524">
        <f t="shared" si="23"/>
        <v>2.8948756015005798E-2</v>
      </c>
    </row>
    <row r="1525" spans="1:3">
      <c r="A1525">
        <v>3.0575388023638277E-2</v>
      </c>
      <c r="B1525">
        <v>2.798235912201762E-2</v>
      </c>
      <c r="C1525">
        <f t="shared" si="23"/>
        <v>2.9494959314629671E-2</v>
      </c>
    </row>
    <row r="1526" spans="1:3">
      <c r="A1526">
        <v>2.8471717283211809E-2</v>
      </c>
      <c r="B1526">
        <v>2.8429639856581004E-2</v>
      </c>
      <c r="C1526">
        <f t="shared" si="23"/>
        <v>2.8454185022115643E-2</v>
      </c>
    </row>
    <row r="1527" spans="1:3">
      <c r="A1527">
        <v>2.7322153521308675E-2</v>
      </c>
      <c r="B1527">
        <v>2.7795699597628853E-2</v>
      </c>
      <c r="C1527">
        <f t="shared" si="23"/>
        <v>2.751946438644208E-2</v>
      </c>
    </row>
    <row r="1528" spans="1:3">
      <c r="A1528">
        <v>2.9828414021097479E-2</v>
      </c>
      <c r="B1528">
        <v>2.9924654949160471E-2</v>
      </c>
      <c r="C1528">
        <f t="shared" si="23"/>
        <v>2.9868514407790391E-2</v>
      </c>
    </row>
    <row r="1529" spans="1:3">
      <c r="A1529">
        <v>4.2281105964053878E-2</v>
      </c>
      <c r="B1529">
        <v>3.6779408285370817E-2</v>
      </c>
      <c r="C1529">
        <f t="shared" si="23"/>
        <v>3.998873193126927E-2</v>
      </c>
    </row>
    <row r="1530" spans="1:3">
      <c r="A1530">
        <v>2.5000000000003242E-2</v>
      </c>
      <c r="B1530">
        <v>2.5000000000003242E-2</v>
      </c>
      <c r="C1530">
        <f t="shared" si="23"/>
        <v>2.5000000000003242E-2</v>
      </c>
    </row>
    <row r="1531" spans="1:3">
      <c r="A1531">
        <v>2.5000000000003242E-2</v>
      </c>
      <c r="B1531">
        <v>2.5000000000003242E-2</v>
      </c>
      <c r="C1531">
        <f t="shared" si="23"/>
        <v>2.5000000000003242E-2</v>
      </c>
    </row>
    <row r="1532" spans="1:3">
      <c r="A1532">
        <v>2.5000000000003242E-2</v>
      </c>
      <c r="B1532">
        <v>2.5000000000003242E-2</v>
      </c>
      <c r="C1532">
        <f t="shared" si="23"/>
        <v>2.5000000000003242E-2</v>
      </c>
    </row>
    <row r="1533" spans="1:3">
      <c r="A1533">
        <v>2.5000000000003242E-2</v>
      </c>
      <c r="B1533">
        <v>2.5000000000003242E-2</v>
      </c>
      <c r="C1533">
        <f t="shared" si="23"/>
        <v>2.5000000000003242E-2</v>
      </c>
    </row>
    <row r="1534" spans="1:3">
      <c r="A1534">
        <v>2.5000000000003242E-2</v>
      </c>
      <c r="B1534">
        <v>2.5000000000003242E-2</v>
      </c>
      <c r="C1534">
        <f t="shared" si="23"/>
        <v>2.5000000000003242E-2</v>
      </c>
    </row>
    <row r="1535" spans="1:3">
      <c r="A1535">
        <v>2.5000000000003242E-2</v>
      </c>
      <c r="B1535">
        <v>2.5000000000003242E-2</v>
      </c>
      <c r="C1535">
        <f t="shared" si="23"/>
        <v>2.5000000000003242E-2</v>
      </c>
    </row>
    <row r="1536" spans="1:3">
      <c r="A1536">
        <v>2.5000000000003242E-2</v>
      </c>
      <c r="B1536">
        <v>2.5000000000003242E-2</v>
      </c>
      <c r="C1536">
        <f t="shared" si="23"/>
        <v>2.5000000000003242E-2</v>
      </c>
    </row>
    <row r="1537" spans="1:3">
      <c r="A1537">
        <v>2.5000000000003242E-2</v>
      </c>
      <c r="B1537">
        <v>2.5000000000003242E-2</v>
      </c>
      <c r="C1537">
        <f t="shared" si="23"/>
        <v>2.5000000000003242E-2</v>
      </c>
    </row>
    <row r="1538" spans="1:3">
      <c r="A1538">
        <v>2.5000000000003242E-2</v>
      </c>
      <c r="B1538">
        <v>2.5000000000003242E-2</v>
      </c>
      <c r="C1538">
        <f t="shared" si="23"/>
        <v>2.5000000000003242E-2</v>
      </c>
    </row>
    <row r="1539" spans="1:3">
      <c r="A1539">
        <v>2.5000000000003242E-2</v>
      </c>
      <c r="B1539">
        <v>2.5000000000003242E-2</v>
      </c>
      <c r="C1539">
        <f t="shared" ref="C1539:C1602" si="24">A1539*$F$2+B1539*$F$3</f>
        <v>2.5000000000003242E-2</v>
      </c>
    </row>
    <row r="1540" spans="1:3">
      <c r="A1540">
        <v>2.5000000000003242E-2</v>
      </c>
      <c r="B1540">
        <v>2.5000000000003242E-2</v>
      </c>
      <c r="C1540">
        <f t="shared" si="24"/>
        <v>2.5000000000003242E-2</v>
      </c>
    </row>
    <row r="1541" spans="1:3">
      <c r="A1541">
        <v>2.5000000000003242E-2</v>
      </c>
      <c r="B1541">
        <v>2.5000000000003242E-2</v>
      </c>
      <c r="C1541">
        <f t="shared" si="24"/>
        <v>2.5000000000003242E-2</v>
      </c>
    </row>
    <row r="1542" spans="1:3">
      <c r="A1542">
        <v>2.5000000000003242E-2</v>
      </c>
      <c r="B1542">
        <v>2.5000000000003242E-2</v>
      </c>
      <c r="C1542">
        <f t="shared" si="24"/>
        <v>2.5000000000003242E-2</v>
      </c>
    </row>
    <row r="1543" spans="1:3">
      <c r="A1543">
        <v>2.5000000000003242E-2</v>
      </c>
      <c r="B1543">
        <v>2.5000000000003242E-2</v>
      </c>
      <c r="C1543">
        <f t="shared" si="24"/>
        <v>2.5000000000003242E-2</v>
      </c>
    </row>
    <row r="1544" spans="1:3">
      <c r="A1544">
        <v>2.5000000000003242E-2</v>
      </c>
      <c r="B1544">
        <v>2.5000000000003242E-2</v>
      </c>
      <c r="C1544">
        <f t="shared" si="24"/>
        <v>2.5000000000003242E-2</v>
      </c>
    </row>
    <row r="1545" spans="1:3">
      <c r="A1545">
        <v>2.5000000000003242E-2</v>
      </c>
      <c r="B1545">
        <v>2.5000000000003242E-2</v>
      </c>
      <c r="C1545">
        <f t="shared" si="24"/>
        <v>2.5000000000003242E-2</v>
      </c>
    </row>
    <row r="1546" spans="1:3">
      <c r="A1546">
        <v>2.5000000000003242E-2</v>
      </c>
      <c r="B1546">
        <v>2.5000000000003242E-2</v>
      </c>
      <c r="C1546">
        <f t="shared" si="24"/>
        <v>2.5000000000003242E-2</v>
      </c>
    </row>
    <row r="1547" spans="1:3">
      <c r="A1547">
        <v>2.5000000000003242E-2</v>
      </c>
      <c r="B1547">
        <v>2.5000000000003242E-2</v>
      </c>
      <c r="C1547">
        <f t="shared" si="24"/>
        <v>2.5000000000003242E-2</v>
      </c>
    </row>
    <row r="1548" spans="1:3">
      <c r="A1548">
        <v>2.5000000000003242E-2</v>
      </c>
      <c r="B1548">
        <v>2.5000000000003242E-2</v>
      </c>
      <c r="C1548">
        <f t="shared" si="24"/>
        <v>2.5000000000003242E-2</v>
      </c>
    </row>
    <row r="1549" spans="1:3">
      <c r="A1549">
        <v>2.8415543577976397E-2</v>
      </c>
      <c r="B1549">
        <v>2.6088516343143648E-2</v>
      </c>
      <c r="C1549">
        <f t="shared" si="24"/>
        <v>2.7445948896796087E-2</v>
      </c>
    </row>
    <row r="1550" spans="1:3">
      <c r="A1550">
        <v>4.6243299319122882E-2</v>
      </c>
      <c r="B1550">
        <v>3.857667656024915E-2</v>
      </c>
      <c r="C1550">
        <f t="shared" si="24"/>
        <v>4.3048873169592161E-2</v>
      </c>
    </row>
    <row r="1551" spans="1:3">
      <c r="A1551">
        <v>5.0913083565897688E-2</v>
      </c>
      <c r="B1551">
        <v>3.9528347456755528E-2</v>
      </c>
      <c r="C1551">
        <f t="shared" si="24"/>
        <v>4.6169443520421793E-2</v>
      </c>
    </row>
    <row r="1552" spans="1:3">
      <c r="A1552">
        <v>5.213538225648745E-2</v>
      </c>
      <c r="B1552">
        <v>3.9187364939648042E-2</v>
      </c>
      <c r="C1552">
        <f t="shared" si="24"/>
        <v>4.6740375041137705E-2</v>
      </c>
    </row>
    <row r="1553" spans="1:3">
      <c r="A1553">
        <v>5.2256893458792468E-2</v>
      </c>
      <c r="B1553">
        <v>3.894486554395387E-2</v>
      </c>
      <c r="C1553">
        <f t="shared" si="24"/>
        <v>4.671021516094305E-2</v>
      </c>
    </row>
    <row r="1554" spans="1:3">
      <c r="A1554">
        <v>5.5256465157982146E-2</v>
      </c>
      <c r="B1554">
        <v>4.0527553978779905E-2</v>
      </c>
      <c r="C1554">
        <f t="shared" si="24"/>
        <v>4.911941883331454E-2</v>
      </c>
    </row>
    <row r="1555" spans="1:3">
      <c r="A1555">
        <v>5.4242735865753768E-2</v>
      </c>
      <c r="B1555">
        <v>3.772072734048286E-2</v>
      </c>
      <c r="C1555">
        <f t="shared" si="24"/>
        <v>4.7358565646890893E-2</v>
      </c>
    </row>
    <row r="1556" spans="1:3">
      <c r="A1556">
        <v>5.2499586035931328E-2</v>
      </c>
      <c r="B1556">
        <v>3.5341560555625012E-2</v>
      </c>
      <c r="C1556">
        <f t="shared" si="24"/>
        <v>4.5350408752470366E-2</v>
      </c>
    </row>
    <row r="1557" spans="1:3">
      <c r="A1557">
        <v>4.8970014239305526E-2</v>
      </c>
      <c r="B1557">
        <v>3.3179616287452238E-2</v>
      </c>
      <c r="C1557">
        <f t="shared" si="24"/>
        <v>4.2390681759366659E-2</v>
      </c>
    </row>
    <row r="1558" spans="1:3">
      <c r="A1558">
        <v>4.4690076612437436E-2</v>
      </c>
      <c r="B1558">
        <v>3.0783547061328E-2</v>
      </c>
      <c r="C1558">
        <f t="shared" si="24"/>
        <v>3.8895689299475171E-2</v>
      </c>
    </row>
    <row r="1559" spans="1:3">
      <c r="A1559">
        <v>4.2981291816503772E-2</v>
      </c>
      <c r="B1559">
        <v>2.8617850372400572E-2</v>
      </c>
      <c r="C1559">
        <f t="shared" si="24"/>
        <v>3.6996524548127435E-2</v>
      </c>
    </row>
    <row r="1560" spans="1:3">
      <c r="A1560">
        <v>3.9505930084587124E-2</v>
      </c>
      <c r="B1560">
        <v>2.7595301276325649E-2</v>
      </c>
      <c r="C1560">
        <f t="shared" si="24"/>
        <v>3.4543168081144847E-2</v>
      </c>
    </row>
    <row r="1561" spans="1:3">
      <c r="A1561">
        <v>3.6394334035857012E-2</v>
      </c>
      <c r="B1561">
        <v>2.7407304632860844E-2</v>
      </c>
      <c r="C1561">
        <f t="shared" si="24"/>
        <v>3.2649738451275279E-2</v>
      </c>
    </row>
    <row r="1562" spans="1:3">
      <c r="A1562">
        <v>3.294753452029657E-2</v>
      </c>
      <c r="B1562">
        <v>3.2276263674296979E-2</v>
      </c>
      <c r="C1562">
        <f t="shared" si="24"/>
        <v>3.2667838334463406E-2</v>
      </c>
    </row>
    <row r="1563" spans="1:3">
      <c r="A1563">
        <v>3.0270524208736469E-2</v>
      </c>
      <c r="B1563">
        <v>3.359754716911835E-2</v>
      </c>
      <c r="C1563">
        <f t="shared" si="24"/>
        <v>3.1656783775562254E-2</v>
      </c>
    </row>
    <row r="1564" spans="1:3">
      <c r="A1564">
        <v>2.7736228765447037E-2</v>
      </c>
      <c r="B1564">
        <v>2.5573303212996452E-2</v>
      </c>
      <c r="C1564">
        <f t="shared" si="24"/>
        <v>2.6835009785259295E-2</v>
      </c>
    </row>
    <row r="1565" spans="1:3">
      <c r="A1565">
        <v>2.7928971101884907E-2</v>
      </c>
      <c r="B1565">
        <v>2.7533816615713289E-2</v>
      </c>
      <c r="C1565">
        <f t="shared" si="24"/>
        <v>2.7764323399313402E-2</v>
      </c>
    </row>
    <row r="1566" spans="1:3">
      <c r="A1566">
        <v>2.858172313773856E-2</v>
      </c>
      <c r="B1566">
        <v>2.800745905346411E-2</v>
      </c>
      <c r="C1566">
        <f t="shared" si="24"/>
        <v>2.8342446435957541E-2</v>
      </c>
    </row>
    <row r="1567" spans="1:3">
      <c r="A1567">
        <v>2.9197425730877257E-2</v>
      </c>
      <c r="B1567">
        <v>3.4126207490108744E-2</v>
      </c>
      <c r="C1567">
        <f t="shared" si="24"/>
        <v>3.1251084797223709E-2</v>
      </c>
    </row>
    <row r="1568" spans="1:3">
      <c r="A1568">
        <v>2.6598352952214094E-2</v>
      </c>
      <c r="B1568">
        <v>2.7176606449488275E-2</v>
      </c>
      <c r="C1568">
        <f t="shared" si="24"/>
        <v>2.6839291909411672E-2</v>
      </c>
    </row>
    <row r="1569" spans="1:3">
      <c r="A1569">
        <v>2.6399572370768579E-2</v>
      </c>
      <c r="B1569">
        <v>2.8964824722842442E-2</v>
      </c>
      <c r="C1569">
        <f t="shared" si="24"/>
        <v>2.7468427517466025E-2</v>
      </c>
    </row>
    <row r="1570" spans="1:3">
      <c r="A1570">
        <v>2.6939953611552696E-2</v>
      </c>
      <c r="B1570">
        <v>3.2314950522327003E-2</v>
      </c>
      <c r="C1570">
        <f t="shared" si="24"/>
        <v>2.9179535657708658E-2</v>
      </c>
    </row>
    <row r="1571" spans="1:3">
      <c r="A1571">
        <v>2.900823913538823E-2</v>
      </c>
      <c r="B1571">
        <v>2.9056562506125202E-2</v>
      </c>
      <c r="C1571">
        <f t="shared" si="24"/>
        <v>2.9028373873195304E-2</v>
      </c>
    </row>
    <row r="1572" spans="1:3">
      <c r="A1572">
        <v>3.0442568266958903E-2</v>
      </c>
      <c r="B1572">
        <v>3.0340369948043323E-2</v>
      </c>
      <c r="C1572">
        <f t="shared" si="24"/>
        <v>3.0399985634077413E-2</v>
      </c>
    </row>
    <row r="1573" spans="1:3">
      <c r="A1573">
        <v>3.2684523099860321E-2</v>
      </c>
      <c r="B1573">
        <v>3.0599345781101694E-2</v>
      </c>
      <c r="C1573">
        <f t="shared" si="24"/>
        <v>3.1815699217044226E-2</v>
      </c>
    </row>
    <row r="1574" spans="1:3">
      <c r="A1574">
        <v>3.097336387903785E-2</v>
      </c>
      <c r="B1574">
        <v>2.8192398940721317E-2</v>
      </c>
      <c r="C1574">
        <f t="shared" si="24"/>
        <v>2.9814628488072627E-2</v>
      </c>
    </row>
    <row r="1575" spans="1:3">
      <c r="A1575">
        <v>2.9898576630877055E-2</v>
      </c>
      <c r="B1575">
        <v>2.817130797461713E-2</v>
      </c>
      <c r="C1575">
        <f t="shared" si="24"/>
        <v>2.9178881357435418E-2</v>
      </c>
    </row>
    <row r="1576" spans="1:3">
      <c r="A1576">
        <v>3.0393296287944942E-2</v>
      </c>
      <c r="B1576">
        <v>3.1037771863122642E-2</v>
      </c>
      <c r="C1576">
        <f t="shared" si="24"/>
        <v>3.0661827777602318E-2</v>
      </c>
    </row>
    <row r="1577" spans="1:3">
      <c r="A1577">
        <v>4.6316334097342982E-2</v>
      </c>
      <c r="B1577">
        <v>3.8396214854616376E-2</v>
      </c>
      <c r="C1577">
        <f t="shared" si="24"/>
        <v>4.3016284412873571E-2</v>
      </c>
    </row>
    <row r="1578" spans="1:3">
      <c r="A1578">
        <v>2.5000000000003242E-2</v>
      </c>
      <c r="B1578">
        <v>2.5000000000003242E-2</v>
      </c>
      <c r="C1578">
        <f t="shared" si="24"/>
        <v>2.5000000000003242E-2</v>
      </c>
    </row>
    <row r="1579" spans="1:3">
      <c r="A1579">
        <v>2.5000000000003242E-2</v>
      </c>
      <c r="B1579">
        <v>2.5000000000003242E-2</v>
      </c>
      <c r="C1579">
        <f t="shared" si="24"/>
        <v>2.5000000000003242E-2</v>
      </c>
    </row>
    <row r="1580" spans="1:3">
      <c r="A1580">
        <v>2.5000000000003242E-2</v>
      </c>
      <c r="B1580">
        <v>2.5000000000003242E-2</v>
      </c>
      <c r="C1580">
        <f t="shared" si="24"/>
        <v>2.5000000000003242E-2</v>
      </c>
    </row>
    <row r="1581" spans="1:3">
      <c r="A1581">
        <v>2.5000000000003242E-2</v>
      </c>
      <c r="B1581">
        <v>2.5000000000003242E-2</v>
      </c>
      <c r="C1581">
        <f t="shared" si="24"/>
        <v>2.5000000000003242E-2</v>
      </c>
    </row>
    <row r="1582" spans="1:3">
      <c r="A1582">
        <v>2.5000000000003242E-2</v>
      </c>
      <c r="B1582">
        <v>2.5000000000003242E-2</v>
      </c>
      <c r="C1582">
        <f t="shared" si="24"/>
        <v>2.5000000000003242E-2</v>
      </c>
    </row>
    <row r="1583" spans="1:3">
      <c r="A1583">
        <v>2.5000000000003242E-2</v>
      </c>
      <c r="B1583">
        <v>2.5000000000003242E-2</v>
      </c>
      <c r="C1583">
        <f t="shared" si="24"/>
        <v>2.5000000000003242E-2</v>
      </c>
    </row>
    <row r="1584" spans="1:3">
      <c r="A1584">
        <v>2.5000000000003242E-2</v>
      </c>
      <c r="B1584">
        <v>2.5000000000003242E-2</v>
      </c>
      <c r="C1584">
        <f t="shared" si="24"/>
        <v>2.5000000000003242E-2</v>
      </c>
    </row>
    <row r="1585" spans="1:3">
      <c r="A1585">
        <v>2.5000000000003242E-2</v>
      </c>
      <c r="B1585">
        <v>2.5000000000003242E-2</v>
      </c>
      <c r="C1585">
        <f t="shared" si="24"/>
        <v>2.5000000000003242E-2</v>
      </c>
    </row>
    <row r="1586" spans="1:3">
      <c r="A1586">
        <v>2.5000000000003242E-2</v>
      </c>
      <c r="B1586">
        <v>2.5000000000003242E-2</v>
      </c>
      <c r="C1586">
        <f t="shared" si="24"/>
        <v>2.5000000000003242E-2</v>
      </c>
    </row>
    <row r="1587" spans="1:3">
      <c r="A1587">
        <v>2.5000000000003242E-2</v>
      </c>
      <c r="B1587">
        <v>2.5000000000003242E-2</v>
      </c>
      <c r="C1587">
        <f t="shared" si="24"/>
        <v>2.5000000000003242E-2</v>
      </c>
    </row>
    <row r="1588" spans="1:3">
      <c r="A1588">
        <v>2.5000000000003242E-2</v>
      </c>
      <c r="B1588">
        <v>2.5000000000003242E-2</v>
      </c>
      <c r="C1588">
        <f t="shared" si="24"/>
        <v>2.5000000000003242E-2</v>
      </c>
    </row>
    <row r="1589" spans="1:3">
      <c r="A1589">
        <v>2.5000000000003242E-2</v>
      </c>
      <c r="B1589">
        <v>2.5000000000003242E-2</v>
      </c>
      <c r="C1589">
        <f t="shared" si="24"/>
        <v>2.5000000000003242E-2</v>
      </c>
    </row>
    <row r="1590" spans="1:3">
      <c r="A1590">
        <v>2.5000000000003242E-2</v>
      </c>
      <c r="B1590">
        <v>2.5000000000003242E-2</v>
      </c>
      <c r="C1590">
        <f t="shared" si="24"/>
        <v>2.5000000000003242E-2</v>
      </c>
    </row>
    <row r="1591" spans="1:3">
      <c r="A1591">
        <v>2.5000000000003242E-2</v>
      </c>
      <c r="B1591">
        <v>2.5000000000003242E-2</v>
      </c>
      <c r="C1591">
        <f t="shared" si="24"/>
        <v>2.5000000000003242E-2</v>
      </c>
    </row>
    <row r="1592" spans="1:3">
      <c r="A1592">
        <v>2.5000000000003242E-2</v>
      </c>
      <c r="B1592">
        <v>2.5000000000003242E-2</v>
      </c>
      <c r="C1592">
        <f t="shared" si="24"/>
        <v>2.5000000000003242E-2</v>
      </c>
    </row>
    <row r="1593" spans="1:3">
      <c r="A1593">
        <v>2.5000000000003242E-2</v>
      </c>
      <c r="B1593">
        <v>2.5000000000003242E-2</v>
      </c>
      <c r="C1593">
        <f t="shared" si="24"/>
        <v>2.5000000000003242E-2</v>
      </c>
    </row>
    <row r="1594" spans="1:3">
      <c r="A1594">
        <v>2.5000000000003242E-2</v>
      </c>
      <c r="B1594">
        <v>2.5000000000003242E-2</v>
      </c>
      <c r="C1594">
        <f t="shared" si="24"/>
        <v>2.5000000000003242E-2</v>
      </c>
    </row>
    <row r="1595" spans="1:3">
      <c r="A1595">
        <v>2.5000000000003242E-2</v>
      </c>
      <c r="B1595">
        <v>2.5000000000003242E-2</v>
      </c>
      <c r="C1595">
        <f t="shared" si="24"/>
        <v>2.5000000000003242E-2</v>
      </c>
    </row>
    <row r="1596" spans="1:3">
      <c r="A1596">
        <v>2.5000000000003242E-2</v>
      </c>
      <c r="B1596">
        <v>2.5000000000003242E-2</v>
      </c>
      <c r="C1596">
        <f t="shared" si="24"/>
        <v>2.5000000000003242E-2</v>
      </c>
    </row>
    <row r="1597" spans="1:3">
      <c r="A1597">
        <v>3.4985122647717894E-2</v>
      </c>
      <c r="B1597">
        <v>3.1768250340212051E-2</v>
      </c>
      <c r="C1597">
        <f t="shared" si="24"/>
        <v>3.3644759186257131E-2</v>
      </c>
    </row>
    <row r="1598" spans="1:3">
      <c r="A1598">
        <v>6.3530485226124478E-2</v>
      </c>
      <c r="B1598">
        <v>4.7340166072916953E-2</v>
      </c>
      <c r="C1598">
        <f t="shared" si="24"/>
        <v>5.6784518912288015E-2</v>
      </c>
    </row>
    <row r="1599" spans="1:3">
      <c r="A1599">
        <v>6.7692622173218087E-2</v>
      </c>
      <c r="B1599">
        <v>4.8080273563817874E-2</v>
      </c>
      <c r="C1599">
        <f t="shared" si="24"/>
        <v>5.9520810252634671E-2</v>
      </c>
    </row>
    <row r="1600" spans="1:3">
      <c r="A1600">
        <v>6.6562154927976777E-2</v>
      </c>
      <c r="B1600">
        <v>4.8296869479470018E-2</v>
      </c>
      <c r="C1600">
        <f t="shared" si="24"/>
        <v>5.8951619324432297E-2</v>
      </c>
    </row>
    <row r="1601" spans="1:3">
      <c r="A1601">
        <v>6.3346941598396878E-2</v>
      </c>
      <c r="B1601">
        <v>4.300044624541078E-2</v>
      </c>
      <c r="C1601">
        <f t="shared" si="24"/>
        <v>5.4869235201319339E-2</v>
      </c>
    </row>
    <row r="1602" spans="1:3">
      <c r="A1602">
        <v>6.078697526675287E-2</v>
      </c>
      <c r="B1602">
        <v>4.1176115399891966E-2</v>
      </c>
      <c r="C1602">
        <f t="shared" si="24"/>
        <v>5.2615783655560827E-2</v>
      </c>
    </row>
    <row r="1603" spans="1:3">
      <c r="A1603">
        <v>5.2645781990575381E-2</v>
      </c>
      <c r="B1603">
        <v>3.6632723604661549E-2</v>
      </c>
      <c r="C1603">
        <f t="shared" ref="C1603:C1666" si="25">A1603*$F$2+B1603*$F$3</f>
        <v>4.5973674329777954E-2</v>
      </c>
    </row>
    <row r="1604" spans="1:3">
      <c r="A1604">
        <v>5.376088606308442E-2</v>
      </c>
      <c r="B1604">
        <v>3.5657792934436758E-2</v>
      </c>
      <c r="C1604">
        <f t="shared" si="25"/>
        <v>4.6217930592814566E-2</v>
      </c>
    </row>
    <row r="1605" spans="1:3">
      <c r="A1605">
        <v>5.1986356613275796E-2</v>
      </c>
      <c r="B1605">
        <v>3.4202629632154057E-2</v>
      </c>
      <c r="C1605">
        <f t="shared" si="25"/>
        <v>4.4576470371141735E-2</v>
      </c>
    </row>
    <row r="1606" spans="1:3">
      <c r="A1606">
        <v>4.9480464115381317E-2</v>
      </c>
      <c r="B1606">
        <v>3.2812358848320497E-2</v>
      </c>
      <c r="C1606">
        <f t="shared" si="25"/>
        <v>4.2535420254105977E-2</v>
      </c>
    </row>
    <row r="1607" spans="1:3">
      <c r="A1607">
        <v>4.70741103573235E-2</v>
      </c>
      <c r="B1607">
        <v>3.1021780012399646E-2</v>
      </c>
      <c r="C1607">
        <f t="shared" si="25"/>
        <v>4.0385639380271898E-2</v>
      </c>
    </row>
    <row r="1608" spans="1:3">
      <c r="A1608">
        <v>4.3016781726417173E-2</v>
      </c>
      <c r="B1608">
        <v>2.8497423569180547E-2</v>
      </c>
      <c r="C1608">
        <f t="shared" si="25"/>
        <v>3.6967049160901912E-2</v>
      </c>
    </row>
    <row r="1609" spans="1:3">
      <c r="A1609">
        <v>3.9921703927522242E-2</v>
      </c>
      <c r="B1609">
        <v>2.960299468619506E-2</v>
      </c>
      <c r="C1609">
        <f t="shared" si="25"/>
        <v>3.5622241743635916E-2</v>
      </c>
    </row>
    <row r="1610" spans="1:3">
      <c r="A1610">
        <v>3.6992361961288051E-2</v>
      </c>
      <c r="B1610">
        <v>2.731275614885979E-2</v>
      </c>
      <c r="C1610">
        <f t="shared" si="25"/>
        <v>3.295919287277628E-2</v>
      </c>
    </row>
    <row r="1611" spans="1:3">
      <c r="A1611">
        <v>3.5294903525231708E-2</v>
      </c>
      <c r="B1611">
        <v>2.7515846133948779E-2</v>
      </c>
      <c r="C1611">
        <f t="shared" si="25"/>
        <v>3.2053629612197154E-2</v>
      </c>
    </row>
    <row r="1612" spans="1:3">
      <c r="A1612">
        <v>3.3655125108773741E-2</v>
      </c>
      <c r="B1612">
        <v>2.6882279776782914E-2</v>
      </c>
      <c r="C1612">
        <f t="shared" si="25"/>
        <v>3.0833106220444231E-2</v>
      </c>
    </row>
    <row r="1613" spans="1:3">
      <c r="A1613">
        <v>3.3752346520975876E-2</v>
      </c>
      <c r="B1613">
        <v>2.8271467500725275E-2</v>
      </c>
      <c r="C1613">
        <f t="shared" si="25"/>
        <v>3.1468646929204792E-2</v>
      </c>
    </row>
    <row r="1614" spans="1:3">
      <c r="A1614">
        <v>3.3797302220325572E-2</v>
      </c>
      <c r="B1614">
        <v>2.9310503459074121E-2</v>
      </c>
      <c r="C1614">
        <f t="shared" si="25"/>
        <v>3.1927802736470799E-2</v>
      </c>
    </row>
    <row r="1615" spans="1:3">
      <c r="A1615">
        <v>3.3049243713556803E-2</v>
      </c>
      <c r="B1615">
        <v>2.7962032453488279E-2</v>
      </c>
      <c r="C1615">
        <f t="shared" si="25"/>
        <v>3.0929572355194918E-2</v>
      </c>
    </row>
    <row r="1616" spans="1:3">
      <c r="A1616">
        <v>3.3041709532928489E-2</v>
      </c>
      <c r="B1616">
        <v>2.7943933477134957E-2</v>
      </c>
      <c r="C1616">
        <f t="shared" si="25"/>
        <v>3.0917636176347851E-2</v>
      </c>
    </row>
    <row r="1617" spans="1:3">
      <c r="A1617">
        <v>3.2139457805422676E-2</v>
      </c>
      <c r="B1617">
        <v>2.7972963866073022E-2</v>
      </c>
      <c r="C1617">
        <f t="shared" si="25"/>
        <v>3.0403418664026988E-2</v>
      </c>
    </row>
    <row r="1618" spans="1:3">
      <c r="A1618">
        <v>3.0369331062301858E-2</v>
      </c>
      <c r="B1618">
        <v>3.3502441889588779E-2</v>
      </c>
      <c r="C1618">
        <f t="shared" si="25"/>
        <v>3.1674793907004742E-2</v>
      </c>
    </row>
    <row r="1619" spans="1:3">
      <c r="A1619">
        <v>3.0672884500657922E-2</v>
      </c>
      <c r="B1619">
        <v>2.8156355140223802E-2</v>
      </c>
      <c r="C1619">
        <f t="shared" si="25"/>
        <v>2.962433060047704E-2</v>
      </c>
    </row>
    <row r="1620" spans="1:3">
      <c r="A1620">
        <v>3.0194300071811744E-2</v>
      </c>
      <c r="B1620">
        <v>2.9670981362827514E-2</v>
      </c>
      <c r="C1620">
        <f t="shared" si="25"/>
        <v>2.9976250609734984E-2</v>
      </c>
    </row>
    <row r="1621" spans="1:3">
      <c r="A1621">
        <v>3.0898874219856542E-2</v>
      </c>
      <c r="B1621">
        <v>3.2724439631725812E-2</v>
      </c>
      <c r="C1621">
        <f t="shared" si="25"/>
        <v>3.1659526474802073E-2</v>
      </c>
    </row>
    <row r="1622" spans="1:3">
      <c r="A1622">
        <v>2.9595681405407765E-2</v>
      </c>
      <c r="B1622">
        <v>2.8084996381116892E-2</v>
      </c>
      <c r="C1622">
        <f t="shared" si="25"/>
        <v>2.8966229311953237E-2</v>
      </c>
    </row>
    <row r="1623" spans="1:3">
      <c r="A1623">
        <v>2.9304830791659509E-2</v>
      </c>
      <c r="B1623">
        <v>2.8774411099650569E-2</v>
      </c>
      <c r="C1623">
        <f t="shared" si="25"/>
        <v>2.9083822586655785E-2</v>
      </c>
    </row>
    <row r="1624" spans="1:3">
      <c r="A1624">
        <v>3.1149046477887011E-2</v>
      </c>
      <c r="B1624">
        <v>3.1158730113080749E-2</v>
      </c>
      <c r="C1624">
        <f t="shared" si="25"/>
        <v>3.1153081325884402E-2</v>
      </c>
    </row>
    <row r="1625" spans="1:3">
      <c r="A1625">
        <v>3.9689530096282157E-2</v>
      </c>
      <c r="B1625">
        <v>3.7554139695496466E-2</v>
      </c>
      <c r="C1625">
        <f t="shared" si="25"/>
        <v>3.879978409595479E-2</v>
      </c>
    </row>
    <row r="1626" spans="1:3">
      <c r="A1626">
        <v>2.5000000000003242E-2</v>
      </c>
      <c r="B1626">
        <v>2.5000000000003242E-2</v>
      </c>
      <c r="C1626">
        <f t="shared" si="25"/>
        <v>2.5000000000003242E-2</v>
      </c>
    </row>
    <row r="1627" spans="1:3">
      <c r="A1627">
        <v>2.5000000000003242E-2</v>
      </c>
      <c r="B1627">
        <v>2.5000000000003242E-2</v>
      </c>
      <c r="C1627">
        <f t="shared" si="25"/>
        <v>2.5000000000003242E-2</v>
      </c>
    </row>
    <row r="1628" spans="1:3">
      <c r="A1628">
        <v>2.5000000000003242E-2</v>
      </c>
      <c r="B1628">
        <v>2.5000000000003242E-2</v>
      </c>
      <c r="C1628">
        <f t="shared" si="25"/>
        <v>2.5000000000003242E-2</v>
      </c>
    </row>
    <row r="1629" spans="1:3">
      <c r="A1629">
        <v>2.5000000000003242E-2</v>
      </c>
      <c r="B1629">
        <v>2.5000000000003242E-2</v>
      </c>
      <c r="C1629">
        <f t="shared" si="25"/>
        <v>2.5000000000003242E-2</v>
      </c>
    </row>
    <row r="1630" spans="1:3">
      <c r="A1630">
        <v>2.5000000000003242E-2</v>
      </c>
      <c r="B1630">
        <v>2.5000000000003242E-2</v>
      </c>
      <c r="C1630">
        <f t="shared" si="25"/>
        <v>2.5000000000003242E-2</v>
      </c>
    </row>
    <row r="1631" spans="1:3">
      <c r="A1631">
        <v>2.5000000000003242E-2</v>
      </c>
      <c r="B1631">
        <v>2.5000000000003242E-2</v>
      </c>
      <c r="C1631">
        <f t="shared" si="25"/>
        <v>2.5000000000003242E-2</v>
      </c>
    </row>
    <row r="1632" spans="1:3">
      <c r="A1632">
        <v>2.5000000000003242E-2</v>
      </c>
      <c r="B1632">
        <v>2.5000000000003242E-2</v>
      </c>
      <c r="C1632">
        <f t="shared" si="25"/>
        <v>2.5000000000003242E-2</v>
      </c>
    </row>
    <row r="1633" spans="1:3">
      <c r="A1633">
        <v>2.5000000000003242E-2</v>
      </c>
      <c r="B1633">
        <v>2.5000000000003242E-2</v>
      </c>
      <c r="C1633">
        <f t="shared" si="25"/>
        <v>2.5000000000003242E-2</v>
      </c>
    </row>
    <row r="1634" spans="1:3">
      <c r="A1634">
        <v>2.5000000000003242E-2</v>
      </c>
      <c r="B1634">
        <v>2.5000000000003242E-2</v>
      </c>
      <c r="C1634">
        <f t="shared" si="25"/>
        <v>2.5000000000003242E-2</v>
      </c>
    </row>
    <row r="1635" spans="1:3">
      <c r="A1635">
        <v>2.5000000000003242E-2</v>
      </c>
      <c r="B1635">
        <v>2.5000000000003242E-2</v>
      </c>
      <c r="C1635">
        <f t="shared" si="25"/>
        <v>2.5000000000003242E-2</v>
      </c>
    </row>
    <row r="1636" spans="1:3">
      <c r="A1636">
        <v>2.5000000000003242E-2</v>
      </c>
      <c r="B1636">
        <v>2.5000000000003242E-2</v>
      </c>
      <c r="C1636">
        <f t="shared" si="25"/>
        <v>2.5000000000003242E-2</v>
      </c>
    </row>
    <row r="1637" spans="1:3">
      <c r="A1637">
        <v>2.5000000000003242E-2</v>
      </c>
      <c r="B1637">
        <v>2.5000000000003242E-2</v>
      </c>
      <c r="C1637">
        <f t="shared" si="25"/>
        <v>2.5000000000003242E-2</v>
      </c>
    </row>
    <row r="1638" spans="1:3">
      <c r="A1638">
        <v>2.5000000000003242E-2</v>
      </c>
      <c r="B1638">
        <v>2.5000000000003242E-2</v>
      </c>
      <c r="C1638">
        <f t="shared" si="25"/>
        <v>2.5000000000003242E-2</v>
      </c>
    </row>
    <row r="1639" spans="1:3">
      <c r="A1639">
        <v>2.5000000000003242E-2</v>
      </c>
      <c r="B1639">
        <v>2.5000000000003242E-2</v>
      </c>
      <c r="C1639">
        <f t="shared" si="25"/>
        <v>2.5000000000003242E-2</v>
      </c>
    </row>
    <row r="1640" spans="1:3">
      <c r="A1640">
        <v>2.5000000000003242E-2</v>
      </c>
      <c r="B1640">
        <v>2.5000000000003242E-2</v>
      </c>
      <c r="C1640">
        <f t="shared" si="25"/>
        <v>2.5000000000003242E-2</v>
      </c>
    </row>
    <row r="1641" spans="1:3">
      <c r="A1641">
        <v>2.5000000000003242E-2</v>
      </c>
      <c r="B1641">
        <v>2.5000000000003242E-2</v>
      </c>
      <c r="C1641">
        <f t="shared" si="25"/>
        <v>2.5000000000003242E-2</v>
      </c>
    </row>
    <row r="1642" spans="1:3">
      <c r="A1642">
        <v>2.5000000000003242E-2</v>
      </c>
      <c r="B1642">
        <v>2.5000000000003242E-2</v>
      </c>
      <c r="C1642">
        <f t="shared" si="25"/>
        <v>2.5000000000003242E-2</v>
      </c>
    </row>
    <row r="1643" spans="1:3">
      <c r="A1643">
        <v>2.5000000000003242E-2</v>
      </c>
      <c r="B1643">
        <v>2.5000000000003242E-2</v>
      </c>
      <c r="C1643">
        <f t="shared" si="25"/>
        <v>2.5000000000003242E-2</v>
      </c>
    </row>
    <row r="1644" spans="1:3">
      <c r="A1644">
        <v>2.5000000000003242E-2</v>
      </c>
      <c r="B1644">
        <v>2.5000000000003242E-2</v>
      </c>
      <c r="C1644">
        <f t="shared" si="25"/>
        <v>2.5000000000003242E-2</v>
      </c>
    </row>
    <row r="1645" spans="1:3">
      <c r="A1645">
        <v>2.3809363487672028E-2</v>
      </c>
      <c r="B1645">
        <v>2.3872698317292509E-2</v>
      </c>
      <c r="C1645">
        <f t="shared" si="25"/>
        <v>2.3835753000013896E-2</v>
      </c>
    </row>
    <row r="1646" spans="1:3">
      <c r="A1646">
        <v>4.5572124779575528E-2</v>
      </c>
      <c r="B1646">
        <v>3.8684155770540685E-2</v>
      </c>
      <c r="C1646">
        <f t="shared" si="25"/>
        <v>4.270213769247768E-2</v>
      </c>
    </row>
    <row r="1647" spans="1:3">
      <c r="A1647">
        <v>5.7409057310963955E-2</v>
      </c>
      <c r="B1647">
        <v>4.3900732142639246E-2</v>
      </c>
      <c r="C1647">
        <f t="shared" si="25"/>
        <v>5.1780588490828658E-2</v>
      </c>
    </row>
    <row r="1648" spans="1:3">
      <c r="A1648">
        <v>6.3694084826754302E-2</v>
      </c>
      <c r="B1648">
        <v>4.6239529851880935E-2</v>
      </c>
      <c r="C1648">
        <f t="shared" si="25"/>
        <v>5.6421353587223735E-2</v>
      </c>
    </row>
    <row r="1649" spans="1:3">
      <c r="A1649">
        <v>6.0337994789543464E-2</v>
      </c>
      <c r="B1649">
        <v>4.1709497546017722E-2</v>
      </c>
      <c r="C1649">
        <f t="shared" si="25"/>
        <v>5.2576120938074414E-2</v>
      </c>
    </row>
    <row r="1650" spans="1:3">
      <c r="A1650">
        <v>5.750184264138964E-2</v>
      </c>
      <c r="B1650">
        <v>4.0912434098518469E-2</v>
      </c>
      <c r="C1650">
        <f t="shared" si="25"/>
        <v>5.0589589081859988E-2</v>
      </c>
    </row>
    <row r="1651" spans="1:3">
      <c r="A1651">
        <v>5.393262245537974E-2</v>
      </c>
      <c r="B1651">
        <v>3.8216856470553569E-2</v>
      </c>
      <c r="C1651">
        <f t="shared" si="25"/>
        <v>4.7384386628368837E-2</v>
      </c>
    </row>
    <row r="1652" spans="1:3">
      <c r="A1652">
        <v>5.7983601351007628E-2</v>
      </c>
      <c r="B1652">
        <v>3.9938359678607323E-2</v>
      </c>
      <c r="C1652">
        <f t="shared" si="25"/>
        <v>5.0464750654174176E-2</v>
      </c>
    </row>
    <row r="1653" spans="1:3">
      <c r="A1653">
        <v>5.8696699106209373E-2</v>
      </c>
      <c r="B1653">
        <v>3.9847591454582061E-2</v>
      </c>
      <c r="C1653">
        <f t="shared" si="25"/>
        <v>5.0842904251364666E-2</v>
      </c>
    </row>
    <row r="1654" spans="1:3">
      <c r="A1654">
        <v>5.6714427121326287E-2</v>
      </c>
      <c r="B1654">
        <v>3.8080894046809435E-2</v>
      </c>
      <c r="C1654">
        <f t="shared" si="25"/>
        <v>4.8950455006944268E-2</v>
      </c>
    </row>
    <row r="1655" spans="1:3">
      <c r="A1655">
        <v>5.4345687111239736E-2</v>
      </c>
      <c r="B1655">
        <v>3.7528134484557163E-2</v>
      </c>
      <c r="C1655">
        <f t="shared" si="25"/>
        <v>4.733837351678867E-2</v>
      </c>
    </row>
    <row r="1656" spans="1:3">
      <c r="A1656">
        <v>4.9857276341390797E-2</v>
      </c>
      <c r="B1656">
        <v>3.5722299896339918E-2</v>
      </c>
      <c r="C1656">
        <f t="shared" si="25"/>
        <v>4.3967702822619602E-2</v>
      </c>
    </row>
    <row r="1657" spans="1:3">
      <c r="A1657">
        <v>4.616910851407266E-2</v>
      </c>
      <c r="B1657">
        <v>3.3432950331129835E-2</v>
      </c>
      <c r="C1657">
        <f t="shared" si="25"/>
        <v>4.0862375937846487E-2</v>
      </c>
    </row>
    <row r="1658" spans="1:3">
      <c r="A1658">
        <v>4.4340297117036916E-2</v>
      </c>
      <c r="B1658">
        <v>3.2890936124992241E-2</v>
      </c>
      <c r="C1658">
        <f t="shared" si="25"/>
        <v>3.9569730037018302E-2</v>
      </c>
    </row>
    <row r="1659" spans="1:3">
      <c r="A1659">
        <v>4.1754708704655107E-2</v>
      </c>
      <c r="B1659">
        <v>3.2225472848676107E-2</v>
      </c>
      <c r="C1659">
        <f t="shared" si="25"/>
        <v>3.7784193764663861E-2</v>
      </c>
    </row>
    <row r="1660" spans="1:3">
      <c r="A1660">
        <v>4.1524914879581487E-2</v>
      </c>
      <c r="B1660">
        <v>3.3819123925889864E-2</v>
      </c>
      <c r="C1660">
        <f t="shared" si="25"/>
        <v>3.8314168648876643E-2</v>
      </c>
    </row>
    <row r="1661" spans="1:3">
      <c r="A1661">
        <v>4.0978526967647325E-2</v>
      </c>
      <c r="B1661">
        <v>3.3609180115685686E-2</v>
      </c>
      <c r="C1661">
        <f t="shared" si="25"/>
        <v>3.7907965779329977E-2</v>
      </c>
    </row>
    <row r="1662" spans="1:3">
      <c r="A1662">
        <v>4.2079449166910997E-2</v>
      </c>
      <c r="B1662">
        <v>3.408157694217645E-2</v>
      </c>
      <c r="C1662">
        <f t="shared" si="25"/>
        <v>3.8747002406604933E-2</v>
      </c>
    </row>
    <row r="1663" spans="1:3">
      <c r="A1663">
        <v>4.1550420774927037E-2</v>
      </c>
      <c r="B1663">
        <v>3.2220653462701636E-2</v>
      </c>
      <c r="C1663">
        <f t="shared" si="25"/>
        <v>3.7663017728166458E-2</v>
      </c>
    </row>
    <row r="1664" spans="1:3">
      <c r="A1664">
        <v>4.2944862840424737E-2</v>
      </c>
      <c r="B1664">
        <v>3.3913436456179065E-2</v>
      </c>
      <c r="C1664">
        <f t="shared" si="25"/>
        <v>3.9181768513655707E-2</v>
      </c>
    </row>
    <row r="1665" spans="1:3">
      <c r="A1665">
        <v>4.2529783757369662E-2</v>
      </c>
      <c r="B1665">
        <v>3.4558859879625051E-2</v>
      </c>
      <c r="C1665">
        <f t="shared" si="25"/>
        <v>3.9208565474976073E-2</v>
      </c>
    </row>
    <row r="1666" spans="1:3">
      <c r="A1666">
        <v>4.5988043467305582E-2</v>
      </c>
      <c r="B1666">
        <v>3.6781837014286167E-2</v>
      </c>
      <c r="C1666">
        <f t="shared" si="25"/>
        <v>4.2152124111880823E-2</v>
      </c>
    </row>
    <row r="1667" spans="1:3">
      <c r="A1667">
        <v>5.0534986989100812E-2</v>
      </c>
      <c r="B1667">
        <v>3.5578464176351993E-2</v>
      </c>
      <c r="C1667">
        <f t="shared" ref="C1667:C1730" si="26">A1667*$F$2+B1667*$F$3</f>
        <v>4.4303102483788812E-2</v>
      </c>
    </row>
    <row r="1668" spans="1:3">
      <c r="A1668">
        <v>6.4762218056636817E-2</v>
      </c>
      <c r="B1668">
        <v>4.1773206299972103E-2</v>
      </c>
      <c r="C1668">
        <f t="shared" si="26"/>
        <v>5.5183463158026524E-2</v>
      </c>
    </row>
    <row r="1669" spans="1:3">
      <c r="A1669">
        <v>6.6739552156243595E-2</v>
      </c>
      <c r="B1669">
        <v>4.7777722544224119E-2</v>
      </c>
      <c r="C1669">
        <f t="shared" si="26"/>
        <v>5.8838789817902151E-2</v>
      </c>
    </row>
    <row r="1670" spans="1:3">
      <c r="A1670">
        <v>6.8047738263308219E-2</v>
      </c>
      <c r="B1670">
        <v>4.81663066821921E-2</v>
      </c>
      <c r="C1670">
        <f t="shared" si="26"/>
        <v>5.9763808437843173E-2</v>
      </c>
    </row>
    <row r="1671" spans="1:3">
      <c r="A1671">
        <v>7.254092753910063E-2</v>
      </c>
      <c r="B1671">
        <v>4.8530799507929837E-2</v>
      </c>
      <c r="C1671">
        <f t="shared" si="26"/>
        <v>6.2536707526112803E-2</v>
      </c>
    </row>
    <row r="1672" spans="1:3">
      <c r="A1672">
        <v>7.1420013099505728E-2</v>
      </c>
      <c r="B1672">
        <v>4.9358894416913802E-2</v>
      </c>
      <c r="C1672">
        <f t="shared" si="26"/>
        <v>6.2227880315092424E-2</v>
      </c>
    </row>
    <row r="1673" spans="1:3">
      <c r="A1673">
        <v>5.6871951579921892E-2</v>
      </c>
      <c r="B1673">
        <v>4.4644422910949576E-2</v>
      </c>
      <c r="C1673">
        <f t="shared" si="26"/>
        <v>5.1777147967850101E-2</v>
      </c>
    </row>
    <row r="1674" spans="1:3">
      <c r="A1674">
        <v>2.5000000000003242E-2</v>
      </c>
      <c r="B1674">
        <v>2.5000000000003242E-2</v>
      </c>
      <c r="C1674">
        <f t="shared" si="26"/>
        <v>2.5000000000003242E-2</v>
      </c>
    </row>
    <row r="1675" spans="1:3">
      <c r="A1675">
        <v>2.5000000000003242E-2</v>
      </c>
      <c r="B1675">
        <v>2.5000000000003242E-2</v>
      </c>
      <c r="C1675">
        <f t="shared" si="26"/>
        <v>2.5000000000003242E-2</v>
      </c>
    </row>
    <row r="1676" spans="1:3">
      <c r="A1676">
        <v>2.5000000000003242E-2</v>
      </c>
      <c r="B1676">
        <v>2.5000000000003242E-2</v>
      </c>
      <c r="C1676">
        <f t="shared" si="26"/>
        <v>2.5000000000003242E-2</v>
      </c>
    </row>
    <row r="1677" spans="1:3">
      <c r="A1677">
        <v>2.5000000000003242E-2</v>
      </c>
      <c r="B1677">
        <v>2.5000000000003242E-2</v>
      </c>
      <c r="C1677">
        <f t="shared" si="26"/>
        <v>2.5000000000003242E-2</v>
      </c>
    </row>
    <row r="1678" spans="1:3">
      <c r="A1678">
        <v>2.5000000000003242E-2</v>
      </c>
      <c r="B1678">
        <v>2.5000000000003242E-2</v>
      </c>
      <c r="C1678">
        <f t="shared" si="26"/>
        <v>2.5000000000003242E-2</v>
      </c>
    </row>
    <row r="1679" spans="1:3">
      <c r="A1679">
        <v>2.5000000000003242E-2</v>
      </c>
      <c r="B1679">
        <v>2.5000000000003242E-2</v>
      </c>
      <c r="C1679">
        <f t="shared" si="26"/>
        <v>2.5000000000003242E-2</v>
      </c>
    </row>
    <row r="1680" spans="1:3">
      <c r="A1680">
        <v>2.5000000000003242E-2</v>
      </c>
      <c r="B1680">
        <v>2.5000000000003242E-2</v>
      </c>
      <c r="C1680">
        <f t="shared" si="26"/>
        <v>2.5000000000003242E-2</v>
      </c>
    </row>
    <row r="1681" spans="1:3">
      <c r="A1681">
        <v>2.5000000000003242E-2</v>
      </c>
      <c r="B1681">
        <v>2.5000000000003242E-2</v>
      </c>
      <c r="C1681">
        <f t="shared" si="26"/>
        <v>2.5000000000003242E-2</v>
      </c>
    </row>
    <row r="1682" spans="1:3">
      <c r="A1682">
        <v>2.5000000000003242E-2</v>
      </c>
      <c r="B1682">
        <v>2.5000000000003242E-2</v>
      </c>
      <c r="C1682">
        <f t="shared" si="26"/>
        <v>2.5000000000003242E-2</v>
      </c>
    </row>
    <row r="1683" spans="1:3">
      <c r="A1683">
        <v>2.5000000000003242E-2</v>
      </c>
      <c r="B1683">
        <v>2.5000000000003242E-2</v>
      </c>
      <c r="C1683">
        <f t="shared" si="26"/>
        <v>2.5000000000003242E-2</v>
      </c>
    </row>
    <row r="1684" spans="1:3">
      <c r="A1684">
        <v>2.5000000000003242E-2</v>
      </c>
      <c r="B1684">
        <v>2.5000000000003242E-2</v>
      </c>
      <c r="C1684">
        <f t="shared" si="26"/>
        <v>2.5000000000003242E-2</v>
      </c>
    </row>
    <row r="1685" spans="1:3">
      <c r="A1685">
        <v>2.5000000000003242E-2</v>
      </c>
      <c r="B1685">
        <v>2.5000000000003242E-2</v>
      </c>
      <c r="C1685">
        <f t="shared" si="26"/>
        <v>2.5000000000003242E-2</v>
      </c>
    </row>
    <row r="1686" spans="1:3">
      <c r="A1686">
        <v>2.5000000000003242E-2</v>
      </c>
      <c r="B1686">
        <v>2.5000000000003242E-2</v>
      </c>
      <c r="C1686">
        <f t="shared" si="26"/>
        <v>2.5000000000003242E-2</v>
      </c>
    </row>
    <row r="1687" spans="1:3">
      <c r="A1687">
        <v>2.5000000000003242E-2</v>
      </c>
      <c r="B1687">
        <v>2.5000000000003242E-2</v>
      </c>
      <c r="C1687">
        <f t="shared" si="26"/>
        <v>2.5000000000003242E-2</v>
      </c>
    </row>
    <row r="1688" spans="1:3">
      <c r="A1688">
        <v>2.5000000000003242E-2</v>
      </c>
      <c r="B1688">
        <v>2.5000000000003242E-2</v>
      </c>
      <c r="C1688">
        <f t="shared" si="26"/>
        <v>2.5000000000003242E-2</v>
      </c>
    </row>
    <row r="1689" spans="1:3">
      <c r="A1689">
        <v>2.5000000000003242E-2</v>
      </c>
      <c r="B1689">
        <v>2.5000000000003242E-2</v>
      </c>
      <c r="C1689">
        <f t="shared" si="26"/>
        <v>2.5000000000003242E-2</v>
      </c>
    </row>
    <row r="1690" spans="1:3">
      <c r="A1690">
        <v>2.5000000000003242E-2</v>
      </c>
      <c r="B1690">
        <v>2.5000000000003242E-2</v>
      </c>
      <c r="C1690">
        <f t="shared" si="26"/>
        <v>2.5000000000003242E-2</v>
      </c>
    </row>
    <row r="1691" spans="1:3">
      <c r="A1691">
        <v>2.5000000000003242E-2</v>
      </c>
      <c r="B1691">
        <v>2.5000000000003242E-2</v>
      </c>
      <c r="C1691">
        <f t="shared" si="26"/>
        <v>2.5000000000003242E-2</v>
      </c>
    </row>
    <row r="1692" spans="1:3">
      <c r="A1692">
        <v>2.5000000000003242E-2</v>
      </c>
      <c r="B1692">
        <v>2.5000000000003242E-2</v>
      </c>
      <c r="C1692">
        <f t="shared" si="26"/>
        <v>2.5000000000003242E-2</v>
      </c>
    </row>
    <row r="1693" spans="1:3">
      <c r="A1693">
        <v>3.3237649962473637E-2</v>
      </c>
      <c r="B1693">
        <v>3.038308694734547E-2</v>
      </c>
      <c r="C1693">
        <f t="shared" si="26"/>
        <v>3.2048248706170235E-2</v>
      </c>
    </row>
    <row r="1694" spans="1:3">
      <c r="A1694">
        <v>0.10806528721723498</v>
      </c>
      <c r="B1694">
        <v>7.2196788652802824E-2</v>
      </c>
      <c r="C1694">
        <f t="shared" si="26"/>
        <v>9.3120079482054918E-2</v>
      </c>
    </row>
    <row r="1695" spans="1:3">
      <c r="A1695">
        <v>0.13362409175550646</v>
      </c>
      <c r="B1695">
        <v>8.1228770839535502E-2</v>
      </c>
      <c r="C1695">
        <f t="shared" si="26"/>
        <v>0.11179270804051857</v>
      </c>
    </row>
    <row r="1696" spans="1:3">
      <c r="A1696">
        <v>0.14333106668859857</v>
      </c>
      <c r="B1696">
        <v>8.3390940949120959E-2</v>
      </c>
      <c r="C1696">
        <f t="shared" si="26"/>
        <v>0.11835601429714958</v>
      </c>
    </row>
    <row r="1697" spans="1:3">
      <c r="A1697">
        <v>0.14609326380799273</v>
      </c>
      <c r="B1697">
        <v>8.1159225299412024E-2</v>
      </c>
      <c r="C1697">
        <f t="shared" si="26"/>
        <v>0.11903741442941745</v>
      </c>
    </row>
    <row r="1698" spans="1:3">
      <c r="A1698">
        <v>0.14381468419973784</v>
      </c>
      <c r="B1698">
        <v>7.6884021311874703E-2</v>
      </c>
      <c r="C1698">
        <f t="shared" si="26"/>
        <v>0.11592690799646155</v>
      </c>
    </row>
    <row r="1699" spans="1:3">
      <c r="A1699">
        <v>0.14098120577826773</v>
      </c>
      <c r="B1699">
        <v>6.5773251493789098E-2</v>
      </c>
      <c r="C1699">
        <f t="shared" si="26"/>
        <v>0.10964455815973496</v>
      </c>
    </row>
    <row r="1700" spans="1:3">
      <c r="A1700">
        <v>0.13423892315844252</v>
      </c>
      <c r="B1700">
        <v>6.0060233227120036E-2</v>
      </c>
      <c r="C1700">
        <f t="shared" si="26"/>
        <v>0.10333113568705815</v>
      </c>
    </row>
    <row r="1701" spans="1:3">
      <c r="A1701">
        <v>0.12480697382757075</v>
      </c>
      <c r="B1701">
        <v>5.4891555068418953E-2</v>
      </c>
      <c r="C1701">
        <f t="shared" si="26"/>
        <v>9.5675549344590841E-2</v>
      </c>
    </row>
    <row r="1702" spans="1:3">
      <c r="A1702">
        <v>0.11387495131173397</v>
      </c>
      <c r="B1702">
        <v>5.0139504221097884E-2</v>
      </c>
      <c r="C1702">
        <f t="shared" si="26"/>
        <v>8.7318515023968937E-2</v>
      </c>
    </row>
    <row r="1703" spans="1:3">
      <c r="A1703">
        <v>0.10449464461844479</v>
      </c>
      <c r="B1703">
        <v>4.6370991623481662E-2</v>
      </c>
      <c r="C1703">
        <f t="shared" si="26"/>
        <v>8.0276455870543495E-2</v>
      </c>
    </row>
    <row r="1704" spans="1:3">
      <c r="A1704">
        <v>9.6546255504501632E-2</v>
      </c>
      <c r="B1704">
        <v>4.3373026955559231E-2</v>
      </c>
      <c r="C1704">
        <f t="shared" si="26"/>
        <v>7.4390743609108967E-2</v>
      </c>
    </row>
    <row r="1705" spans="1:3">
      <c r="A1705">
        <v>8.9059006829566398E-2</v>
      </c>
      <c r="B1705">
        <v>3.9720758748845786E-2</v>
      </c>
      <c r="C1705">
        <f t="shared" si="26"/>
        <v>6.8501403462599475E-2</v>
      </c>
    </row>
    <row r="1706" spans="1:3">
      <c r="A1706">
        <v>8.0999743439815058E-2</v>
      </c>
      <c r="B1706">
        <v>3.6428386921989395E-2</v>
      </c>
      <c r="C1706">
        <f t="shared" si="26"/>
        <v>6.2428344890721035E-2</v>
      </c>
    </row>
    <row r="1707" spans="1:3">
      <c r="A1707">
        <v>7.0620402721406614E-2</v>
      </c>
      <c r="B1707">
        <v>3.2960682048432326E-2</v>
      </c>
      <c r="C1707">
        <f t="shared" si="26"/>
        <v>5.4928852441000667E-2</v>
      </c>
    </row>
    <row r="1708" spans="1:3">
      <c r="A1708">
        <v>6.3577832199953471E-2</v>
      </c>
      <c r="B1708">
        <v>3.095042725347192E-2</v>
      </c>
      <c r="C1708">
        <f t="shared" si="26"/>
        <v>4.9983080138919493E-2</v>
      </c>
    </row>
    <row r="1709" spans="1:3">
      <c r="A1709">
        <v>5.8142042517278142E-2</v>
      </c>
      <c r="B1709">
        <v>2.9457351294009018E-2</v>
      </c>
      <c r="C1709">
        <f t="shared" si="26"/>
        <v>4.6190087840916008E-2</v>
      </c>
    </row>
    <row r="1710" spans="1:3">
      <c r="A1710">
        <v>5.7244111288752682E-2</v>
      </c>
      <c r="B1710">
        <v>2.9620213001129166E-2</v>
      </c>
      <c r="C1710">
        <f t="shared" si="26"/>
        <v>4.5734153668909552E-2</v>
      </c>
    </row>
    <row r="1711" spans="1:3">
      <c r="A1711">
        <v>5.9907501392015651E-2</v>
      </c>
      <c r="B1711">
        <v>3.1405485167304778E-2</v>
      </c>
      <c r="C1711">
        <f t="shared" si="26"/>
        <v>4.8031661298386125E-2</v>
      </c>
    </row>
    <row r="1712" spans="1:3">
      <c r="A1712">
        <v>5.2392817025562428E-2</v>
      </c>
      <c r="B1712">
        <v>2.8179627323491219E-2</v>
      </c>
      <c r="C1712">
        <f t="shared" si="26"/>
        <v>4.2303987983032761E-2</v>
      </c>
    </row>
    <row r="1713" spans="1:3">
      <c r="A1713">
        <v>5.3218470162438199E-2</v>
      </c>
      <c r="B1713">
        <v>3.0042494846471552E-2</v>
      </c>
      <c r="C1713">
        <f t="shared" si="26"/>
        <v>4.3561813780785427E-2</v>
      </c>
    </row>
    <row r="1714" spans="1:3">
      <c r="A1714">
        <v>4.9766433094882448E-2</v>
      </c>
      <c r="B1714">
        <v>2.97986400626606E-2</v>
      </c>
      <c r="C1714">
        <f t="shared" si="26"/>
        <v>4.1446519331456683E-2</v>
      </c>
    </row>
    <row r="1715" spans="1:3">
      <c r="A1715">
        <v>4.7607591928193922E-2</v>
      </c>
      <c r="B1715">
        <v>2.9935130777983782E-2</v>
      </c>
      <c r="C1715">
        <f t="shared" si="26"/>
        <v>4.02440664489397E-2</v>
      </c>
    </row>
    <row r="1716" spans="1:3">
      <c r="A1716">
        <v>4.7252843386425603E-2</v>
      </c>
      <c r="B1716">
        <v>2.9424136243787116E-2</v>
      </c>
      <c r="C1716">
        <f t="shared" si="26"/>
        <v>3.9824215410326234E-2</v>
      </c>
    </row>
    <row r="1717" spans="1:3">
      <c r="A1717">
        <v>4.645006143346752E-2</v>
      </c>
      <c r="B1717">
        <v>3.0251650068251576E-2</v>
      </c>
      <c r="C1717">
        <f t="shared" si="26"/>
        <v>3.9700723364627544E-2</v>
      </c>
    </row>
    <row r="1718" spans="1:3">
      <c r="A1718">
        <v>4.735003379203951E-2</v>
      </c>
      <c r="B1718">
        <v>3.145381294292688E-2</v>
      </c>
      <c r="C1718">
        <f t="shared" si="26"/>
        <v>4.0726608438242586E-2</v>
      </c>
    </row>
    <row r="1719" spans="1:3">
      <c r="A1719">
        <v>4.5583133190802289E-2</v>
      </c>
      <c r="B1719">
        <v>3.1657678506884862E-2</v>
      </c>
      <c r="C1719">
        <f t="shared" si="26"/>
        <v>3.9780860405836699E-2</v>
      </c>
    </row>
    <row r="1720" spans="1:3">
      <c r="A1720">
        <v>4.9689528939466099E-2</v>
      </c>
      <c r="B1720">
        <v>3.5734478032030691E-2</v>
      </c>
      <c r="C1720">
        <f t="shared" si="26"/>
        <v>4.3874924394701351E-2</v>
      </c>
    </row>
    <row r="1721" spans="1:3">
      <c r="A1721">
        <v>5.0944441347698231E-2</v>
      </c>
      <c r="B1721">
        <v>4.293978874144521E-2</v>
      </c>
      <c r="C1721">
        <f t="shared" si="26"/>
        <v>4.7609169428426142E-2</v>
      </c>
    </row>
    <row r="1722" spans="1:3">
      <c r="A1722">
        <v>2.5000000000003242E-2</v>
      </c>
      <c r="B1722">
        <v>2.5000000000003242E-2</v>
      </c>
      <c r="C1722">
        <f t="shared" si="26"/>
        <v>2.5000000000003242E-2</v>
      </c>
    </row>
    <row r="1723" spans="1:3">
      <c r="A1723">
        <v>2.5000000000003242E-2</v>
      </c>
      <c r="B1723">
        <v>2.5000000000003242E-2</v>
      </c>
      <c r="C1723">
        <f t="shared" si="26"/>
        <v>2.5000000000003242E-2</v>
      </c>
    </row>
    <row r="1724" spans="1:3">
      <c r="A1724">
        <v>2.5000000000003242E-2</v>
      </c>
      <c r="B1724">
        <v>2.5000000000003242E-2</v>
      </c>
      <c r="C1724">
        <f t="shared" si="26"/>
        <v>2.5000000000003242E-2</v>
      </c>
    </row>
    <row r="1725" spans="1:3">
      <c r="A1725">
        <v>2.5000000000003242E-2</v>
      </c>
      <c r="B1725">
        <v>2.5000000000003242E-2</v>
      </c>
      <c r="C1725">
        <f t="shared" si="26"/>
        <v>2.5000000000003242E-2</v>
      </c>
    </row>
    <row r="1726" spans="1:3">
      <c r="A1726">
        <v>2.5000000000003242E-2</v>
      </c>
      <c r="B1726">
        <v>2.5000000000003242E-2</v>
      </c>
      <c r="C1726">
        <f t="shared" si="26"/>
        <v>2.5000000000003242E-2</v>
      </c>
    </row>
    <row r="1727" spans="1:3">
      <c r="A1727">
        <v>2.5000000000003242E-2</v>
      </c>
      <c r="B1727">
        <v>2.5000000000003242E-2</v>
      </c>
      <c r="C1727">
        <f t="shared" si="26"/>
        <v>2.5000000000003242E-2</v>
      </c>
    </row>
    <row r="1728" spans="1:3">
      <c r="A1728">
        <v>2.5000000000003242E-2</v>
      </c>
      <c r="B1728">
        <v>2.5000000000003242E-2</v>
      </c>
      <c r="C1728">
        <f t="shared" si="26"/>
        <v>2.5000000000003242E-2</v>
      </c>
    </row>
    <row r="1729" spans="1:3">
      <c r="A1729">
        <v>2.5000000000003242E-2</v>
      </c>
      <c r="B1729">
        <v>2.5000000000003242E-2</v>
      </c>
      <c r="C1729">
        <f t="shared" si="26"/>
        <v>2.5000000000003242E-2</v>
      </c>
    </row>
    <row r="1730" spans="1:3">
      <c r="A1730">
        <v>2.5000000000003242E-2</v>
      </c>
      <c r="B1730">
        <v>2.5000000000003242E-2</v>
      </c>
      <c r="C1730">
        <f t="shared" si="26"/>
        <v>2.5000000000003242E-2</v>
      </c>
    </row>
    <row r="1731" spans="1:3">
      <c r="A1731">
        <v>2.5000000000003242E-2</v>
      </c>
      <c r="B1731">
        <v>2.5000000000003242E-2</v>
      </c>
      <c r="C1731">
        <f t="shared" ref="C1731:C1794" si="27">A1731*$F$2+B1731*$F$3</f>
        <v>2.5000000000003242E-2</v>
      </c>
    </row>
    <row r="1732" spans="1:3">
      <c r="A1732">
        <v>2.5000000000003242E-2</v>
      </c>
      <c r="B1732">
        <v>2.5000000000003242E-2</v>
      </c>
      <c r="C1732">
        <f t="shared" si="27"/>
        <v>2.5000000000003242E-2</v>
      </c>
    </row>
    <row r="1733" spans="1:3">
      <c r="A1733">
        <v>2.5000000000003242E-2</v>
      </c>
      <c r="B1733">
        <v>2.5000000000003242E-2</v>
      </c>
      <c r="C1733">
        <f t="shared" si="27"/>
        <v>2.5000000000003242E-2</v>
      </c>
    </row>
    <row r="1734" spans="1:3">
      <c r="A1734">
        <v>2.5000000000003242E-2</v>
      </c>
      <c r="B1734">
        <v>2.5000000000003242E-2</v>
      </c>
      <c r="C1734">
        <f t="shared" si="27"/>
        <v>2.5000000000003242E-2</v>
      </c>
    </row>
    <row r="1735" spans="1:3">
      <c r="A1735">
        <v>2.5000000000003242E-2</v>
      </c>
      <c r="B1735">
        <v>2.5000000000003242E-2</v>
      </c>
      <c r="C1735">
        <f t="shared" si="27"/>
        <v>2.5000000000003242E-2</v>
      </c>
    </row>
    <row r="1736" spans="1:3">
      <c r="A1736">
        <v>2.5000000000003242E-2</v>
      </c>
      <c r="B1736">
        <v>2.5000000000003242E-2</v>
      </c>
      <c r="C1736">
        <f t="shared" si="27"/>
        <v>2.5000000000003242E-2</v>
      </c>
    </row>
    <row r="1737" spans="1:3">
      <c r="A1737">
        <v>2.5000000000003242E-2</v>
      </c>
      <c r="B1737">
        <v>2.5000000000003242E-2</v>
      </c>
      <c r="C1737">
        <f t="shared" si="27"/>
        <v>2.5000000000003242E-2</v>
      </c>
    </row>
    <row r="1738" spans="1:3">
      <c r="A1738">
        <v>2.5000000000003242E-2</v>
      </c>
      <c r="B1738">
        <v>2.5000000000003242E-2</v>
      </c>
      <c r="C1738">
        <f t="shared" si="27"/>
        <v>2.5000000000003242E-2</v>
      </c>
    </row>
    <row r="1739" spans="1:3">
      <c r="A1739">
        <v>2.5000000000003242E-2</v>
      </c>
      <c r="B1739">
        <v>2.5000000000003242E-2</v>
      </c>
      <c r="C1739">
        <f t="shared" si="27"/>
        <v>2.5000000000003242E-2</v>
      </c>
    </row>
    <row r="1740" spans="1:3">
      <c r="A1740">
        <v>2.5000000000003242E-2</v>
      </c>
      <c r="B1740">
        <v>2.5000000000003242E-2</v>
      </c>
      <c r="C1740">
        <f t="shared" si="27"/>
        <v>2.5000000000003242E-2</v>
      </c>
    </row>
    <row r="1741" spans="1:3">
      <c r="A1741">
        <v>5.6223013172747062E-2</v>
      </c>
      <c r="B1741">
        <v>4.4934238938716523E-2</v>
      </c>
      <c r="C1741">
        <f t="shared" si="27"/>
        <v>5.1519357241901015E-2</v>
      </c>
    </row>
    <row r="1742" spans="1:3">
      <c r="A1742">
        <v>0.12878688634004432</v>
      </c>
      <c r="B1742">
        <v>8.022940650395774E-2</v>
      </c>
      <c r="C1742">
        <f t="shared" si="27"/>
        <v>0.10855460307500825</v>
      </c>
    </row>
    <row r="1743" spans="1:3">
      <c r="A1743">
        <v>0.14820236740616718</v>
      </c>
      <c r="B1743">
        <v>8.3113942617707701E-2</v>
      </c>
      <c r="C1743">
        <f t="shared" si="27"/>
        <v>0.12108219041097573</v>
      </c>
    </row>
    <row r="1744" spans="1:3">
      <c r="A1744">
        <v>0.14999483344943221</v>
      </c>
      <c r="B1744">
        <v>7.9598671262138668E-2</v>
      </c>
      <c r="C1744">
        <f t="shared" si="27"/>
        <v>0.12066309920472656</v>
      </c>
    </row>
    <row r="1745" spans="1:3">
      <c r="A1745">
        <v>0.14271271275699338</v>
      </c>
      <c r="B1745">
        <v>7.3081091919918711E-2</v>
      </c>
      <c r="C1745">
        <f t="shared" si="27"/>
        <v>0.11369953740821226</v>
      </c>
    </row>
    <row r="1746" spans="1:3">
      <c r="A1746">
        <v>0.14129081164012966</v>
      </c>
      <c r="B1746">
        <v>6.7217269722440798E-2</v>
      </c>
      <c r="C1746">
        <f t="shared" si="27"/>
        <v>0.11042683584109264</v>
      </c>
    </row>
    <row r="1747" spans="1:3">
      <c r="A1747">
        <v>0.13244048252884541</v>
      </c>
      <c r="B1747">
        <v>6.1110342737370885E-2</v>
      </c>
      <c r="C1747">
        <f t="shared" si="27"/>
        <v>0.10271959094906437</v>
      </c>
    </row>
    <row r="1748" spans="1:3">
      <c r="A1748">
        <v>0.12242921667208534</v>
      </c>
      <c r="B1748">
        <v>5.3643585043612364E-2</v>
      </c>
      <c r="C1748">
        <f t="shared" si="27"/>
        <v>9.3768536826888266E-2</v>
      </c>
    </row>
    <row r="1749" spans="1:3">
      <c r="A1749">
        <v>0.11074903210080088</v>
      </c>
      <c r="B1749">
        <v>4.7529223644986053E-2</v>
      </c>
      <c r="C1749">
        <f t="shared" si="27"/>
        <v>8.4407445244211371E-2</v>
      </c>
    </row>
    <row r="1750" spans="1:3">
      <c r="A1750">
        <v>9.2685752905946425E-2</v>
      </c>
      <c r="B1750">
        <v>4.1066743412833819E-2</v>
      </c>
      <c r="C1750">
        <f t="shared" si="27"/>
        <v>7.1177832283816175E-2</v>
      </c>
    </row>
    <row r="1751" spans="1:3">
      <c r="A1751">
        <v>7.8664216728401667E-2</v>
      </c>
      <c r="B1751">
        <v>3.6536243693105604E-2</v>
      </c>
      <c r="C1751">
        <f t="shared" si="27"/>
        <v>6.1110894630361644E-2</v>
      </c>
    </row>
    <row r="1752" spans="1:3">
      <c r="A1752">
        <v>6.2907251946316869E-2</v>
      </c>
      <c r="B1752">
        <v>3.3417897176357486E-2</v>
      </c>
      <c r="C1752">
        <f t="shared" si="27"/>
        <v>5.0620020792167132E-2</v>
      </c>
    </row>
    <row r="1753" spans="1:3">
      <c r="A1753">
        <v>5.3699766201089766E-2</v>
      </c>
      <c r="B1753">
        <v>3.0766132459959194E-2</v>
      </c>
      <c r="C1753">
        <f t="shared" si="27"/>
        <v>4.4144085475618697E-2</v>
      </c>
    </row>
    <row r="1754" spans="1:3">
      <c r="A1754">
        <v>4.943521993410771E-2</v>
      </c>
      <c r="B1754">
        <v>2.9472356792491428E-2</v>
      </c>
      <c r="C1754">
        <f t="shared" si="27"/>
        <v>4.1117360291767595E-2</v>
      </c>
    </row>
    <row r="1755" spans="1:3">
      <c r="A1755">
        <v>4.5307701111450181E-2</v>
      </c>
      <c r="B1755">
        <v>2.8271767201740822E-2</v>
      </c>
      <c r="C1755">
        <f t="shared" si="27"/>
        <v>3.820939531573795E-2</v>
      </c>
    </row>
    <row r="1756" spans="1:3">
      <c r="A1756">
        <v>4.4290509934060661E-2</v>
      </c>
      <c r="B1756">
        <v>3.0287510985444761E-2</v>
      </c>
      <c r="C1756">
        <f t="shared" si="27"/>
        <v>3.8455927038804037E-2</v>
      </c>
    </row>
    <row r="1757" spans="1:3">
      <c r="A1757">
        <v>3.9490683766924072E-2</v>
      </c>
      <c r="B1757">
        <v>2.9347281261484382E-2</v>
      </c>
      <c r="C1757">
        <f t="shared" si="27"/>
        <v>3.5264266056324198E-2</v>
      </c>
    </row>
    <row r="1758" spans="1:3">
      <c r="A1758">
        <v>3.9671849359011024E-2</v>
      </c>
      <c r="B1758">
        <v>3.2011422743598951E-2</v>
      </c>
      <c r="C1758">
        <f t="shared" si="27"/>
        <v>3.6480004935922662E-2</v>
      </c>
    </row>
    <row r="1759" spans="1:3">
      <c r="A1759">
        <v>3.9945754769062834E-2</v>
      </c>
      <c r="B1759">
        <v>3.2273633174104123E-2</v>
      </c>
      <c r="C1759">
        <f t="shared" si="27"/>
        <v>3.6749037437830041E-2</v>
      </c>
    </row>
    <row r="1760" spans="1:3">
      <c r="A1760">
        <v>4.0752010762801279E-2</v>
      </c>
      <c r="B1760">
        <v>3.2460171629391583E-2</v>
      </c>
      <c r="C1760">
        <f t="shared" si="27"/>
        <v>3.7297077790547244E-2</v>
      </c>
    </row>
    <row r="1761" spans="1:3">
      <c r="A1761">
        <v>4.1417512768096902E-2</v>
      </c>
      <c r="B1761">
        <v>3.1157768301314111E-2</v>
      </c>
      <c r="C1761">
        <f t="shared" si="27"/>
        <v>3.7142619240270743E-2</v>
      </c>
    </row>
    <row r="1762" spans="1:3">
      <c r="A1762">
        <v>3.8595839285995519E-2</v>
      </c>
      <c r="B1762">
        <v>3.2501160644326094E-2</v>
      </c>
      <c r="C1762">
        <f t="shared" si="27"/>
        <v>3.6056389851966596E-2</v>
      </c>
    </row>
    <row r="1763" spans="1:3">
      <c r="A1763">
        <v>3.7325034727151991E-2</v>
      </c>
      <c r="B1763">
        <v>3.2155936420307361E-2</v>
      </c>
      <c r="C1763">
        <f t="shared" si="27"/>
        <v>3.5171243765966732E-2</v>
      </c>
    </row>
    <row r="1764" spans="1:3">
      <c r="A1764">
        <v>4.3417955969710674E-2</v>
      </c>
      <c r="B1764">
        <v>3.4225783694978501E-2</v>
      </c>
      <c r="C1764">
        <f t="shared" si="27"/>
        <v>3.9587884188572273E-2</v>
      </c>
    </row>
    <row r="1765" spans="1:3">
      <c r="A1765">
        <v>5.3990077941880869E-2</v>
      </c>
      <c r="B1765">
        <v>3.8500127702859384E-2</v>
      </c>
      <c r="C1765">
        <f t="shared" si="27"/>
        <v>4.7535932008955256E-2</v>
      </c>
    </row>
    <row r="1766" spans="1:3">
      <c r="A1766">
        <v>5.1999684741906742E-2</v>
      </c>
      <c r="B1766">
        <v>3.752187616747537E-2</v>
      </c>
      <c r="C1766">
        <f t="shared" si="27"/>
        <v>4.5967264502560334E-2</v>
      </c>
    </row>
    <row r="1767" spans="1:3">
      <c r="A1767">
        <v>5.996085025915214E-2</v>
      </c>
      <c r="B1767">
        <v>3.633822639426855E-2</v>
      </c>
      <c r="C1767">
        <f t="shared" si="27"/>
        <v>5.0118090315450642E-2</v>
      </c>
    </row>
    <row r="1768" spans="1:3">
      <c r="A1768">
        <v>6.8304245353838361E-2</v>
      </c>
      <c r="B1768">
        <v>4.4929129118394036E-2</v>
      </c>
      <c r="C1768">
        <f t="shared" si="27"/>
        <v>5.8564613589069892E-2</v>
      </c>
    </row>
    <row r="1769" spans="1:3">
      <c r="A1769">
        <v>5.8461847125916865E-2</v>
      </c>
      <c r="B1769">
        <v>4.2683981963577471E-2</v>
      </c>
      <c r="C1769">
        <f t="shared" si="27"/>
        <v>5.1887736641608784E-2</v>
      </c>
    </row>
    <row r="1770" spans="1:3">
      <c r="A1770">
        <v>2.5000000000003242E-2</v>
      </c>
      <c r="B1770">
        <v>2.5000000000003242E-2</v>
      </c>
      <c r="C1770">
        <f t="shared" si="27"/>
        <v>2.5000000000003242E-2</v>
      </c>
    </row>
    <row r="1771" spans="1:3">
      <c r="A1771">
        <v>2.5000000000003242E-2</v>
      </c>
      <c r="B1771">
        <v>2.5000000000003242E-2</v>
      </c>
      <c r="C1771">
        <f t="shared" si="27"/>
        <v>2.5000000000003242E-2</v>
      </c>
    </row>
    <row r="1772" spans="1:3">
      <c r="A1772">
        <v>2.5000000000003242E-2</v>
      </c>
      <c r="B1772">
        <v>2.5000000000003242E-2</v>
      </c>
      <c r="C1772">
        <f t="shared" si="27"/>
        <v>2.5000000000003242E-2</v>
      </c>
    </row>
    <row r="1773" spans="1:3">
      <c r="A1773">
        <v>2.5000000000003242E-2</v>
      </c>
      <c r="B1773">
        <v>2.5000000000003242E-2</v>
      </c>
      <c r="C1773">
        <f t="shared" si="27"/>
        <v>2.5000000000003242E-2</v>
      </c>
    </row>
    <row r="1774" spans="1:3">
      <c r="A1774">
        <v>2.5000000000003242E-2</v>
      </c>
      <c r="B1774">
        <v>2.5000000000003242E-2</v>
      </c>
      <c r="C1774">
        <f t="shared" si="27"/>
        <v>2.5000000000003242E-2</v>
      </c>
    </row>
    <row r="1775" spans="1:3">
      <c r="A1775">
        <v>2.5000000000003242E-2</v>
      </c>
      <c r="B1775">
        <v>2.5000000000003242E-2</v>
      </c>
      <c r="C1775">
        <f t="shared" si="27"/>
        <v>2.5000000000003242E-2</v>
      </c>
    </row>
    <row r="1776" spans="1:3">
      <c r="A1776">
        <v>2.5000000000003242E-2</v>
      </c>
      <c r="B1776">
        <v>2.5000000000003242E-2</v>
      </c>
      <c r="C1776">
        <f t="shared" si="27"/>
        <v>2.5000000000003242E-2</v>
      </c>
    </row>
    <row r="1777" spans="1:3">
      <c r="A1777">
        <v>2.5000000000003242E-2</v>
      </c>
      <c r="B1777">
        <v>2.5000000000003242E-2</v>
      </c>
      <c r="C1777">
        <f t="shared" si="27"/>
        <v>2.5000000000003242E-2</v>
      </c>
    </row>
    <row r="1778" spans="1:3">
      <c r="A1778">
        <v>2.5000000000003242E-2</v>
      </c>
      <c r="B1778">
        <v>2.5000000000003242E-2</v>
      </c>
      <c r="C1778">
        <f t="shared" si="27"/>
        <v>2.5000000000003242E-2</v>
      </c>
    </row>
    <row r="1779" spans="1:3">
      <c r="A1779">
        <v>2.5000000000003242E-2</v>
      </c>
      <c r="B1779">
        <v>2.5000000000003242E-2</v>
      </c>
      <c r="C1779">
        <f t="shared" si="27"/>
        <v>2.5000000000003242E-2</v>
      </c>
    </row>
    <row r="1780" spans="1:3">
      <c r="A1780">
        <v>2.5000000000003242E-2</v>
      </c>
      <c r="B1780">
        <v>2.5000000000003242E-2</v>
      </c>
      <c r="C1780">
        <f t="shared" si="27"/>
        <v>2.5000000000003242E-2</v>
      </c>
    </row>
    <row r="1781" spans="1:3">
      <c r="A1781">
        <v>2.5000000000003242E-2</v>
      </c>
      <c r="B1781">
        <v>2.5000000000003242E-2</v>
      </c>
      <c r="C1781">
        <f t="shared" si="27"/>
        <v>2.5000000000003242E-2</v>
      </c>
    </row>
    <row r="1782" spans="1:3">
      <c r="A1782">
        <v>2.5000000000003242E-2</v>
      </c>
      <c r="B1782">
        <v>2.5000000000003242E-2</v>
      </c>
      <c r="C1782">
        <f t="shared" si="27"/>
        <v>2.5000000000003242E-2</v>
      </c>
    </row>
    <row r="1783" spans="1:3">
      <c r="A1783">
        <v>2.5000000000003242E-2</v>
      </c>
      <c r="B1783">
        <v>2.5000000000003242E-2</v>
      </c>
      <c r="C1783">
        <f t="shared" si="27"/>
        <v>2.5000000000003242E-2</v>
      </c>
    </row>
    <row r="1784" spans="1:3">
      <c r="A1784">
        <v>2.5000000000003242E-2</v>
      </c>
      <c r="B1784">
        <v>2.5000000000003242E-2</v>
      </c>
      <c r="C1784">
        <f t="shared" si="27"/>
        <v>2.5000000000003242E-2</v>
      </c>
    </row>
    <row r="1785" spans="1:3">
      <c r="A1785">
        <v>2.5000000000003242E-2</v>
      </c>
      <c r="B1785">
        <v>2.5000000000003242E-2</v>
      </c>
      <c r="C1785">
        <f t="shared" si="27"/>
        <v>2.5000000000003242E-2</v>
      </c>
    </row>
    <row r="1786" spans="1:3">
      <c r="A1786">
        <v>2.5000000000003242E-2</v>
      </c>
      <c r="B1786">
        <v>2.5000000000003242E-2</v>
      </c>
      <c r="C1786">
        <f t="shared" si="27"/>
        <v>2.5000000000003242E-2</v>
      </c>
    </row>
    <row r="1787" spans="1:3">
      <c r="A1787">
        <v>2.5000000000003242E-2</v>
      </c>
      <c r="B1787">
        <v>2.5000000000003242E-2</v>
      </c>
      <c r="C1787">
        <f t="shared" si="27"/>
        <v>2.5000000000003242E-2</v>
      </c>
    </row>
    <row r="1788" spans="1:3">
      <c r="A1788">
        <v>2.5000000000003242E-2</v>
      </c>
      <c r="B1788">
        <v>2.5000000000003242E-2</v>
      </c>
      <c r="C1788">
        <f t="shared" si="27"/>
        <v>2.5000000000003242E-2</v>
      </c>
    </row>
    <row r="1789" spans="1:3">
      <c r="A1789">
        <v>2.4559379628591834E-2</v>
      </c>
      <c r="B1789">
        <v>2.4111202213101434E-2</v>
      </c>
      <c r="C1789">
        <f t="shared" si="27"/>
        <v>2.437263903880417E-2</v>
      </c>
    </row>
    <row r="1790" spans="1:3">
      <c r="A1790">
        <v>8.1070436863627068E-2</v>
      </c>
      <c r="B1790">
        <v>5.5527824460157235E-2</v>
      </c>
      <c r="C1790">
        <f t="shared" si="27"/>
        <v>7.0427681695514638E-2</v>
      </c>
    </row>
    <row r="1791" spans="1:3">
      <c r="A1791">
        <v>8.5904256087145081E-2</v>
      </c>
      <c r="B1791">
        <v>5.7989935652197407E-2</v>
      </c>
      <c r="C1791">
        <f t="shared" si="27"/>
        <v>7.4273289239250223E-2</v>
      </c>
    </row>
    <row r="1792" spans="1:3">
      <c r="A1792">
        <v>6.5092860578442963E-2</v>
      </c>
      <c r="B1792">
        <v>4.8390323917319913E-2</v>
      </c>
      <c r="C1792">
        <f t="shared" si="27"/>
        <v>5.8133470302975027E-2</v>
      </c>
    </row>
    <row r="1793" spans="1:3">
      <c r="A1793">
        <v>7.5434001974027928E-2</v>
      </c>
      <c r="B1793">
        <v>5.4907854845797799E-2</v>
      </c>
      <c r="C1793">
        <f t="shared" si="27"/>
        <v>6.6881440670598716E-2</v>
      </c>
    </row>
    <row r="1794" spans="1:3">
      <c r="A1794">
        <v>9.9755326226029631E-2</v>
      </c>
      <c r="B1794">
        <v>6.6653343695172146E-2</v>
      </c>
      <c r="C1794">
        <f t="shared" si="27"/>
        <v>8.596283350483902E-2</v>
      </c>
    </row>
    <row r="1795" spans="1:3">
      <c r="A1795">
        <v>0.10947251454277009</v>
      </c>
      <c r="B1795">
        <v>7.0595250599946882E-2</v>
      </c>
      <c r="C1795">
        <f t="shared" ref="C1795:C1858" si="28">A1795*$F$2+B1795*$F$3</f>
        <v>9.3273654566593756E-2</v>
      </c>
    </row>
    <row r="1796" spans="1:3">
      <c r="A1796">
        <v>9.7618880044118506E-2</v>
      </c>
      <c r="B1796">
        <v>6.6843088812820597E-2</v>
      </c>
      <c r="C1796">
        <f t="shared" si="28"/>
        <v>8.4795633697744385E-2</v>
      </c>
    </row>
    <row r="1797" spans="1:3">
      <c r="A1797">
        <v>5.4277838397498959E-2</v>
      </c>
      <c r="B1797">
        <v>4.4637995723247559E-2</v>
      </c>
      <c r="C1797">
        <f t="shared" si="28"/>
        <v>5.0261237283227546E-2</v>
      </c>
    </row>
    <row r="1798" spans="1:3">
      <c r="A1798">
        <v>6.1920021946788494E-2</v>
      </c>
      <c r="B1798">
        <v>4.9921596853960692E-2</v>
      </c>
      <c r="C1798">
        <f t="shared" si="28"/>
        <v>5.6920678158110243E-2</v>
      </c>
    </row>
    <row r="1799" spans="1:3">
      <c r="A1799">
        <v>0.11996097994219394</v>
      </c>
      <c r="B1799">
        <v>7.7102727025066181E-2</v>
      </c>
      <c r="C1799">
        <f t="shared" si="28"/>
        <v>0.10210337456005739</v>
      </c>
    </row>
    <row r="1800" spans="1:3">
      <c r="A1800">
        <v>0.14647766659502978</v>
      </c>
      <c r="B1800">
        <v>8.517307729019398E-2</v>
      </c>
      <c r="C1800">
        <f t="shared" si="28"/>
        <v>0.12093408771801487</v>
      </c>
    </row>
    <row r="1801" spans="1:3">
      <c r="A1801">
        <v>0.15090299299895202</v>
      </c>
      <c r="B1801">
        <v>7.7753977908921079E-2</v>
      </c>
      <c r="C1801">
        <f t="shared" si="28"/>
        <v>0.12042423671143913</v>
      </c>
    </row>
    <row r="1802" spans="1:3">
      <c r="A1802">
        <v>0.14766399641464714</v>
      </c>
      <c r="B1802">
        <v>7.5559370073018287E-2</v>
      </c>
      <c r="C1802">
        <f t="shared" si="28"/>
        <v>0.11762040210563512</v>
      </c>
    </row>
    <row r="1803" spans="1:3">
      <c r="A1803">
        <v>0.13483108673926905</v>
      </c>
      <c r="B1803">
        <v>7.8930665291377045E-2</v>
      </c>
      <c r="C1803">
        <f t="shared" si="28"/>
        <v>0.11153924446931406</v>
      </c>
    </row>
    <row r="1804" spans="1:3">
      <c r="A1804">
        <v>0.12013867714153903</v>
      </c>
      <c r="B1804">
        <v>7.625634043744331E-2</v>
      </c>
      <c r="C1804">
        <f t="shared" si="28"/>
        <v>0.10185437018149915</v>
      </c>
    </row>
    <row r="1805" spans="1:3">
      <c r="A1805">
        <v>0.12919426883871557</v>
      </c>
      <c r="B1805">
        <v>5.4405494688659559E-2</v>
      </c>
      <c r="C1805">
        <f t="shared" si="28"/>
        <v>9.8032279609525583E-2</v>
      </c>
    </row>
    <row r="1806" spans="1:3">
      <c r="A1806">
        <v>0.14204490902021519</v>
      </c>
      <c r="B1806">
        <v>6.6043201367693039E-2</v>
      </c>
      <c r="C1806">
        <f t="shared" si="28"/>
        <v>0.11037753083166429</v>
      </c>
    </row>
    <row r="1807" spans="1:3">
      <c r="A1807">
        <v>0.12146820169231821</v>
      </c>
      <c r="B1807">
        <v>4.8534337161265997E-2</v>
      </c>
      <c r="C1807">
        <f t="shared" si="28"/>
        <v>9.1079091471046453E-2</v>
      </c>
    </row>
    <row r="1808" spans="1:3">
      <c r="A1808">
        <v>0.11305371654851876</v>
      </c>
      <c r="B1808">
        <v>4.3232718685189048E-2</v>
      </c>
      <c r="C1808">
        <f t="shared" si="28"/>
        <v>8.3961634105464714E-2</v>
      </c>
    </row>
    <row r="1809" spans="1:3">
      <c r="A1809">
        <v>0.11192335141295291</v>
      </c>
      <c r="B1809">
        <v>5.4571056392025023E-2</v>
      </c>
      <c r="C1809">
        <f t="shared" si="28"/>
        <v>8.8026561820899629E-2</v>
      </c>
    </row>
    <row r="1810" spans="1:3">
      <c r="A1810">
        <v>0.11427885036179089</v>
      </c>
      <c r="B1810">
        <v>6.8948330719364806E-2</v>
      </c>
      <c r="C1810">
        <f t="shared" si="28"/>
        <v>9.5391133844113365E-2</v>
      </c>
    </row>
    <row r="1811" spans="1:3">
      <c r="A1811">
        <v>0.11454375122829152</v>
      </c>
      <c r="B1811">
        <v>6.2969867921926451E-2</v>
      </c>
      <c r="C1811">
        <f t="shared" si="28"/>
        <v>9.3054633183972751E-2</v>
      </c>
    </row>
    <row r="1812" spans="1:3">
      <c r="A1812">
        <v>0.12242569055218812</v>
      </c>
      <c r="B1812">
        <v>6.5077900292481061E-2</v>
      </c>
      <c r="C1812">
        <f t="shared" si="28"/>
        <v>9.8530777943976855E-2</v>
      </c>
    </row>
    <row r="1813" spans="1:3">
      <c r="A1813">
        <v>0.12564585342188817</v>
      </c>
      <c r="B1813">
        <v>6.5696416981849873E-2</v>
      </c>
      <c r="C1813">
        <f t="shared" si="28"/>
        <v>0.10066692157187222</v>
      </c>
    </row>
    <row r="1814" spans="1:3">
      <c r="A1814">
        <v>0.12005092927344892</v>
      </c>
      <c r="B1814">
        <v>6.9375433997834079E-2</v>
      </c>
      <c r="C1814">
        <f t="shared" si="28"/>
        <v>9.8936139575276083E-2</v>
      </c>
    </row>
    <row r="1815" spans="1:3">
      <c r="A1815">
        <v>0.11977591428245485</v>
      </c>
      <c r="B1815">
        <v>6.6310685232729066E-2</v>
      </c>
      <c r="C1815">
        <f t="shared" si="28"/>
        <v>9.7498735511735768E-2</v>
      </c>
    </row>
    <row r="1816" spans="1:3">
      <c r="A1816">
        <v>0.11957316641918232</v>
      </c>
      <c r="B1816">
        <v>6.850881221933143E-2</v>
      </c>
      <c r="C1816">
        <f t="shared" si="28"/>
        <v>9.8296352169244455E-2</v>
      </c>
    </row>
    <row r="1817" spans="1:3">
      <c r="A1817">
        <v>6.2589453479684795E-2</v>
      </c>
      <c r="B1817">
        <v>4.3927985887807566E-2</v>
      </c>
      <c r="C1817">
        <f t="shared" si="28"/>
        <v>5.4813841983069295E-2</v>
      </c>
    </row>
    <row r="1818" spans="1:3">
      <c r="A1818">
        <v>2.4613266104295276E-2</v>
      </c>
      <c r="B1818">
        <v>2.4636245670179129E-2</v>
      </c>
      <c r="C1818">
        <f t="shared" si="28"/>
        <v>2.4622840923413547E-2</v>
      </c>
    </row>
    <row r="1819" spans="1:3">
      <c r="A1819">
        <v>2.5000000000003242E-2</v>
      </c>
      <c r="B1819">
        <v>2.5000000000003242E-2</v>
      </c>
      <c r="C1819">
        <f t="shared" si="28"/>
        <v>2.5000000000003242E-2</v>
      </c>
    </row>
    <row r="1820" spans="1:3">
      <c r="A1820">
        <v>2.5000000000003242E-2</v>
      </c>
      <c r="B1820">
        <v>2.5000000000003242E-2</v>
      </c>
      <c r="C1820">
        <f t="shared" si="28"/>
        <v>2.5000000000003242E-2</v>
      </c>
    </row>
    <row r="1821" spans="1:3">
      <c r="A1821">
        <v>2.5000000000003242E-2</v>
      </c>
      <c r="B1821">
        <v>2.5000000000003242E-2</v>
      </c>
      <c r="C1821">
        <f t="shared" si="28"/>
        <v>2.5000000000003242E-2</v>
      </c>
    </row>
    <row r="1822" spans="1:3">
      <c r="A1822">
        <v>2.5000000000003242E-2</v>
      </c>
      <c r="B1822">
        <v>2.5000000000003242E-2</v>
      </c>
      <c r="C1822">
        <f t="shared" si="28"/>
        <v>2.5000000000003242E-2</v>
      </c>
    </row>
    <row r="1823" spans="1:3">
      <c r="A1823">
        <v>2.5000000000003242E-2</v>
      </c>
      <c r="B1823">
        <v>2.5000000000003242E-2</v>
      </c>
      <c r="C1823">
        <f t="shared" si="28"/>
        <v>2.5000000000003242E-2</v>
      </c>
    </row>
    <row r="1824" spans="1:3">
      <c r="A1824">
        <v>2.5000000000003242E-2</v>
      </c>
      <c r="B1824">
        <v>2.5000000000003242E-2</v>
      </c>
      <c r="C1824">
        <f t="shared" si="28"/>
        <v>2.5000000000003242E-2</v>
      </c>
    </row>
    <row r="1825" spans="1:3">
      <c r="A1825">
        <v>2.5000000000003242E-2</v>
      </c>
      <c r="B1825">
        <v>2.5000000000003242E-2</v>
      </c>
      <c r="C1825">
        <f t="shared" si="28"/>
        <v>2.5000000000003242E-2</v>
      </c>
    </row>
    <row r="1826" spans="1:3">
      <c r="A1826">
        <v>2.5000000000003242E-2</v>
      </c>
      <c r="B1826">
        <v>2.5000000000003242E-2</v>
      </c>
      <c r="C1826">
        <f t="shared" si="28"/>
        <v>2.5000000000003242E-2</v>
      </c>
    </row>
    <row r="1827" spans="1:3">
      <c r="A1827">
        <v>2.5000000000003242E-2</v>
      </c>
      <c r="B1827">
        <v>2.5000000000003242E-2</v>
      </c>
      <c r="C1827">
        <f t="shared" si="28"/>
        <v>2.5000000000003242E-2</v>
      </c>
    </row>
    <row r="1828" spans="1:3">
      <c r="A1828">
        <v>2.5000000000003242E-2</v>
      </c>
      <c r="B1828">
        <v>2.5000000000003242E-2</v>
      </c>
      <c r="C1828">
        <f t="shared" si="28"/>
        <v>2.5000000000003242E-2</v>
      </c>
    </row>
    <row r="1829" spans="1:3">
      <c r="A1829">
        <v>2.5000000000003242E-2</v>
      </c>
      <c r="B1829">
        <v>2.5000000000003242E-2</v>
      </c>
      <c r="C1829">
        <f t="shared" si="28"/>
        <v>2.5000000000003242E-2</v>
      </c>
    </row>
    <row r="1830" spans="1:3">
      <c r="A1830">
        <v>2.5000000000003242E-2</v>
      </c>
      <c r="B1830">
        <v>2.5000000000003242E-2</v>
      </c>
      <c r="C1830">
        <f t="shared" si="28"/>
        <v>2.5000000000003242E-2</v>
      </c>
    </row>
    <row r="1831" spans="1:3">
      <c r="A1831">
        <v>2.5000000000003242E-2</v>
      </c>
      <c r="B1831">
        <v>2.5000000000003242E-2</v>
      </c>
      <c r="C1831">
        <f t="shared" si="28"/>
        <v>2.5000000000003242E-2</v>
      </c>
    </row>
    <row r="1832" spans="1:3">
      <c r="A1832">
        <v>2.5000000000003242E-2</v>
      </c>
      <c r="B1832">
        <v>2.5000000000003242E-2</v>
      </c>
      <c r="C1832">
        <f t="shared" si="28"/>
        <v>2.5000000000003242E-2</v>
      </c>
    </row>
    <row r="1833" spans="1:3">
      <c r="A1833">
        <v>2.5000000000003242E-2</v>
      </c>
      <c r="B1833">
        <v>2.5000000000003242E-2</v>
      </c>
      <c r="C1833">
        <f t="shared" si="28"/>
        <v>2.5000000000003242E-2</v>
      </c>
    </row>
    <row r="1834" spans="1:3">
      <c r="A1834">
        <v>2.5000000000003242E-2</v>
      </c>
      <c r="B1834">
        <v>2.5000000000003242E-2</v>
      </c>
      <c r="C1834">
        <f t="shared" si="28"/>
        <v>2.5000000000003242E-2</v>
      </c>
    </row>
    <row r="1835" spans="1:3">
      <c r="A1835">
        <v>2.5000000000003242E-2</v>
      </c>
      <c r="B1835">
        <v>2.5000000000003242E-2</v>
      </c>
      <c r="C1835">
        <f t="shared" si="28"/>
        <v>2.5000000000003242E-2</v>
      </c>
    </row>
    <row r="1836" spans="1:3">
      <c r="A1836">
        <v>2.5000000000003242E-2</v>
      </c>
      <c r="B1836">
        <v>2.5000000000003242E-2</v>
      </c>
      <c r="C1836">
        <f t="shared" si="28"/>
        <v>2.5000000000003242E-2</v>
      </c>
    </row>
    <row r="1837" spans="1:3">
      <c r="A1837">
        <v>8.1878638793906069E-2</v>
      </c>
      <c r="B1837">
        <v>5.7510877285160231E-2</v>
      </c>
      <c r="C1837">
        <f t="shared" si="28"/>
        <v>7.1725404831928644E-2</v>
      </c>
    </row>
    <row r="1838" spans="1:3">
      <c r="A1838">
        <v>0.14665056405148577</v>
      </c>
      <c r="B1838">
        <v>8.779663979985397E-2</v>
      </c>
      <c r="C1838">
        <f t="shared" si="28"/>
        <v>0.12212809561330587</v>
      </c>
    </row>
    <row r="1839" spans="1:3">
      <c r="A1839">
        <v>0.16007296071527338</v>
      </c>
      <c r="B1839">
        <v>9.0486099970788811E-2</v>
      </c>
      <c r="C1839">
        <f t="shared" si="28"/>
        <v>0.13107843540507147</v>
      </c>
    </row>
    <row r="1840" spans="1:3">
      <c r="A1840">
        <v>0.16210386445775521</v>
      </c>
      <c r="B1840">
        <v>8.7949220093461164E-2</v>
      </c>
      <c r="C1840">
        <f t="shared" si="28"/>
        <v>0.13120609597263269</v>
      </c>
    </row>
    <row r="1841" spans="1:3">
      <c r="A1841">
        <v>0.15208633154988083</v>
      </c>
      <c r="B1841">
        <v>8.0741188872907835E-2</v>
      </c>
      <c r="C1841">
        <f t="shared" si="28"/>
        <v>0.12235918876780874</v>
      </c>
    </row>
    <row r="1842" spans="1:3">
      <c r="A1842">
        <v>0.14655747234455629</v>
      </c>
      <c r="B1842">
        <v>7.4263984609436451E-2</v>
      </c>
      <c r="C1842">
        <f t="shared" si="28"/>
        <v>0.11643518578825636</v>
      </c>
    </row>
    <row r="1843" spans="1:3">
      <c r="A1843">
        <v>0.13972840321895713</v>
      </c>
      <c r="B1843">
        <v>6.3821244621639239E-2</v>
      </c>
      <c r="C1843">
        <f t="shared" si="28"/>
        <v>0.10810042047007469</v>
      </c>
    </row>
    <row r="1844" spans="1:3">
      <c r="A1844">
        <v>0.1269532994560032</v>
      </c>
      <c r="B1844">
        <v>5.3639324154213755E-2</v>
      </c>
      <c r="C1844">
        <f t="shared" si="28"/>
        <v>9.6405809746924268E-2</v>
      </c>
    </row>
    <row r="1845" spans="1:3">
      <c r="A1845">
        <v>0.11367996870470555</v>
      </c>
      <c r="B1845">
        <v>4.377382899697909E-2</v>
      </c>
      <c r="C1845">
        <f t="shared" si="28"/>
        <v>8.455241049315286E-2</v>
      </c>
    </row>
    <row r="1846" spans="1:3">
      <c r="A1846">
        <v>0.10119097764499171</v>
      </c>
      <c r="B1846">
        <v>3.6353182510174165E-2</v>
      </c>
      <c r="C1846">
        <f t="shared" si="28"/>
        <v>7.4175229672151066E-2</v>
      </c>
    </row>
    <row r="1847" spans="1:3">
      <c r="A1847">
        <v>9.1154781588410866E-2</v>
      </c>
      <c r="B1847">
        <v>3.4504747212877968E-2</v>
      </c>
      <c r="C1847">
        <f t="shared" si="28"/>
        <v>6.7550600598605501E-2</v>
      </c>
    </row>
    <row r="1848" spans="1:3">
      <c r="A1848">
        <v>8.2153289514989458E-2</v>
      </c>
      <c r="B1848">
        <v>3.0428232315174962E-2</v>
      </c>
      <c r="C1848">
        <f t="shared" si="28"/>
        <v>6.060118234840009E-2</v>
      </c>
    </row>
    <row r="1849" spans="1:3">
      <c r="A1849">
        <v>7.2444036654563504E-2</v>
      </c>
      <c r="B1849">
        <v>2.7214271146354073E-2</v>
      </c>
      <c r="C1849">
        <f t="shared" si="28"/>
        <v>5.3598301026142915E-2</v>
      </c>
    </row>
    <row r="1850" spans="1:3">
      <c r="A1850">
        <v>5.4270675072916413E-2</v>
      </c>
      <c r="B1850">
        <v>2.5181883381134515E-2</v>
      </c>
      <c r="C1850">
        <f t="shared" si="28"/>
        <v>4.215034520134063E-2</v>
      </c>
    </row>
    <row r="1851" spans="1:3">
      <c r="A1851">
        <v>4.9910908185665952E-2</v>
      </c>
      <c r="B1851">
        <v>2.5532256629297465E-2</v>
      </c>
      <c r="C1851">
        <f t="shared" si="28"/>
        <v>3.9753136703845754E-2</v>
      </c>
    </row>
    <row r="1852" spans="1:3">
      <c r="A1852">
        <v>4.9767768757610048E-2</v>
      </c>
      <c r="B1852">
        <v>2.5912430710303948E-2</v>
      </c>
      <c r="C1852">
        <f t="shared" si="28"/>
        <v>3.9828044571232513E-2</v>
      </c>
    </row>
    <row r="1853" spans="1:3">
      <c r="A1853">
        <v>4.5617565598274831E-2</v>
      </c>
      <c r="B1853">
        <v>2.6697657936828899E-2</v>
      </c>
      <c r="C1853">
        <f t="shared" si="28"/>
        <v>3.7734270739339028E-2</v>
      </c>
    </row>
    <row r="1854" spans="1:3">
      <c r="A1854">
        <v>4.5961651930607812E-2</v>
      </c>
      <c r="B1854">
        <v>2.9047197720828543E-2</v>
      </c>
      <c r="C1854">
        <f t="shared" si="28"/>
        <v>3.8913962676533118E-2</v>
      </c>
    </row>
    <row r="1855" spans="1:3">
      <c r="A1855">
        <v>4.115528897452251E-2</v>
      </c>
      <c r="B1855">
        <v>2.7194010433983829E-2</v>
      </c>
      <c r="C1855">
        <f t="shared" si="28"/>
        <v>3.5338089582631391E-2</v>
      </c>
    </row>
    <row r="1856" spans="1:3">
      <c r="A1856">
        <v>3.8357397790318236E-2</v>
      </c>
      <c r="B1856">
        <v>2.8230398458701397E-2</v>
      </c>
      <c r="C1856">
        <f t="shared" si="28"/>
        <v>3.4137814735477889E-2</v>
      </c>
    </row>
    <row r="1857" spans="1:3">
      <c r="A1857">
        <v>3.7761879354729529E-2</v>
      </c>
      <c r="B1857">
        <v>3.1818878528811399E-2</v>
      </c>
      <c r="C1857">
        <f t="shared" si="28"/>
        <v>3.5285629010596974E-2</v>
      </c>
    </row>
    <row r="1858" spans="1:3">
      <c r="A1858">
        <v>3.6796200668241116E-2</v>
      </c>
      <c r="B1858">
        <v>3.1083889229851575E-2</v>
      </c>
      <c r="C1858">
        <f t="shared" si="28"/>
        <v>3.4416070902245473E-2</v>
      </c>
    </row>
    <row r="1859" spans="1:3">
      <c r="A1859">
        <v>3.6638781986363368E-2</v>
      </c>
      <c r="B1859">
        <v>3.3208458407525059E-2</v>
      </c>
      <c r="C1859">
        <f t="shared" ref="C1859:C1922" si="29">A1859*$F$2+B1859*$F$3</f>
        <v>3.5209480495180745E-2</v>
      </c>
    </row>
    <row r="1860" spans="1:3">
      <c r="A1860">
        <v>3.6943911171151644E-2</v>
      </c>
      <c r="B1860">
        <v>2.9824166365632603E-2</v>
      </c>
      <c r="C1860">
        <f t="shared" si="29"/>
        <v>3.3977350835518713E-2</v>
      </c>
    </row>
    <row r="1861" spans="1:3">
      <c r="A1861">
        <v>3.7105197457727994E-2</v>
      </c>
      <c r="B1861">
        <v>2.9838979721111963E-2</v>
      </c>
      <c r="C1861">
        <f t="shared" si="29"/>
        <v>3.4077606734137983E-2</v>
      </c>
    </row>
    <row r="1862" spans="1:3">
      <c r="A1862">
        <v>3.6185676853831485E-2</v>
      </c>
      <c r="B1862">
        <v>2.985369439855131E-2</v>
      </c>
      <c r="C1862">
        <f t="shared" si="29"/>
        <v>3.354735083079808E-2</v>
      </c>
    </row>
    <row r="1863" spans="1:3">
      <c r="A1863">
        <v>3.5648294245673839E-2</v>
      </c>
      <c r="B1863">
        <v>3.0010326350394814E-2</v>
      </c>
      <c r="C1863">
        <f t="shared" si="29"/>
        <v>3.3299140955974249E-2</v>
      </c>
    </row>
    <row r="1864" spans="1:3">
      <c r="A1864">
        <v>3.7480757110263059E-2</v>
      </c>
      <c r="B1864">
        <v>3.3418524293380242E-2</v>
      </c>
      <c r="C1864">
        <f t="shared" si="29"/>
        <v>3.5788160103228557E-2</v>
      </c>
    </row>
    <row r="1865" spans="1:3">
      <c r="A1865">
        <v>4.150208999602293E-2</v>
      </c>
      <c r="B1865">
        <v>3.9533547933442353E-2</v>
      </c>
      <c r="C1865">
        <f t="shared" si="29"/>
        <v>4.0681864136614357E-2</v>
      </c>
    </row>
    <row r="1866" spans="1:3">
      <c r="A1866">
        <v>2.5000000000003242E-2</v>
      </c>
      <c r="B1866">
        <v>2.5000000000003242E-2</v>
      </c>
      <c r="C1866">
        <f t="shared" si="29"/>
        <v>2.5000000000003242E-2</v>
      </c>
    </row>
    <row r="1867" spans="1:3">
      <c r="A1867">
        <v>2.5000000000003242E-2</v>
      </c>
      <c r="B1867">
        <v>2.5000000000003242E-2</v>
      </c>
      <c r="C1867">
        <f t="shared" si="29"/>
        <v>2.5000000000003242E-2</v>
      </c>
    </row>
    <row r="1868" spans="1:3">
      <c r="A1868">
        <v>2.5000000000003242E-2</v>
      </c>
      <c r="B1868">
        <v>2.5000000000003242E-2</v>
      </c>
      <c r="C1868">
        <f t="shared" si="29"/>
        <v>2.5000000000003242E-2</v>
      </c>
    </row>
    <row r="1869" spans="1:3">
      <c r="A1869">
        <v>2.5000000000003242E-2</v>
      </c>
      <c r="B1869">
        <v>2.5000000000003242E-2</v>
      </c>
      <c r="C1869">
        <f t="shared" si="29"/>
        <v>2.5000000000003242E-2</v>
      </c>
    </row>
    <row r="1870" spans="1:3">
      <c r="A1870">
        <v>2.5000000000003242E-2</v>
      </c>
      <c r="B1870">
        <v>2.5000000000003242E-2</v>
      </c>
      <c r="C1870">
        <f t="shared" si="29"/>
        <v>2.5000000000003242E-2</v>
      </c>
    </row>
    <row r="1871" spans="1:3">
      <c r="A1871">
        <v>2.5000000000003242E-2</v>
      </c>
      <c r="B1871">
        <v>2.5000000000003242E-2</v>
      </c>
      <c r="C1871">
        <f t="shared" si="29"/>
        <v>2.5000000000003242E-2</v>
      </c>
    </row>
    <row r="1872" spans="1:3">
      <c r="A1872">
        <v>2.5000000000003242E-2</v>
      </c>
      <c r="B1872">
        <v>2.5000000000003242E-2</v>
      </c>
      <c r="C1872">
        <f t="shared" si="29"/>
        <v>2.5000000000003242E-2</v>
      </c>
    </row>
    <row r="1873" spans="1:3">
      <c r="A1873">
        <v>2.5000000000003242E-2</v>
      </c>
      <c r="B1873">
        <v>2.5000000000003242E-2</v>
      </c>
      <c r="C1873">
        <f t="shared" si="29"/>
        <v>2.5000000000003242E-2</v>
      </c>
    </row>
    <row r="1874" spans="1:3">
      <c r="A1874">
        <v>2.5000000000003242E-2</v>
      </c>
      <c r="B1874">
        <v>2.5000000000003242E-2</v>
      </c>
      <c r="C1874">
        <f t="shared" si="29"/>
        <v>2.5000000000003242E-2</v>
      </c>
    </row>
    <row r="1875" spans="1:3">
      <c r="A1875">
        <v>2.5000000000003242E-2</v>
      </c>
      <c r="B1875">
        <v>2.5000000000003242E-2</v>
      </c>
      <c r="C1875">
        <f t="shared" si="29"/>
        <v>2.5000000000003242E-2</v>
      </c>
    </row>
    <row r="1876" spans="1:3">
      <c r="A1876">
        <v>2.5000000000003242E-2</v>
      </c>
      <c r="B1876">
        <v>2.5000000000003242E-2</v>
      </c>
      <c r="C1876">
        <f t="shared" si="29"/>
        <v>2.5000000000003242E-2</v>
      </c>
    </row>
    <row r="1877" spans="1:3">
      <c r="A1877">
        <v>2.5000000000003242E-2</v>
      </c>
      <c r="B1877">
        <v>2.5000000000003242E-2</v>
      </c>
      <c r="C1877">
        <f t="shared" si="29"/>
        <v>2.5000000000003242E-2</v>
      </c>
    </row>
    <row r="1878" spans="1:3">
      <c r="A1878">
        <v>2.5000000000003242E-2</v>
      </c>
      <c r="B1878">
        <v>2.5000000000003242E-2</v>
      </c>
      <c r="C1878">
        <f t="shared" si="29"/>
        <v>2.5000000000003242E-2</v>
      </c>
    </row>
    <row r="1879" spans="1:3">
      <c r="A1879">
        <v>2.5000000000003242E-2</v>
      </c>
      <c r="B1879">
        <v>2.5000000000003242E-2</v>
      </c>
      <c r="C1879">
        <f t="shared" si="29"/>
        <v>2.5000000000003242E-2</v>
      </c>
    </row>
    <row r="1880" spans="1:3">
      <c r="A1880">
        <v>2.5000000000003242E-2</v>
      </c>
      <c r="B1880">
        <v>2.5000000000003242E-2</v>
      </c>
      <c r="C1880">
        <f t="shared" si="29"/>
        <v>2.5000000000003242E-2</v>
      </c>
    </row>
    <row r="1881" spans="1:3">
      <c r="A1881">
        <v>2.5000000000003242E-2</v>
      </c>
      <c r="B1881">
        <v>2.5000000000003242E-2</v>
      </c>
      <c r="C1881">
        <f t="shared" si="29"/>
        <v>2.5000000000003242E-2</v>
      </c>
    </row>
    <row r="1882" spans="1:3">
      <c r="A1882">
        <v>2.5000000000003242E-2</v>
      </c>
      <c r="B1882">
        <v>2.5000000000003242E-2</v>
      </c>
      <c r="C1882">
        <f t="shared" si="29"/>
        <v>2.5000000000003242E-2</v>
      </c>
    </row>
    <row r="1883" spans="1:3">
      <c r="A1883">
        <v>2.5000000000003242E-2</v>
      </c>
      <c r="B1883">
        <v>2.5000000000003242E-2</v>
      </c>
      <c r="C1883">
        <f t="shared" si="29"/>
        <v>2.5000000000003242E-2</v>
      </c>
    </row>
    <row r="1884" spans="1:3">
      <c r="A1884">
        <v>2.5000000000003242E-2</v>
      </c>
      <c r="B1884">
        <v>2.5000000000003242E-2</v>
      </c>
      <c r="C1884">
        <f t="shared" si="29"/>
        <v>2.5000000000003242E-2</v>
      </c>
    </row>
    <row r="1885" spans="1:3">
      <c r="A1885">
        <v>6.0788294896935886E-2</v>
      </c>
      <c r="B1885">
        <v>4.9289083325048576E-2</v>
      </c>
      <c r="C1885">
        <f t="shared" si="29"/>
        <v>5.5996956741982851E-2</v>
      </c>
    </row>
    <row r="1886" spans="1:3">
      <c r="A1886">
        <v>9.3387819426145116E-2</v>
      </c>
      <c r="B1886">
        <v>6.2756293434974922E-2</v>
      </c>
      <c r="C1886">
        <f t="shared" si="29"/>
        <v>8.0624683596490873E-2</v>
      </c>
    </row>
    <row r="1887" spans="1:3">
      <c r="A1887">
        <v>9.8454413878381331E-2</v>
      </c>
      <c r="B1887">
        <v>6.1745570564683258E-2</v>
      </c>
      <c r="C1887">
        <f t="shared" si="29"/>
        <v>8.3159062497673797E-2</v>
      </c>
    </row>
    <row r="1888" spans="1:3">
      <c r="A1888">
        <v>9.8839323288375372E-2</v>
      </c>
      <c r="B1888">
        <v>5.9283378690990055E-2</v>
      </c>
      <c r="C1888">
        <f t="shared" si="29"/>
        <v>8.235767970613149E-2</v>
      </c>
    </row>
    <row r="1889" spans="1:3">
      <c r="A1889">
        <v>8.9718204355814513E-2</v>
      </c>
      <c r="B1889">
        <v>5.3987240120773064E-2</v>
      </c>
      <c r="C1889">
        <f t="shared" si="29"/>
        <v>7.4830302591213912E-2</v>
      </c>
    </row>
    <row r="1890" spans="1:3">
      <c r="A1890">
        <v>7.8819474520755786E-2</v>
      </c>
      <c r="B1890">
        <v>4.6463673029046561E-2</v>
      </c>
      <c r="C1890">
        <f t="shared" si="29"/>
        <v>6.5337890565876938E-2</v>
      </c>
    </row>
    <row r="1891" spans="1:3">
      <c r="A1891">
        <v>7.4593265200650863E-2</v>
      </c>
      <c r="B1891">
        <v>4.3374040235083823E-2</v>
      </c>
      <c r="C1891">
        <f t="shared" si="29"/>
        <v>6.1585254798331268E-2</v>
      </c>
    </row>
    <row r="1892" spans="1:3">
      <c r="A1892">
        <v>6.5570449317680662E-2</v>
      </c>
      <c r="B1892">
        <v>3.9029496228152799E-2</v>
      </c>
      <c r="C1892">
        <f t="shared" si="29"/>
        <v>5.4511718863710729E-2</v>
      </c>
    </row>
    <row r="1893" spans="1:3">
      <c r="A1893">
        <v>6.0098006311334724E-2</v>
      </c>
      <c r="B1893">
        <v>3.7290354210266413E-2</v>
      </c>
      <c r="C1893">
        <f t="shared" si="29"/>
        <v>5.0594817935889602E-2</v>
      </c>
    </row>
    <row r="1894" spans="1:3">
      <c r="A1894">
        <v>5.7545353198769911E-2</v>
      </c>
      <c r="B1894">
        <v>3.6612098648841518E-2</v>
      </c>
      <c r="C1894">
        <f t="shared" si="29"/>
        <v>4.8823163802966418E-2</v>
      </c>
    </row>
    <row r="1895" spans="1:3">
      <c r="A1895">
        <v>5.4627953145294304E-2</v>
      </c>
      <c r="B1895">
        <v>3.3466584588489522E-2</v>
      </c>
      <c r="C1895">
        <f t="shared" si="29"/>
        <v>4.5810716246625645E-2</v>
      </c>
    </row>
    <row r="1896" spans="1:3">
      <c r="A1896">
        <v>5.0610023831108464E-2</v>
      </c>
      <c r="B1896">
        <v>3.3254196191488616E-2</v>
      </c>
      <c r="C1896">
        <f t="shared" si="29"/>
        <v>4.3378428981266863E-2</v>
      </c>
    </row>
    <row r="1897" spans="1:3">
      <c r="A1897">
        <v>4.5406884096621587E-2</v>
      </c>
      <c r="B1897">
        <v>2.9487067508352845E-2</v>
      </c>
      <c r="C1897">
        <f t="shared" si="29"/>
        <v>3.8773627184842951E-2</v>
      </c>
    </row>
    <row r="1898" spans="1:3">
      <c r="A1898">
        <v>4.3746901223348664E-2</v>
      </c>
      <c r="B1898">
        <v>2.8602910044640384E-2</v>
      </c>
      <c r="C1898">
        <f t="shared" si="29"/>
        <v>3.7436904898886882E-2</v>
      </c>
    </row>
    <row r="1899" spans="1:3">
      <c r="A1899">
        <v>4.0758792325576311E-2</v>
      </c>
      <c r="B1899">
        <v>3.0367995739127792E-2</v>
      </c>
      <c r="C1899">
        <f t="shared" si="29"/>
        <v>3.6429293747889432E-2</v>
      </c>
    </row>
    <row r="1900" spans="1:3">
      <c r="A1900">
        <v>3.9059605096313496E-2</v>
      </c>
      <c r="B1900">
        <v>3.0413776452129431E-2</v>
      </c>
      <c r="C1900">
        <f t="shared" si="29"/>
        <v>3.5457176494570135E-2</v>
      </c>
    </row>
    <row r="1901" spans="1:3">
      <c r="A1901">
        <v>3.6549005099675493E-2</v>
      </c>
      <c r="B1901">
        <v>2.7732151574737445E-2</v>
      </c>
      <c r="C1901">
        <f t="shared" si="29"/>
        <v>3.2875316130951307E-2</v>
      </c>
    </row>
    <row r="1902" spans="1:3">
      <c r="A1902">
        <v>3.5318731325116814E-2</v>
      </c>
      <c r="B1902">
        <v>2.6004477259025417E-2</v>
      </c>
      <c r="C1902">
        <f t="shared" si="29"/>
        <v>3.1437792130912065E-2</v>
      </c>
    </row>
    <row r="1903" spans="1:3">
      <c r="A1903">
        <v>3.4652154931256625E-2</v>
      </c>
      <c r="B1903">
        <v>2.5874634871472957E-2</v>
      </c>
      <c r="C1903">
        <f t="shared" si="29"/>
        <v>3.0994854906346767E-2</v>
      </c>
    </row>
    <row r="1904" spans="1:3">
      <c r="A1904">
        <v>3.3679250175460813E-2</v>
      </c>
      <c r="B1904">
        <v>2.5760348858990159E-2</v>
      </c>
      <c r="C1904">
        <f t="shared" si="29"/>
        <v>3.0379707960264707E-2</v>
      </c>
    </row>
    <row r="1905" spans="1:3">
      <c r="A1905">
        <v>3.4122261473865725E-2</v>
      </c>
      <c r="B1905">
        <v>2.6800152693481596E-2</v>
      </c>
      <c r="C1905">
        <f t="shared" si="29"/>
        <v>3.1071382815372341E-2</v>
      </c>
    </row>
    <row r="1906" spans="1:3">
      <c r="A1906">
        <v>3.3979003422691403E-2</v>
      </c>
      <c r="B1906">
        <v>2.7208808859749543E-2</v>
      </c>
      <c r="C1906">
        <f t="shared" si="29"/>
        <v>3.1158089021465628E-2</v>
      </c>
    </row>
    <row r="1907" spans="1:3">
      <c r="A1907">
        <v>3.5281011292623177E-2</v>
      </c>
      <c r="B1907">
        <v>3.0399946148080791E-2</v>
      </c>
      <c r="C1907">
        <f t="shared" si="29"/>
        <v>3.3247234149063852E-2</v>
      </c>
    </row>
    <row r="1908" spans="1:3">
      <c r="A1908">
        <v>3.5369364908825293E-2</v>
      </c>
      <c r="B1908">
        <v>3.1883209656665662E-2</v>
      </c>
      <c r="C1908">
        <f t="shared" si="29"/>
        <v>3.3916800220425446E-2</v>
      </c>
    </row>
    <row r="1909" spans="1:3">
      <c r="A1909">
        <v>3.660697879203928E-2</v>
      </c>
      <c r="B1909">
        <v>3.1589539308679089E-2</v>
      </c>
      <c r="C1909">
        <f t="shared" si="29"/>
        <v>3.4516379007305871E-2</v>
      </c>
    </row>
    <row r="1910" spans="1:3">
      <c r="A1910">
        <v>3.6889415161325004E-2</v>
      </c>
      <c r="B1910">
        <v>3.2642943463674433E-2</v>
      </c>
      <c r="C1910">
        <f t="shared" si="29"/>
        <v>3.5120051953970596E-2</v>
      </c>
    </row>
    <row r="1911" spans="1:3">
      <c r="A1911">
        <v>3.4463726922293089E-2</v>
      </c>
      <c r="B1911">
        <v>2.9157700298965271E-2</v>
      </c>
      <c r="C1911">
        <f t="shared" si="29"/>
        <v>3.22528824959065E-2</v>
      </c>
    </row>
    <row r="1912" spans="1:3">
      <c r="A1912">
        <v>4.4804294506394025E-2</v>
      </c>
      <c r="B1912">
        <v>3.9491885499694103E-2</v>
      </c>
      <c r="C1912">
        <f t="shared" si="29"/>
        <v>4.2590790753602392E-2</v>
      </c>
    </row>
    <row r="1913" spans="1:3">
      <c r="A1913">
        <v>3.8152493673856515E-2</v>
      </c>
      <c r="B1913">
        <v>3.6847372606158162E-2</v>
      </c>
      <c r="C1913">
        <f t="shared" si="29"/>
        <v>3.7608693228982207E-2</v>
      </c>
    </row>
    <row r="1914" spans="1:3">
      <c r="A1914">
        <v>2.5000000000003242E-2</v>
      </c>
      <c r="B1914">
        <v>2.5000000000003242E-2</v>
      </c>
      <c r="C1914">
        <f t="shared" si="29"/>
        <v>2.5000000000003242E-2</v>
      </c>
    </row>
    <row r="1915" spans="1:3">
      <c r="A1915">
        <v>2.5000000000003242E-2</v>
      </c>
      <c r="B1915">
        <v>2.5000000000003242E-2</v>
      </c>
      <c r="C1915">
        <f t="shared" si="29"/>
        <v>2.5000000000003242E-2</v>
      </c>
    </row>
    <row r="1916" spans="1:3">
      <c r="A1916">
        <v>2.5000000000003242E-2</v>
      </c>
      <c r="B1916">
        <v>2.5000000000003242E-2</v>
      </c>
      <c r="C1916">
        <f t="shared" si="29"/>
        <v>2.5000000000003242E-2</v>
      </c>
    </row>
    <row r="1917" spans="1:3">
      <c r="A1917">
        <v>2.5000000000003242E-2</v>
      </c>
      <c r="B1917">
        <v>2.5000000000003242E-2</v>
      </c>
      <c r="C1917">
        <f t="shared" si="29"/>
        <v>2.5000000000003242E-2</v>
      </c>
    </row>
    <row r="1918" spans="1:3">
      <c r="A1918">
        <v>2.5000000000003242E-2</v>
      </c>
      <c r="B1918">
        <v>2.5000000000003242E-2</v>
      </c>
      <c r="C1918">
        <f t="shared" si="29"/>
        <v>2.5000000000003242E-2</v>
      </c>
    </row>
    <row r="1919" spans="1:3">
      <c r="A1919">
        <v>2.5000000000003242E-2</v>
      </c>
      <c r="B1919">
        <v>2.5000000000003242E-2</v>
      </c>
      <c r="C1919">
        <f t="shared" si="29"/>
        <v>2.5000000000003242E-2</v>
      </c>
    </row>
    <row r="1920" spans="1:3">
      <c r="A1920">
        <v>2.5000000000003242E-2</v>
      </c>
      <c r="B1920">
        <v>2.5000000000003242E-2</v>
      </c>
      <c r="C1920">
        <f t="shared" si="29"/>
        <v>2.5000000000003242E-2</v>
      </c>
    </row>
    <row r="1921" spans="1:3">
      <c r="A1921">
        <v>2.5000000000003242E-2</v>
      </c>
      <c r="B1921">
        <v>2.5000000000003242E-2</v>
      </c>
      <c r="C1921">
        <f t="shared" si="29"/>
        <v>2.5000000000003242E-2</v>
      </c>
    </row>
    <row r="1922" spans="1:3">
      <c r="A1922">
        <v>2.5000000000003242E-2</v>
      </c>
      <c r="B1922">
        <v>2.5000000000003242E-2</v>
      </c>
      <c r="C1922">
        <f t="shared" si="29"/>
        <v>2.5000000000003242E-2</v>
      </c>
    </row>
    <row r="1923" spans="1:3">
      <c r="A1923">
        <v>2.5000000000003242E-2</v>
      </c>
      <c r="B1923">
        <v>2.5000000000003242E-2</v>
      </c>
      <c r="C1923">
        <f t="shared" ref="C1923:C1986" si="30">A1923*$F$2+B1923*$F$3</f>
        <v>2.5000000000003242E-2</v>
      </c>
    </row>
    <row r="1924" spans="1:3">
      <c r="A1924">
        <v>2.5000000000003242E-2</v>
      </c>
      <c r="B1924">
        <v>2.5000000000003242E-2</v>
      </c>
      <c r="C1924">
        <f t="shared" si="30"/>
        <v>2.5000000000003242E-2</v>
      </c>
    </row>
    <row r="1925" spans="1:3">
      <c r="A1925">
        <v>2.5000000000003242E-2</v>
      </c>
      <c r="B1925">
        <v>2.5000000000003242E-2</v>
      </c>
      <c r="C1925">
        <f t="shared" si="30"/>
        <v>2.5000000000003242E-2</v>
      </c>
    </row>
    <row r="1926" spans="1:3">
      <c r="A1926">
        <v>2.5000000000003242E-2</v>
      </c>
      <c r="B1926">
        <v>2.5000000000003242E-2</v>
      </c>
      <c r="C1926">
        <f t="shared" si="30"/>
        <v>2.5000000000003242E-2</v>
      </c>
    </row>
    <row r="1927" spans="1:3">
      <c r="A1927">
        <v>2.5000000000003242E-2</v>
      </c>
      <c r="B1927">
        <v>2.5000000000003242E-2</v>
      </c>
      <c r="C1927">
        <f t="shared" si="30"/>
        <v>2.5000000000003242E-2</v>
      </c>
    </row>
    <row r="1928" spans="1:3">
      <c r="A1928">
        <v>2.5000000000003242E-2</v>
      </c>
      <c r="B1928">
        <v>2.5000000000003242E-2</v>
      </c>
      <c r="C1928">
        <f t="shared" si="30"/>
        <v>2.5000000000003242E-2</v>
      </c>
    </row>
    <row r="1929" spans="1:3">
      <c r="A1929">
        <v>2.5000000000003242E-2</v>
      </c>
      <c r="B1929">
        <v>2.5000000000003242E-2</v>
      </c>
      <c r="C1929">
        <f t="shared" si="30"/>
        <v>2.5000000000003242E-2</v>
      </c>
    </row>
    <row r="1930" spans="1:3">
      <c r="A1930">
        <v>2.5000000000003242E-2</v>
      </c>
      <c r="B1930">
        <v>2.5000000000003242E-2</v>
      </c>
      <c r="C1930">
        <f t="shared" si="30"/>
        <v>2.5000000000003242E-2</v>
      </c>
    </row>
    <row r="1931" spans="1:3">
      <c r="A1931">
        <v>2.5000000000003242E-2</v>
      </c>
      <c r="B1931">
        <v>2.5000000000003242E-2</v>
      </c>
      <c r="C1931">
        <f t="shared" si="30"/>
        <v>2.5000000000003242E-2</v>
      </c>
    </row>
    <row r="1932" spans="1:3">
      <c r="A1932">
        <v>2.5000000000003242E-2</v>
      </c>
      <c r="B1932">
        <v>2.5000000000003242E-2</v>
      </c>
      <c r="C1932">
        <f t="shared" si="30"/>
        <v>2.5000000000003242E-2</v>
      </c>
    </row>
    <row r="1933" spans="1:3">
      <c r="A1933">
        <v>3.6256227608650139E-2</v>
      </c>
      <c r="B1933">
        <v>3.301975906651132E-2</v>
      </c>
      <c r="C1933">
        <f t="shared" si="30"/>
        <v>3.4907699049425631E-2</v>
      </c>
    </row>
    <row r="1934" spans="1:3">
      <c r="A1934">
        <v>5.958222813588239E-2</v>
      </c>
      <c r="B1934">
        <v>4.7790399785740789E-2</v>
      </c>
      <c r="C1934">
        <f t="shared" si="30"/>
        <v>5.4668966323323395E-2</v>
      </c>
    </row>
    <row r="1935" spans="1:3">
      <c r="A1935">
        <v>6.9580845016785894E-2</v>
      </c>
      <c r="B1935">
        <v>5.1146492272539139E-2</v>
      </c>
      <c r="C1935">
        <f t="shared" si="30"/>
        <v>6.1899864706683086E-2</v>
      </c>
    </row>
    <row r="1936" spans="1:3">
      <c r="A1936">
        <v>7.6247200183381075E-2</v>
      </c>
      <c r="B1936">
        <v>5.3106694697373891E-2</v>
      </c>
      <c r="C1936">
        <f t="shared" si="30"/>
        <v>6.6605322897544755E-2</v>
      </c>
    </row>
    <row r="1937" spans="1:3">
      <c r="A1937">
        <v>7.6264968689247911E-2</v>
      </c>
      <c r="B1937">
        <v>4.9300483095114658E-2</v>
      </c>
      <c r="C1937">
        <f t="shared" si="30"/>
        <v>6.5029766358359054E-2</v>
      </c>
    </row>
    <row r="1938" spans="1:3">
      <c r="A1938">
        <v>6.8503473241084023E-2</v>
      </c>
      <c r="B1938">
        <v>4.2113750718064634E-2</v>
      </c>
      <c r="C1938">
        <f t="shared" si="30"/>
        <v>5.7507755523159274E-2</v>
      </c>
    </row>
    <row r="1939" spans="1:3">
      <c r="A1939">
        <v>6.2519606434743594E-2</v>
      </c>
      <c r="B1939">
        <v>3.8829229847410003E-2</v>
      </c>
      <c r="C1939">
        <f t="shared" si="30"/>
        <v>5.2648616190021265E-2</v>
      </c>
    </row>
    <row r="1940" spans="1:3">
      <c r="A1940">
        <v>6.2010221554967847E-2</v>
      </c>
      <c r="B1940">
        <v>3.7862968372751882E-2</v>
      </c>
      <c r="C1940">
        <f t="shared" si="30"/>
        <v>5.1948866062377863E-2</v>
      </c>
    </row>
    <row r="1941" spans="1:3">
      <c r="A1941">
        <v>6.0443802302436525E-2</v>
      </c>
      <c r="B1941">
        <v>3.6216003111883083E-2</v>
      </c>
      <c r="C1941">
        <f t="shared" si="30"/>
        <v>5.0348885973039256E-2</v>
      </c>
    </row>
    <row r="1942" spans="1:3">
      <c r="A1942">
        <v>5.5677857047493381E-2</v>
      </c>
      <c r="B1942">
        <v>3.3044380366648751E-2</v>
      </c>
      <c r="C1942">
        <f t="shared" si="30"/>
        <v>4.6247241763808122E-2</v>
      </c>
    </row>
    <row r="1943" spans="1:3">
      <c r="A1943">
        <v>5.24451175682158E-2</v>
      </c>
      <c r="B1943">
        <v>3.2377763734322815E-2</v>
      </c>
      <c r="C1943">
        <f t="shared" si="30"/>
        <v>4.4083720137427056E-2</v>
      </c>
    </row>
    <row r="1944" spans="1:3">
      <c r="A1944">
        <v>4.7285394984486348E-2</v>
      </c>
      <c r="B1944">
        <v>2.9940690078842692E-2</v>
      </c>
      <c r="C1944">
        <f t="shared" si="30"/>
        <v>4.0058434607134832E-2</v>
      </c>
    </row>
    <row r="1945" spans="1:3">
      <c r="A1945">
        <v>4.4457080386166546E-2</v>
      </c>
      <c r="B1945">
        <v>2.981725698650069E-2</v>
      </c>
      <c r="C1945">
        <f t="shared" si="30"/>
        <v>3.835715396963911E-2</v>
      </c>
    </row>
    <row r="1946" spans="1:3">
      <c r="A1946">
        <v>4.329876772392291E-2</v>
      </c>
      <c r="B1946">
        <v>2.8660455944056404E-2</v>
      </c>
      <c r="C1946">
        <f t="shared" si="30"/>
        <v>3.7199471148978536E-2</v>
      </c>
    </row>
    <row r="1947" spans="1:3">
      <c r="A1947">
        <v>4.2441188760577488E-2</v>
      </c>
      <c r="B1947">
        <v>2.7367599120065523E-2</v>
      </c>
      <c r="C1947">
        <f t="shared" si="30"/>
        <v>3.6160526410364172E-2</v>
      </c>
    </row>
    <row r="1948" spans="1:3">
      <c r="A1948">
        <v>4.064912364660779E-2</v>
      </c>
      <c r="B1948">
        <v>2.9965398087468894E-2</v>
      </c>
      <c r="C1948">
        <f t="shared" si="30"/>
        <v>3.6197571330299917E-2</v>
      </c>
    </row>
    <row r="1949" spans="1:3">
      <c r="A1949">
        <v>3.9904393563816878E-2</v>
      </c>
      <c r="B1949">
        <v>3.0896646779048943E-2</v>
      </c>
      <c r="C1949">
        <f t="shared" si="30"/>
        <v>3.6151165736830242E-2</v>
      </c>
    </row>
    <row r="1950" spans="1:3">
      <c r="A1950">
        <v>4.0236422465774212E-2</v>
      </c>
      <c r="B1950">
        <v>3.2020359304623713E-2</v>
      </c>
      <c r="C1950">
        <f t="shared" si="30"/>
        <v>3.6813062815294839E-2</v>
      </c>
    </row>
    <row r="1951" spans="1:3">
      <c r="A1951">
        <v>4.0651792143038316E-2</v>
      </c>
      <c r="B1951">
        <v>3.2883541204791845E-2</v>
      </c>
      <c r="C1951">
        <f t="shared" si="30"/>
        <v>3.7415020918768957E-2</v>
      </c>
    </row>
    <row r="1952" spans="1:3">
      <c r="A1952">
        <v>4.2310441559838138E-2</v>
      </c>
      <c r="B1952">
        <v>3.3779434227312825E-2</v>
      </c>
      <c r="C1952">
        <f t="shared" si="30"/>
        <v>3.8755855171285922E-2</v>
      </c>
    </row>
    <row r="1953" spans="1:3">
      <c r="A1953">
        <v>4.1662520860586021E-2</v>
      </c>
      <c r="B1953">
        <v>3.4810867385049717E-2</v>
      </c>
      <c r="C1953">
        <f t="shared" si="30"/>
        <v>3.8807665245779228E-2</v>
      </c>
    </row>
    <row r="1954" spans="1:3">
      <c r="A1954">
        <v>4.3404609982542815E-2</v>
      </c>
      <c r="B1954">
        <v>3.6086879232934355E-2</v>
      </c>
      <c r="C1954">
        <f t="shared" si="30"/>
        <v>4.0355555503539295E-2</v>
      </c>
    </row>
    <row r="1955" spans="1:3">
      <c r="A1955">
        <v>4.6703569970357427E-2</v>
      </c>
      <c r="B1955">
        <v>3.3063690688672105E-2</v>
      </c>
      <c r="C1955">
        <f t="shared" si="30"/>
        <v>4.1020286936321877E-2</v>
      </c>
    </row>
    <row r="1956" spans="1:3">
      <c r="A1956">
        <v>4.4505767359028177E-2</v>
      </c>
      <c r="B1956">
        <v>2.917475114616187E-2</v>
      </c>
      <c r="C1956">
        <f t="shared" si="30"/>
        <v>3.8117843937000552E-2</v>
      </c>
    </row>
    <row r="1957" spans="1:3">
      <c r="A1957">
        <v>4.3806979418000366E-2</v>
      </c>
      <c r="B1957">
        <v>3.1072784647881744E-2</v>
      </c>
      <c r="C1957">
        <f t="shared" si="30"/>
        <v>3.850106493045094E-2</v>
      </c>
    </row>
    <row r="1958" spans="1:3">
      <c r="A1958">
        <v>4.0128291094414875E-2</v>
      </c>
      <c r="B1958">
        <v>3.7215233148422018E-2</v>
      </c>
      <c r="C1958">
        <f t="shared" si="30"/>
        <v>3.8914516950251186E-2</v>
      </c>
    </row>
    <row r="1959" spans="1:3">
      <c r="A1959">
        <v>4.2614823290218526E-2</v>
      </c>
      <c r="B1959">
        <v>3.3414028818168968E-2</v>
      </c>
      <c r="C1959">
        <f t="shared" si="30"/>
        <v>3.8781158926864547E-2</v>
      </c>
    </row>
    <row r="1960" spans="1:3">
      <c r="A1960">
        <v>4.3063350805048382E-2</v>
      </c>
      <c r="B1960">
        <v>3.6655702563473738E-2</v>
      </c>
      <c r="C1960">
        <f t="shared" si="30"/>
        <v>4.0393497371058948E-2</v>
      </c>
    </row>
    <row r="1961" spans="1:3">
      <c r="A1961">
        <v>3.2749761419649838E-2</v>
      </c>
      <c r="B1961">
        <v>2.1723755834918129E-2</v>
      </c>
      <c r="C1961">
        <f t="shared" si="30"/>
        <v>2.8155592426011629E-2</v>
      </c>
    </row>
    <row r="1962" spans="1:3">
      <c r="A1962">
        <v>2.5000000000003242E-2</v>
      </c>
      <c r="B1962">
        <v>2.5000000000003242E-2</v>
      </c>
      <c r="C1962">
        <f t="shared" si="30"/>
        <v>2.5000000000003242E-2</v>
      </c>
    </row>
    <row r="1963" spans="1:3">
      <c r="A1963">
        <v>2.5000000000003242E-2</v>
      </c>
      <c r="B1963">
        <v>2.5000000000003242E-2</v>
      </c>
      <c r="C1963">
        <f t="shared" si="30"/>
        <v>2.5000000000003242E-2</v>
      </c>
    </row>
    <row r="1964" spans="1:3">
      <c r="A1964">
        <v>2.5000000000003242E-2</v>
      </c>
      <c r="B1964">
        <v>2.5000000000003242E-2</v>
      </c>
      <c r="C1964">
        <f t="shared" si="30"/>
        <v>2.5000000000003242E-2</v>
      </c>
    </row>
    <row r="1965" spans="1:3">
      <c r="A1965">
        <v>2.5000000000003242E-2</v>
      </c>
      <c r="B1965">
        <v>2.5000000000003242E-2</v>
      </c>
      <c r="C1965">
        <f t="shared" si="30"/>
        <v>2.5000000000003242E-2</v>
      </c>
    </row>
    <row r="1966" spans="1:3">
      <c r="A1966">
        <v>2.5000000000003242E-2</v>
      </c>
      <c r="B1966">
        <v>2.5000000000003242E-2</v>
      </c>
      <c r="C1966">
        <f t="shared" si="30"/>
        <v>2.5000000000003242E-2</v>
      </c>
    </row>
    <row r="1967" spans="1:3">
      <c r="A1967">
        <v>2.5000000000003242E-2</v>
      </c>
      <c r="B1967">
        <v>2.5000000000003242E-2</v>
      </c>
      <c r="C1967">
        <f t="shared" si="30"/>
        <v>2.5000000000003242E-2</v>
      </c>
    </row>
    <row r="1968" spans="1:3">
      <c r="A1968">
        <v>2.5000000000003242E-2</v>
      </c>
      <c r="B1968">
        <v>2.5000000000003242E-2</v>
      </c>
      <c r="C1968">
        <f t="shared" si="30"/>
        <v>2.5000000000003242E-2</v>
      </c>
    </row>
    <row r="1969" spans="1:3">
      <c r="A1969">
        <v>2.5000000000003242E-2</v>
      </c>
      <c r="B1969">
        <v>2.5000000000003242E-2</v>
      </c>
      <c r="C1969">
        <f t="shared" si="30"/>
        <v>2.5000000000003242E-2</v>
      </c>
    </row>
    <row r="1970" spans="1:3">
      <c r="A1970">
        <v>2.5000000000003242E-2</v>
      </c>
      <c r="B1970">
        <v>2.5000000000003242E-2</v>
      </c>
      <c r="C1970">
        <f t="shared" si="30"/>
        <v>2.5000000000003242E-2</v>
      </c>
    </row>
    <row r="1971" spans="1:3">
      <c r="A1971">
        <v>2.5000000000003242E-2</v>
      </c>
      <c r="B1971">
        <v>2.5000000000003242E-2</v>
      </c>
      <c r="C1971">
        <f t="shared" si="30"/>
        <v>2.5000000000003242E-2</v>
      </c>
    </row>
    <row r="1972" spans="1:3">
      <c r="A1972">
        <v>2.5000000000003242E-2</v>
      </c>
      <c r="B1972">
        <v>2.5000000000003242E-2</v>
      </c>
      <c r="C1972">
        <f t="shared" si="30"/>
        <v>2.5000000000003242E-2</v>
      </c>
    </row>
    <row r="1973" spans="1:3">
      <c r="A1973">
        <v>2.5000000000003242E-2</v>
      </c>
      <c r="B1973">
        <v>2.5000000000003242E-2</v>
      </c>
      <c r="C1973">
        <f t="shared" si="30"/>
        <v>2.5000000000003242E-2</v>
      </c>
    </row>
    <row r="1974" spans="1:3">
      <c r="A1974">
        <v>2.5000000000003242E-2</v>
      </c>
      <c r="B1974">
        <v>2.5000000000003242E-2</v>
      </c>
      <c r="C1974">
        <f t="shared" si="30"/>
        <v>2.5000000000003242E-2</v>
      </c>
    </row>
    <row r="1975" spans="1:3">
      <c r="A1975">
        <v>2.5000000000003242E-2</v>
      </c>
      <c r="B1975">
        <v>2.5000000000003242E-2</v>
      </c>
      <c r="C1975">
        <f t="shared" si="30"/>
        <v>2.5000000000003242E-2</v>
      </c>
    </row>
    <row r="1976" spans="1:3">
      <c r="A1976">
        <v>2.5000000000003242E-2</v>
      </c>
      <c r="B1976">
        <v>2.5000000000003242E-2</v>
      </c>
      <c r="C1976">
        <f t="shared" si="30"/>
        <v>2.5000000000003242E-2</v>
      </c>
    </row>
    <row r="1977" spans="1:3">
      <c r="A1977">
        <v>2.5000000000003242E-2</v>
      </c>
      <c r="B1977">
        <v>2.5000000000003242E-2</v>
      </c>
      <c r="C1977">
        <f t="shared" si="30"/>
        <v>2.5000000000003242E-2</v>
      </c>
    </row>
    <row r="1978" spans="1:3">
      <c r="A1978">
        <v>2.5000000000003242E-2</v>
      </c>
      <c r="B1978">
        <v>2.5000000000003242E-2</v>
      </c>
      <c r="C1978">
        <f t="shared" si="30"/>
        <v>2.5000000000003242E-2</v>
      </c>
    </row>
    <row r="1979" spans="1:3">
      <c r="A1979">
        <v>2.5000000000003242E-2</v>
      </c>
      <c r="B1979">
        <v>2.5000000000003242E-2</v>
      </c>
      <c r="C1979">
        <f t="shared" si="30"/>
        <v>2.5000000000003242E-2</v>
      </c>
    </row>
    <row r="1980" spans="1:3">
      <c r="A1980">
        <v>2.5000000000003242E-2</v>
      </c>
      <c r="B1980">
        <v>2.5000000000003242E-2</v>
      </c>
      <c r="C1980">
        <f t="shared" si="30"/>
        <v>2.5000000000003242E-2</v>
      </c>
    </row>
    <row r="1981" spans="1:3">
      <c r="A1981">
        <v>3.2306133828653633E-2</v>
      </c>
      <c r="B1981">
        <v>3.0121822849945613E-2</v>
      </c>
      <c r="C1981">
        <f t="shared" si="30"/>
        <v>3.1396004254191957E-2</v>
      </c>
    </row>
    <row r="1982" spans="1:3">
      <c r="A1982">
        <v>8.9255951590284585E-2</v>
      </c>
      <c r="B1982">
        <v>5.97178971796435E-2</v>
      </c>
      <c r="C1982">
        <f t="shared" si="30"/>
        <v>7.6948428919184131E-2</v>
      </c>
    </row>
    <row r="1983" spans="1:3">
      <c r="A1983">
        <v>0.10023030548452476</v>
      </c>
      <c r="B1983">
        <v>6.1519193577263508E-2</v>
      </c>
      <c r="C1983">
        <f t="shared" si="30"/>
        <v>8.4100675523165913E-2</v>
      </c>
    </row>
    <row r="1984" spans="1:3">
      <c r="A1984">
        <v>0.10362962444199843</v>
      </c>
      <c r="B1984">
        <v>5.949944289657097E-2</v>
      </c>
      <c r="C1984">
        <f t="shared" si="30"/>
        <v>8.5242048798070319E-2</v>
      </c>
    </row>
    <row r="1985" spans="1:3">
      <c r="A1985">
        <v>9.7672573030571849E-2</v>
      </c>
      <c r="B1985">
        <v>5.8467674204528489E-2</v>
      </c>
      <c r="C1985">
        <f t="shared" si="30"/>
        <v>8.1337198519720461E-2</v>
      </c>
    </row>
    <row r="1986" spans="1:3">
      <c r="A1986">
        <v>9.7279100910248884E-2</v>
      </c>
      <c r="B1986">
        <v>5.5660570975188457E-2</v>
      </c>
      <c r="C1986">
        <f t="shared" si="30"/>
        <v>7.993804677064037E-2</v>
      </c>
    </row>
    <row r="1987" spans="1:3">
      <c r="A1987">
        <v>9.6583838335456598E-2</v>
      </c>
      <c r="B1987">
        <v>5.3778318410890515E-2</v>
      </c>
      <c r="C1987">
        <f t="shared" ref="C1987:C2050" si="31">A1987*$F$2+B1987*$F$3</f>
        <v>7.8748205033554064E-2</v>
      </c>
    </row>
    <row r="1988" spans="1:3">
      <c r="A1988">
        <v>9.2824894037894845E-2</v>
      </c>
      <c r="B1988">
        <v>5.0948558343263214E-2</v>
      </c>
      <c r="C1988">
        <f t="shared" si="31"/>
        <v>7.5376420831798338E-2</v>
      </c>
    </row>
    <row r="1989" spans="1:3">
      <c r="A1989">
        <v>8.6758158582583747E-2</v>
      </c>
      <c r="B1989">
        <v>4.547928737576433E-2</v>
      </c>
      <c r="C1989">
        <f t="shared" si="31"/>
        <v>6.9558628913075654E-2</v>
      </c>
    </row>
    <row r="1990" spans="1:3">
      <c r="A1990">
        <v>7.8577485912310646E-2</v>
      </c>
      <c r="B1990">
        <v>3.7873603394304588E-2</v>
      </c>
      <c r="C1990">
        <f t="shared" si="31"/>
        <v>6.1617534863141463E-2</v>
      </c>
    </row>
    <row r="1991" spans="1:3">
      <c r="A1991">
        <v>7.0360818396497257E-2</v>
      </c>
      <c r="B1991">
        <v>3.4465368229314113E-2</v>
      </c>
      <c r="C1991">
        <f t="shared" si="31"/>
        <v>5.5404380826837615E-2</v>
      </c>
    </row>
    <row r="1992" spans="1:3">
      <c r="A1992">
        <v>6.4548091067930899E-2</v>
      </c>
      <c r="B1992">
        <v>3.1986063033491406E-2</v>
      </c>
      <c r="C1992">
        <f t="shared" si="31"/>
        <v>5.098057938691445E-2</v>
      </c>
    </row>
    <row r="1993" spans="1:3">
      <c r="A1993">
        <v>5.9410973578337044E-2</v>
      </c>
      <c r="B1993">
        <v>3.1003815598644992E-2</v>
      </c>
      <c r="C1993">
        <f t="shared" si="31"/>
        <v>4.7574657753465359E-2</v>
      </c>
    </row>
    <row r="1994" spans="1:3">
      <c r="A1994">
        <v>5.6831959239805149E-2</v>
      </c>
      <c r="B1994">
        <v>3.1160288319456678E-2</v>
      </c>
      <c r="C1994">
        <f t="shared" si="31"/>
        <v>4.6135429689659953E-2</v>
      </c>
    </row>
    <row r="1995" spans="1:3">
      <c r="A1995">
        <v>5.7586526914766782E-2</v>
      </c>
      <c r="B1995">
        <v>3.3161634852026237E-2</v>
      </c>
      <c r="C1995">
        <f t="shared" si="31"/>
        <v>4.7409488555291555E-2</v>
      </c>
    </row>
    <row r="1996" spans="1:3">
      <c r="A1996">
        <v>5.084859410424309E-2</v>
      </c>
      <c r="B1996">
        <v>2.8791497583940669E-2</v>
      </c>
      <c r="C1996">
        <f t="shared" si="31"/>
        <v>4.165813722078375E-2</v>
      </c>
    </row>
    <row r="1997" spans="1:3">
      <c r="A1997">
        <v>5.2366707326321288E-2</v>
      </c>
      <c r="B1997">
        <v>3.6127808828773519E-2</v>
      </c>
      <c r="C1997">
        <f t="shared" si="31"/>
        <v>4.5600499619009721E-2</v>
      </c>
    </row>
    <row r="1998" spans="1:3">
      <c r="A1998">
        <v>5.0673142138248958E-2</v>
      </c>
      <c r="B1998">
        <v>3.5495372727734266E-2</v>
      </c>
      <c r="C1998">
        <f t="shared" si="31"/>
        <v>4.4349071550534504E-2</v>
      </c>
    </row>
    <row r="1999" spans="1:3">
      <c r="A1999">
        <v>5.4113599415418212E-2</v>
      </c>
      <c r="B1999">
        <v>3.9297416329369769E-2</v>
      </c>
      <c r="C1999">
        <f t="shared" si="31"/>
        <v>4.7940189796231367E-2</v>
      </c>
    </row>
    <row r="2000" spans="1:3">
      <c r="A2000">
        <v>4.6889576054280332E-2</v>
      </c>
      <c r="B2000">
        <v>3.9295951530985015E-2</v>
      </c>
      <c r="C2000">
        <f t="shared" si="31"/>
        <v>4.3725565836240619E-2</v>
      </c>
    </row>
    <row r="2001" spans="1:3">
      <c r="A2001">
        <v>6.5317834116767101E-2</v>
      </c>
      <c r="B2001">
        <v>4.4551091527377518E-2</v>
      </c>
      <c r="C2001">
        <f t="shared" si="31"/>
        <v>5.6665024704521449E-2</v>
      </c>
    </row>
    <row r="2002" spans="1:3">
      <c r="A2002">
        <v>8.7887687324398112E-2</v>
      </c>
      <c r="B2002">
        <v>5.4666361877256514E-2</v>
      </c>
      <c r="C2002">
        <f t="shared" si="31"/>
        <v>7.404546838808912E-2</v>
      </c>
    </row>
    <row r="2003" spans="1:3">
      <c r="A2003">
        <v>7.5401708700689504E-2</v>
      </c>
      <c r="B2003">
        <v>5.1357451456888935E-2</v>
      </c>
      <c r="C2003">
        <f t="shared" si="31"/>
        <v>6.5383268182439266E-2</v>
      </c>
    </row>
    <row r="2004" spans="1:3">
      <c r="A2004">
        <v>8.7177087496854253E-2</v>
      </c>
      <c r="B2004">
        <v>5.0634167800749946E-2</v>
      </c>
      <c r="C2004">
        <f t="shared" si="31"/>
        <v>7.1950870956810797E-2</v>
      </c>
    </row>
    <row r="2005" spans="1:3">
      <c r="A2005">
        <v>7.7332913059417349E-2</v>
      </c>
      <c r="B2005">
        <v>4.6883314375596084E-2</v>
      </c>
      <c r="C2005">
        <f t="shared" si="31"/>
        <v>6.4645580274491826E-2</v>
      </c>
    </row>
    <row r="2006" spans="1:3">
      <c r="A2006">
        <v>6.6888413244230532E-2</v>
      </c>
      <c r="B2006">
        <v>4.7719374512571369E-2</v>
      </c>
      <c r="C2006">
        <f t="shared" si="31"/>
        <v>5.8901313772705882E-2</v>
      </c>
    </row>
    <row r="2007" spans="1:3">
      <c r="A2007">
        <v>4.7841708204992797E-2</v>
      </c>
      <c r="B2007">
        <v>3.9468001461060512E-2</v>
      </c>
      <c r="C2007">
        <f t="shared" si="31"/>
        <v>4.435266372835435E-2</v>
      </c>
    </row>
    <row r="2008" spans="1:3">
      <c r="A2008">
        <v>2.5000000000003242E-2</v>
      </c>
      <c r="B2008">
        <v>2.5000000000003242E-2</v>
      </c>
      <c r="C2008">
        <f t="shared" si="31"/>
        <v>2.5000000000003242E-2</v>
      </c>
    </row>
    <row r="2009" spans="1:3">
      <c r="A2009">
        <v>2.5000000000003242E-2</v>
      </c>
      <c r="B2009">
        <v>2.5000000000003242E-2</v>
      </c>
      <c r="C2009">
        <f t="shared" si="31"/>
        <v>2.5000000000003242E-2</v>
      </c>
    </row>
    <row r="2010" spans="1:3">
      <c r="A2010">
        <v>2.5000000000003242E-2</v>
      </c>
      <c r="B2010">
        <v>2.5000000000003242E-2</v>
      </c>
      <c r="C2010">
        <f t="shared" si="31"/>
        <v>2.5000000000003242E-2</v>
      </c>
    </row>
    <row r="2011" spans="1:3">
      <c r="A2011">
        <v>2.5000000000003242E-2</v>
      </c>
      <c r="B2011">
        <v>2.5000000000003242E-2</v>
      </c>
      <c r="C2011">
        <f t="shared" si="31"/>
        <v>2.5000000000003242E-2</v>
      </c>
    </row>
    <row r="2012" spans="1:3">
      <c r="A2012">
        <v>2.5000000000003242E-2</v>
      </c>
      <c r="B2012">
        <v>2.5000000000003242E-2</v>
      </c>
      <c r="C2012">
        <f t="shared" si="31"/>
        <v>2.5000000000003242E-2</v>
      </c>
    </row>
    <row r="2013" spans="1:3">
      <c r="A2013">
        <v>2.5000000000003242E-2</v>
      </c>
      <c r="B2013">
        <v>2.5000000000003242E-2</v>
      </c>
      <c r="C2013">
        <f t="shared" si="31"/>
        <v>2.5000000000003242E-2</v>
      </c>
    </row>
    <row r="2014" spans="1:3">
      <c r="A2014">
        <v>2.4872515887298618E-2</v>
      </c>
      <c r="B2014">
        <v>2.4871124776517293E-2</v>
      </c>
      <c r="C2014">
        <f t="shared" si="31"/>
        <v>2.4871936257806398E-2</v>
      </c>
    </row>
    <row r="2015" spans="1:3">
      <c r="A2015">
        <v>5.1489092373165589E-2</v>
      </c>
      <c r="B2015">
        <v>3.8593253368048419E-2</v>
      </c>
      <c r="C2015">
        <f t="shared" si="31"/>
        <v>4.6115826121033439E-2</v>
      </c>
    </row>
    <row r="2016" spans="1:3">
      <c r="A2016">
        <v>6.225826823558369E-2</v>
      </c>
      <c r="B2016">
        <v>4.4923302219015596E-2</v>
      </c>
      <c r="C2016">
        <f t="shared" si="31"/>
        <v>5.503536572868032E-2</v>
      </c>
    </row>
    <row r="2017" spans="1:3">
      <c r="A2017">
        <v>4.2649349998370556E-2</v>
      </c>
      <c r="B2017">
        <v>3.3947874653116321E-2</v>
      </c>
      <c r="C2017">
        <f t="shared" si="31"/>
        <v>3.902373527118129E-2</v>
      </c>
    </row>
    <row r="2018" spans="1:3">
      <c r="A2018">
        <v>2.7852821614087205E-2</v>
      </c>
      <c r="B2018">
        <v>2.5747074290077804E-2</v>
      </c>
      <c r="C2018">
        <f t="shared" si="31"/>
        <v>2.6975426895749957E-2</v>
      </c>
    </row>
    <row r="2019" spans="1:3">
      <c r="A2019">
        <v>2.5000000000003242E-2</v>
      </c>
      <c r="B2019">
        <v>2.5000000000003242E-2</v>
      </c>
      <c r="C2019">
        <f t="shared" si="31"/>
        <v>2.5000000000003242E-2</v>
      </c>
    </row>
    <row r="2020" spans="1:3">
      <c r="A2020">
        <v>2.5000000000003242E-2</v>
      </c>
      <c r="B2020">
        <v>2.5000000000003242E-2</v>
      </c>
      <c r="C2020">
        <f t="shared" si="31"/>
        <v>2.5000000000003242E-2</v>
      </c>
    </row>
    <row r="2021" spans="1:3">
      <c r="A2021">
        <v>2.5000000000003242E-2</v>
      </c>
      <c r="B2021">
        <v>2.5000000000003242E-2</v>
      </c>
      <c r="C2021">
        <f t="shared" si="31"/>
        <v>2.5000000000003242E-2</v>
      </c>
    </row>
    <row r="2022" spans="1:3">
      <c r="A2022">
        <v>2.5000000000003242E-2</v>
      </c>
      <c r="B2022">
        <v>2.5000000000003242E-2</v>
      </c>
      <c r="C2022">
        <f t="shared" si="31"/>
        <v>2.5000000000003242E-2</v>
      </c>
    </row>
    <row r="2023" spans="1:3">
      <c r="A2023">
        <v>2.5000000000003242E-2</v>
      </c>
      <c r="B2023">
        <v>2.5000000000003242E-2</v>
      </c>
      <c r="C2023">
        <f t="shared" si="31"/>
        <v>2.5000000000003242E-2</v>
      </c>
    </row>
    <row r="2024" spans="1:3">
      <c r="A2024">
        <v>2.5000000000003242E-2</v>
      </c>
      <c r="B2024">
        <v>2.5000000000003242E-2</v>
      </c>
      <c r="C2024">
        <f t="shared" si="31"/>
        <v>2.5000000000003242E-2</v>
      </c>
    </row>
    <row r="2025" spans="1:3">
      <c r="A2025">
        <v>2.5000000000003242E-2</v>
      </c>
      <c r="B2025">
        <v>2.5000000000003242E-2</v>
      </c>
      <c r="C2025">
        <f t="shared" si="31"/>
        <v>2.5000000000003242E-2</v>
      </c>
    </row>
    <row r="2026" spans="1:3">
      <c r="A2026">
        <v>2.5000000000003242E-2</v>
      </c>
      <c r="B2026">
        <v>2.5000000000003242E-2</v>
      </c>
      <c r="C2026">
        <f t="shared" si="31"/>
        <v>2.5000000000003242E-2</v>
      </c>
    </row>
    <row r="2027" spans="1:3">
      <c r="A2027">
        <v>2.5000000000003242E-2</v>
      </c>
      <c r="B2027">
        <v>2.5000000000003242E-2</v>
      </c>
      <c r="C2027">
        <f t="shared" si="31"/>
        <v>2.5000000000003242E-2</v>
      </c>
    </row>
    <row r="2028" spans="1:3">
      <c r="A2028">
        <v>2.5000000000003242E-2</v>
      </c>
      <c r="B2028">
        <v>2.5000000000003242E-2</v>
      </c>
      <c r="C2028">
        <f t="shared" si="31"/>
        <v>2.5000000000003242E-2</v>
      </c>
    </row>
    <row r="2029" spans="1:3">
      <c r="A2029">
        <v>2.4856785288333454E-2</v>
      </c>
      <c r="B2029">
        <v>2.486229546213474E-2</v>
      </c>
      <c r="C2029">
        <f t="shared" si="31"/>
        <v>2.485908119408399E-2</v>
      </c>
    </row>
    <row r="2030" spans="1:3">
      <c r="A2030">
        <v>2.4983313181222461E-2</v>
      </c>
      <c r="B2030">
        <v>2.4641685995052051E-2</v>
      </c>
      <c r="C2030">
        <f t="shared" si="31"/>
        <v>2.4840968520318127E-2</v>
      </c>
    </row>
    <row r="2031" spans="1:3">
      <c r="A2031">
        <v>3.1874618055319472E-2</v>
      </c>
      <c r="B2031">
        <v>2.879333598225366E-2</v>
      </c>
      <c r="C2031">
        <f t="shared" si="31"/>
        <v>3.0590750524875386E-2</v>
      </c>
    </row>
    <row r="2032" spans="1:3">
      <c r="A2032">
        <v>6.8894240142168522E-2</v>
      </c>
      <c r="B2032">
        <v>5.4304746666275591E-2</v>
      </c>
      <c r="C2032">
        <f t="shared" si="31"/>
        <v>6.2815284527213133E-2</v>
      </c>
    </row>
    <row r="2033" spans="1:3">
      <c r="A2033">
        <v>0.15203723047473897</v>
      </c>
      <c r="B2033">
        <v>0.11041783137267866</v>
      </c>
      <c r="C2033">
        <f t="shared" si="31"/>
        <v>0.13469581418221385</v>
      </c>
    </row>
    <row r="2034" spans="1:3">
      <c r="A2034">
        <v>0.17322381103634485</v>
      </c>
      <c r="B2034">
        <v>0.12657067665772384</v>
      </c>
      <c r="C2034">
        <f t="shared" si="31"/>
        <v>0.15378500504525278</v>
      </c>
    </row>
    <row r="2035" spans="1:3">
      <c r="A2035">
        <v>0.22726556430549114</v>
      </c>
      <c r="B2035">
        <v>0.16322890081115055</v>
      </c>
      <c r="C2035">
        <f t="shared" si="31"/>
        <v>0.20058362118284923</v>
      </c>
    </row>
    <row r="2036" spans="1:3">
      <c r="A2036">
        <v>0.23764870334063545</v>
      </c>
      <c r="B2036">
        <v>0.16928332202539781</v>
      </c>
      <c r="C2036">
        <f t="shared" si="31"/>
        <v>0.20916312779261975</v>
      </c>
    </row>
    <row r="2037" spans="1:3">
      <c r="A2037">
        <v>0.25609829425187819</v>
      </c>
      <c r="B2037">
        <v>0.17483372242975601</v>
      </c>
      <c r="C2037">
        <f t="shared" si="31"/>
        <v>0.22223805599266061</v>
      </c>
    </row>
    <row r="2038" spans="1:3">
      <c r="A2038">
        <v>0.2402676411515319</v>
      </c>
      <c r="B2038">
        <v>0.16230018507342192</v>
      </c>
      <c r="C2038">
        <f t="shared" si="31"/>
        <v>0.20778120111898607</v>
      </c>
    </row>
    <row r="2039" spans="1:3">
      <c r="A2039">
        <v>0.2330473897684317</v>
      </c>
      <c r="B2039">
        <v>0.15218139168099989</v>
      </c>
      <c r="C2039">
        <f t="shared" si="31"/>
        <v>0.19935322389866844</v>
      </c>
    </row>
    <row r="2040" spans="1:3">
      <c r="A2040">
        <v>0.22954498610969976</v>
      </c>
      <c r="B2040">
        <v>0.15551284954146508</v>
      </c>
      <c r="C2040">
        <f t="shared" si="31"/>
        <v>0.19869826253960199</v>
      </c>
    </row>
    <row r="2041" spans="1:3">
      <c r="A2041">
        <v>0.20923835530439386</v>
      </c>
      <c r="B2041">
        <v>0.14472234012696006</v>
      </c>
      <c r="C2041">
        <f t="shared" si="31"/>
        <v>0.18235668231379645</v>
      </c>
    </row>
    <row r="2042" spans="1:3">
      <c r="A2042">
        <v>0.1965118449047881</v>
      </c>
      <c r="B2042">
        <v>0.13024400050093854</v>
      </c>
      <c r="C2042">
        <f t="shared" si="31"/>
        <v>0.1689002430698508</v>
      </c>
    </row>
    <row r="2043" spans="1:3">
      <c r="A2043">
        <v>0.18703324143121991</v>
      </c>
      <c r="B2043">
        <v>0.12222550379231793</v>
      </c>
      <c r="C2043">
        <f t="shared" si="31"/>
        <v>0.16003001741501077</v>
      </c>
    </row>
    <row r="2044" spans="1:3">
      <c r="A2044">
        <v>0.1767849157045896</v>
      </c>
      <c r="B2044">
        <v>0.12341844539748838</v>
      </c>
      <c r="C2044">
        <f t="shared" si="31"/>
        <v>0.15454888640996409</v>
      </c>
    </row>
    <row r="2045" spans="1:3">
      <c r="A2045">
        <v>0.20690214371344876</v>
      </c>
      <c r="B2045">
        <v>0.14462323823815509</v>
      </c>
      <c r="C2045">
        <f t="shared" si="31"/>
        <v>0.18095259976540973</v>
      </c>
    </row>
    <row r="2046" spans="1:3">
      <c r="A2046">
        <v>0.17598218678624358</v>
      </c>
      <c r="B2046">
        <v>0.12871469265849012</v>
      </c>
      <c r="C2046">
        <f t="shared" si="31"/>
        <v>0.15628739756634633</v>
      </c>
    </row>
    <row r="2047" spans="1:3">
      <c r="A2047">
        <v>0.20401008018970232</v>
      </c>
      <c r="B2047">
        <v>0.1519620652575199</v>
      </c>
      <c r="C2047">
        <f t="shared" si="31"/>
        <v>0.18232340730129298</v>
      </c>
    </row>
    <row r="2048" spans="1:3">
      <c r="A2048">
        <v>0.18415671203804609</v>
      </c>
      <c r="B2048">
        <v>0.13892913871707163</v>
      </c>
      <c r="C2048">
        <f t="shared" si="31"/>
        <v>0.16531188982097342</v>
      </c>
    </row>
    <row r="2049" spans="1:3">
      <c r="A2049">
        <v>0.18017804068337567</v>
      </c>
      <c r="B2049">
        <v>0.13104511836525629</v>
      </c>
      <c r="C2049">
        <f t="shared" si="31"/>
        <v>0.15970598971749261</v>
      </c>
    </row>
    <row r="2050" spans="1:3">
      <c r="A2050">
        <v>0.16614322998639822</v>
      </c>
      <c r="B2050">
        <v>0.12285587744020103</v>
      </c>
      <c r="C2050">
        <f t="shared" si="31"/>
        <v>0.14810683309214939</v>
      </c>
    </row>
    <row r="2051" spans="1:3">
      <c r="A2051">
        <v>0.19056942325995971</v>
      </c>
      <c r="B2051">
        <v>0.14097883995084454</v>
      </c>
      <c r="C2051">
        <f t="shared" ref="C2051:C2114" si="32">A2051*$F$2+B2051*$F$3</f>
        <v>0.16990668021449506</v>
      </c>
    </row>
    <row r="2052" spans="1:3">
      <c r="A2052">
        <v>0.19564171650238024</v>
      </c>
      <c r="B2052">
        <v>0.15005831525650454</v>
      </c>
      <c r="C2052">
        <f t="shared" si="32"/>
        <v>0.17664863264993202</v>
      </c>
    </row>
    <row r="2053" spans="1:3">
      <c r="A2053">
        <v>0.21598348776532167</v>
      </c>
      <c r="B2053">
        <v>0.16018481908589524</v>
      </c>
      <c r="C2053">
        <f t="shared" si="32"/>
        <v>0.19273404248222731</v>
      </c>
    </row>
    <row r="2054" spans="1:3">
      <c r="A2054">
        <v>0.22604138138808474</v>
      </c>
      <c r="B2054">
        <v>0.15289883917300262</v>
      </c>
      <c r="C2054">
        <f t="shared" si="32"/>
        <v>0.19556532213180053</v>
      </c>
    </row>
    <row r="2055" spans="1:3">
      <c r="A2055">
        <v>0.22333102223958429</v>
      </c>
      <c r="B2055">
        <v>0.13878426302130425</v>
      </c>
      <c r="C2055">
        <f t="shared" si="32"/>
        <v>0.18810320589863427</v>
      </c>
    </row>
    <row r="2056" spans="1:3">
      <c r="A2056">
        <v>0.18375576215850667</v>
      </c>
      <c r="B2056">
        <v>0.12923230738870958</v>
      </c>
      <c r="C2056">
        <f t="shared" si="32"/>
        <v>0.16103765600442455</v>
      </c>
    </row>
    <row r="2057" spans="1:3">
      <c r="A2057">
        <v>0.15705073458985905</v>
      </c>
      <c r="B2057">
        <v>0.11160416690365729</v>
      </c>
      <c r="C2057">
        <f t="shared" si="32"/>
        <v>0.13811466472060832</v>
      </c>
    </row>
    <row r="2058" spans="1:3">
      <c r="A2058">
        <v>7.0236767388227664E-2</v>
      </c>
      <c r="B2058">
        <v>5.2829915561708192E-2</v>
      </c>
      <c r="C2058">
        <f t="shared" si="32"/>
        <v>6.2983912460511216E-2</v>
      </c>
    </row>
    <row r="2059" spans="1:3">
      <c r="A2059">
        <v>2.5000000000003242E-2</v>
      </c>
      <c r="B2059">
        <v>2.5000000000003242E-2</v>
      </c>
      <c r="C2059">
        <f t="shared" si="32"/>
        <v>2.5000000000003242E-2</v>
      </c>
    </row>
    <row r="2060" spans="1:3">
      <c r="A2060">
        <v>2.5000000000003242E-2</v>
      </c>
      <c r="B2060">
        <v>2.5000000000003242E-2</v>
      </c>
      <c r="C2060">
        <f t="shared" si="32"/>
        <v>2.5000000000003242E-2</v>
      </c>
    </row>
    <row r="2061" spans="1:3">
      <c r="A2061">
        <v>2.5000000000003242E-2</v>
      </c>
      <c r="B2061">
        <v>2.5000000000003242E-2</v>
      </c>
      <c r="C2061">
        <f t="shared" si="32"/>
        <v>2.5000000000003242E-2</v>
      </c>
    </row>
    <row r="2062" spans="1:3">
      <c r="A2062">
        <v>2.5000000000003242E-2</v>
      </c>
      <c r="B2062">
        <v>2.5000000000003242E-2</v>
      </c>
      <c r="C2062">
        <f t="shared" si="32"/>
        <v>2.5000000000003242E-2</v>
      </c>
    </row>
    <row r="2063" spans="1:3">
      <c r="A2063">
        <v>2.5000000000003242E-2</v>
      </c>
      <c r="B2063">
        <v>2.5000000000003242E-2</v>
      </c>
      <c r="C2063">
        <f t="shared" si="32"/>
        <v>2.5000000000003242E-2</v>
      </c>
    </row>
    <row r="2064" spans="1:3">
      <c r="A2064">
        <v>2.5000000000003242E-2</v>
      </c>
      <c r="B2064">
        <v>2.5000000000003242E-2</v>
      </c>
      <c r="C2064">
        <f t="shared" si="32"/>
        <v>2.5000000000003242E-2</v>
      </c>
    </row>
    <row r="2065" spans="1:3">
      <c r="A2065">
        <v>2.5000000000003242E-2</v>
      </c>
      <c r="B2065">
        <v>2.5000000000003242E-2</v>
      </c>
      <c r="C2065">
        <f t="shared" si="32"/>
        <v>2.5000000000003242E-2</v>
      </c>
    </row>
    <row r="2066" spans="1:3">
      <c r="A2066">
        <v>2.5000000000003242E-2</v>
      </c>
      <c r="B2066">
        <v>2.5000000000003242E-2</v>
      </c>
      <c r="C2066">
        <f t="shared" si="32"/>
        <v>2.5000000000003242E-2</v>
      </c>
    </row>
    <row r="2067" spans="1:3">
      <c r="A2067">
        <v>2.5000000000003242E-2</v>
      </c>
      <c r="B2067">
        <v>2.5000000000003242E-2</v>
      </c>
      <c r="C2067">
        <f t="shared" si="32"/>
        <v>2.5000000000003242E-2</v>
      </c>
    </row>
    <row r="2068" spans="1:3">
      <c r="A2068">
        <v>2.5000000000003242E-2</v>
      </c>
      <c r="B2068">
        <v>2.5000000000003242E-2</v>
      </c>
      <c r="C2068">
        <f t="shared" si="32"/>
        <v>2.5000000000003242E-2</v>
      </c>
    </row>
    <row r="2069" spans="1:3">
      <c r="A2069">
        <v>2.5000000000003242E-2</v>
      </c>
      <c r="B2069">
        <v>2.5000000000003242E-2</v>
      </c>
      <c r="C2069">
        <f t="shared" si="32"/>
        <v>2.5000000000003242E-2</v>
      </c>
    </row>
    <row r="2070" spans="1:3">
      <c r="A2070">
        <v>2.5000000000003242E-2</v>
      </c>
      <c r="B2070">
        <v>2.5000000000003242E-2</v>
      </c>
      <c r="C2070">
        <f t="shared" si="32"/>
        <v>2.5000000000003242E-2</v>
      </c>
    </row>
    <row r="2071" spans="1:3">
      <c r="A2071">
        <v>2.5000000000003242E-2</v>
      </c>
      <c r="B2071">
        <v>2.5000000000003242E-2</v>
      </c>
      <c r="C2071">
        <f t="shared" si="32"/>
        <v>2.5000000000003242E-2</v>
      </c>
    </row>
    <row r="2072" spans="1:3">
      <c r="A2072">
        <v>2.5000000000003242E-2</v>
      </c>
      <c r="B2072">
        <v>2.5000000000003242E-2</v>
      </c>
      <c r="C2072">
        <f t="shared" si="32"/>
        <v>2.5000000000003242E-2</v>
      </c>
    </row>
    <row r="2073" spans="1:3">
      <c r="A2073">
        <v>2.5000000000003242E-2</v>
      </c>
      <c r="B2073">
        <v>2.5000000000003242E-2</v>
      </c>
      <c r="C2073">
        <f t="shared" si="32"/>
        <v>2.5000000000003242E-2</v>
      </c>
    </row>
    <row r="2074" spans="1:3">
      <c r="A2074">
        <v>2.5000000000003242E-2</v>
      </c>
      <c r="B2074">
        <v>2.5000000000003242E-2</v>
      </c>
      <c r="C2074">
        <f t="shared" si="32"/>
        <v>2.5000000000003242E-2</v>
      </c>
    </row>
    <row r="2075" spans="1:3">
      <c r="A2075">
        <v>2.5000000000003242E-2</v>
      </c>
      <c r="B2075">
        <v>2.5000000000003242E-2</v>
      </c>
      <c r="C2075">
        <f t="shared" si="32"/>
        <v>2.5000000000003242E-2</v>
      </c>
    </row>
    <row r="2076" spans="1:3">
      <c r="A2076">
        <v>2.5000000000003242E-2</v>
      </c>
      <c r="B2076">
        <v>2.5000000000003242E-2</v>
      </c>
      <c r="C2076">
        <f t="shared" si="32"/>
        <v>2.5000000000003242E-2</v>
      </c>
    </row>
    <row r="2077" spans="1:3">
      <c r="A2077">
        <v>2.7246858293726653E-2</v>
      </c>
      <c r="B2077">
        <v>2.5645258888059179E-2</v>
      </c>
      <c r="C2077">
        <f t="shared" si="32"/>
        <v>2.6579525208031873E-2</v>
      </c>
    </row>
    <row r="2078" spans="1:3">
      <c r="A2078">
        <v>5.5736410931592525E-2</v>
      </c>
      <c r="B2078">
        <v>4.3171285579284117E-2</v>
      </c>
      <c r="C2078">
        <f t="shared" si="32"/>
        <v>5.0500942034797359E-2</v>
      </c>
    </row>
    <row r="2079" spans="1:3">
      <c r="A2079">
        <v>8.381656640373554E-2</v>
      </c>
      <c r="B2079">
        <v>6.1516804996763895E-2</v>
      </c>
      <c r="C2079">
        <f t="shared" si="32"/>
        <v>7.452499915083069E-2</v>
      </c>
    </row>
    <row r="2080" spans="1:3">
      <c r="A2080">
        <v>8.7363331578577105E-2</v>
      </c>
      <c r="B2080">
        <v>6.5570169704260661E-2</v>
      </c>
      <c r="C2080">
        <f t="shared" si="32"/>
        <v>7.828284746427859E-2</v>
      </c>
    </row>
    <row r="2081" spans="1:3">
      <c r="A2081">
        <v>0.1091518886889481</v>
      </c>
      <c r="B2081">
        <v>8.0020694844206472E-2</v>
      </c>
      <c r="C2081">
        <f t="shared" si="32"/>
        <v>9.7013891253639101E-2</v>
      </c>
    </row>
    <row r="2082" spans="1:3">
      <c r="A2082">
        <v>0.13644971981805573</v>
      </c>
      <c r="B2082">
        <v>9.8509648024285232E-2</v>
      </c>
      <c r="C2082">
        <f t="shared" si="32"/>
        <v>0.12064135657065136</v>
      </c>
    </row>
    <row r="2083" spans="1:3">
      <c r="A2083">
        <v>0.14948021414312732</v>
      </c>
      <c r="B2083">
        <v>0.10733975689768017</v>
      </c>
      <c r="C2083">
        <f t="shared" si="32"/>
        <v>0.13192169029085768</v>
      </c>
    </row>
    <row r="2084" spans="1:3">
      <c r="A2084">
        <v>0.18853340158392937</v>
      </c>
      <c r="B2084">
        <v>0.132023626771894</v>
      </c>
      <c r="C2084">
        <f t="shared" si="32"/>
        <v>0.16498766207891463</v>
      </c>
    </row>
    <row r="2085" spans="1:3">
      <c r="A2085">
        <v>0.20131455660948244</v>
      </c>
      <c r="B2085">
        <v>0.1388753375965025</v>
      </c>
      <c r="C2085">
        <f t="shared" si="32"/>
        <v>0.17529821535407414</v>
      </c>
    </row>
    <row r="2086" spans="1:3">
      <c r="A2086">
        <v>0.20910823520031516</v>
      </c>
      <c r="B2086">
        <v>0.14254717464920122</v>
      </c>
      <c r="C2086">
        <f t="shared" si="32"/>
        <v>0.18137445997068435</v>
      </c>
    </row>
    <row r="2087" spans="1:3">
      <c r="A2087">
        <v>0.2125995674593551</v>
      </c>
      <c r="B2087">
        <v>0.1432955725657484</v>
      </c>
      <c r="C2087">
        <f t="shared" si="32"/>
        <v>0.18372290292035232</v>
      </c>
    </row>
    <row r="2088" spans="1:3">
      <c r="A2088">
        <v>0.22171926343482595</v>
      </c>
      <c r="B2088">
        <v>0.14357466135012356</v>
      </c>
      <c r="C2088">
        <f t="shared" si="32"/>
        <v>0.18915901256619999</v>
      </c>
    </row>
    <row r="2089" spans="1:3">
      <c r="A2089">
        <v>0.22644383840479446</v>
      </c>
      <c r="B2089">
        <v>0.13128124222521945</v>
      </c>
      <c r="C2089">
        <f t="shared" si="32"/>
        <v>0.18679275666330486</v>
      </c>
    </row>
    <row r="2090" spans="1:3">
      <c r="A2090">
        <v>0.22857700979211318</v>
      </c>
      <c r="B2090">
        <v>0.10234915314708211</v>
      </c>
      <c r="C2090">
        <f t="shared" si="32"/>
        <v>0.17598206952335024</v>
      </c>
    </row>
    <row r="2091" spans="1:3">
      <c r="A2091">
        <v>0.23259287642596574</v>
      </c>
      <c r="B2091">
        <v>8.9965979118838441E-2</v>
      </c>
      <c r="C2091">
        <f t="shared" si="32"/>
        <v>0.17316500254799605</v>
      </c>
    </row>
    <row r="2092" spans="1:3">
      <c r="A2092">
        <v>0.22087503823832164</v>
      </c>
      <c r="B2092">
        <v>9.3494800651573673E-2</v>
      </c>
      <c r="C2092">
        <f t="shared" si="32"/>
        <v>0.16779993924384334</v>
      </c>
    </row>
    <row r="2093" spans="1:3">
      <c r="A2093">
        <v>0.20592536108866158</v>
      </c>
      <c r="B2093">
        <v>8.579505737570306E-2</v>
      </c>
      <c r="C2093">
        <f t="shared" si="32"/>
        <v>0.15587106787492888</v>
      </c>
    </row>
    <row r="2094" spans="1:3">
      <c r="A2094">
        <v>0.18358141590909338</v>
      </c>
      <c r="B2094">
        <v>6.5518418949269019E-2</v>
      </c>
      <c r="C2094">
        <f t="shared" si="32"/>
        <v>0.13438850050916656</v>
      </c>
    </row>
    <row r="2095" spans="1:3">
      <c r="A2095">
        <v>0.16975613617313343</v>
      </c>
      <c r="B2095">
        <v>6.3800923362151832E-2</v>
      </c>
      <c r="C2095">
        <f t="shared" si="32"/>
        <v>0.12560813083522443</v>
      </c>
    </row>
    <row r="2096" spans="1:3">
      <c r="A2096">
        <v>0.14852325631955485</v>
      </c>
      <c r="B2096">
        <v>7.022168418101829E-2</v>
      </c>
      <c r="C2096">
        <f t="shared" si="32"/>
        <v>0.1158976012618313</v>
      </c>
    </row>
    <row r="2097" spans="1:3">
      <c r="A2097">
        <v>0.13611056465356422</v>
      </c>
      <c r="B2097">
        <v>8.4385213514618571E-2</v>
      </c>
      <c r="C2097">
        <f t="shared" si="32"/>
        <v>0.11455833501233686</v>
      </c>
    </row>
    <row r="2098" spans="1:3">
      <c r="A2098">
        <v>0.12609131525849049</v>
      </c>
      <c r="B2098">
        <v>6.7502922648182181E-2</v>
      </c>
      <c r="C2098">
        <f t="shared" si="32"/>
        <v>0.10167948500419537</v>
      </c>
    </row>
    <row r="2099" spans="1:3">
      <c r="A2099">
        <v>0.12148607472377293</v>
      </c>
      <c r="B2099">
        <v>8.8968107507157432E-2</v>
      </c>
      <c r="C2099">
        <f t="shared" si="32"/>
        <v>0.10793692171684982</v>
      </c>
    </row>
    <row r="2100" spans="1:3">
      <c r="A2100">
        <v>0.1211540828731283</v>
      </c>
      <c r="B2100">
        <v>7.6746061443025149E-2</v>
      </c>
      <c r="C2100">
        <f t="shared" si="32"/>
        <v>0.10265074061058532</v>
      </c>
    </row>
    <row r="2101" spans="1:3">
      <c r="A2101">
        <v>0.12512974524272419</v>
      </c>
      <c r="B2101">
        <v>8.2953742634740826E-2</v>
      </c>
      <c r="C2101">
        <f t="shared" si="32"/>
        <v>0.10755641082273112</v>
      </c>
    </row>
    <row r="2102" spans="1:3">
      <c r="A2102">
        <v>0.1209193496521654</v>
      </c>
      <c r="B2102">
        <v>9.1443714098297255E-2</v>
      </c>
      <c r="C2102">
        <f t="shared" si="32"/>
        <v>0.10863783483805367</v>
      </c>
    </row>
    <row r="2103" spans="1:3">
      <c r="A2103">
        <v>0.11571391517765391</v>
      </c>
      <c r="B2103">
        <v>6.5609469083196481E-2</v>
      </c>
      <c r="C2103">
        <f t="shared" si="32"/>
        <v>9.4837062638296651E-2</v>
      </c>
    </row>
    <row r="2104" spans="1:3">
      <c r="A2104">
        <v>0.11787104622704821</v>
      </c>
      <c r="B2104">
        <v>8.4452402672950955E-2</v>
      </c>
      <c r="C2104">
        <f t="shared" si="32"/>
        <v>0.10394661141284102</v>
      </c>
    </row>
    <row r="2105" spans="1:3">
      <c r="A2105">
        <v>8.7568473434481833E-2</v>
      </c>
      <c r="B2105">
        <v>7.7258666012357771E-2</v>
      </c>
      <c r="C2105">
        <f t="shared" si="32"/>
        <v>8.3272720341930145E-2</v>
      </c>
    </row>
    <row r="2106" spans="1:3">
      <c r="A2106">
        <v>2.4159629575739749E-2</v>
      </c>
      <c r="B2106">
        <v>2.4236027149109936E-2</v>
      </c>
      <c r="C2106">
        <f t="shared" si="32"/>
        <v>2.4191461897977329E-2</v>
      </c>
    </row>
    <row r="2107" spans="1:3">
      <c r="A2107">
        <v>2.5000000000003242E-2</v>
      </c>
      <c r="B2107">
        <v>2.5000000000003242E-2</v>
      </c>
      <c r="C2107">
        <f t="shared" si="32"/>
        <v>2.5000000000003242E-2</v>
      </c>
    </row>
    <row r="2108" spans="1:3">
      <c r="A2108">
        <v>2.5000000000003242E-2</v>
      </c>
      <c r="B2108">
        <v>2.5000000000003242E-2</v>
      </c>
      <c r="C2108">
        <f t="shared" si="32"/>
        <v>2.5000000000003242E-2</v>
      </c>
    </row>
    <row r="2109" spans="1:3">
      <c r="A2109">
        <v>2.5000000000003242E-2</v>
      </c>
      <c r="B2109">
        <v>2.5000000000003242E-2</v>
      </c>
      <c r="C2109">
        <f t="shared" si="32"/>
        <v>2.5000000000003242E-2</v>
      </c>
    </row>
    <row r="2110" spans="1:3">
      <c r="A2110">
        <v>2.5000000000003242E-2</v>
      </c>
      <c r="B2110">
        <v>2.5000000000003242E-2</v>
      </c>
      <c r="C2110">
        <f t="shared" si="32"/>
        <v>2.5000000000003242E-2</v>
      </c>
    </row>
    <row r="2111" spans="1:3">
      <c r="A2111">
        <v>2.5000000000003242E-2</v>
      </c>
      <c r="B2111">
        <v>2.5000000000003242E-2</v>
      </c>
      <c r="C2111">
        <f t="shared" si="32"/>
        <v>2.5000000000003242E-2</v>
      </c>
    </row>
    <row r="2112" spans="1:3">
      <c r="A2112">
        <v>2.5000000000003242E-2</v>
      </c>
      <c r="B2112">
        <v>2.5000000000003242E-2</v>
      </c>
      <c r="C2112">
        <f t="shared" si="32"/>
        <v>2.5000000000003242E-2</v>
      </c>
    </row>
    <row r="2113" spans="1:3">
      <c r="A2113">
        <v>2.5000000000003242E-2</v>
      </c>
      <c r="B2113">
        <v>2.5000000000003242E-2</v>
      </c>
      <c r="C2113">
        <f t="shared" si="32"/>
        <v>2.5000000000003242E-2</v>
      </c>
    </row>
    <row r="2114" spans="1:3">
      <c r="A2114">
        <v>2.5000000000003242E-2</v>
      </c>
      <c r="B2114">
        <v>2.5000000000003242E-2</v>
      </c>
      <c r="C2114">
        <f t="shared" si="32"/>
        <v>2.5000000000003242E-2</v>
      </c>
    </row>
    <row r="2115" spans="1:3">
      <c r="A2115">
        <v>2.5000000000003242E-2</v>
      </c>
      <c r="B2115">
        <v>2.5000000000003242E-2</v>
      </c>
      <c r="C2115">
        <f t="shared" ref="C2115:C2178" si="33">A2115*$F$2+B2115*$F$3</f>
        <v>2.5000000000003242E-2</v>
      </c>
    </row>
    <row r="2116" spans="1:3">
      <c r="A2116">
        <v>2.5000000000003242E-2</v>
      </c>
      <c r="B2116">
        <v>2.5000000000003242E-2</v>
      </c>
      <c r="C2116">
        <f t="shared" si="33"/>
        <v>2.5000000000003242E-2</v>
      </c>
    </row>
    <row r="2117" spans="1:3">
      <c r="A2117">
        <v>2.5000000000003242E-2</v>
      </c>
      <c r="B2117">
        <v>2.5000000000003242E-2</v>
      </c>
      <c r="C2117">
        <f t="shared" si="33"/>
        <v>2.5000000000003242E-2</v>
      </c>
    </row>
    <row r="2118" spans="1:3">
      <c r="A2118">
        <v>2.5000000000003242E-2</v>
      </c>
      <c r="B2118">
        <v>2.5000000000003242E-2</v>
      </c>
      <c r="C2118">
        <f t="shared" si="33"/>
        <v>2.5000000000003242E-2</v>
      </c>
    </row>
    <row r="2119" spans="1:3">
      <c r="A2119">
        <v>2.5000000000003242E-2</v>
      </c>
      <c r="B2119">
        <v>2.5000000000003242E-2</v>
      </c>
      <c r="C2119">
        <f t="shared" si="33"/>
        <v>2.5000000000003242E-2</v>
      </c>
    </row>
    <row r="2120" spans="1:3">
      <c r="A2120">
        <v>2.5000000000003242E-2</v>
      </c>
      <c r="B2120">
        <v>2.5000000000003242E-2</v>
      </c>
      <c r="C2120">
        <f t="shared" si="33"/>
        <v>2.5000000000003242E-2</v>
      </c>
    </row>
    <row r="2121" spans="1:3">
      <c r="A2121">
        <v>2.5000000000003242E-2</v>
      </c>
      <c r="B2121">
        <v>2.5000000000003242E-2</v>
      </c>
      <c r="C2121">
        <f t="shared" si="33"/>
        <v>2.5000000000003242E-2</v>
      </c>
    </row>
    <row r="2122" spans="1:3">
      <c r="A2122">
        <v>2.5000000000003242E-2</v>
      </c>
      <c r="B2122">
        <v>2.5000000000003242E-2</v>
      </c>
      <c r="C2122">
        <f t="shared" si="33"/>
        <v>2.5000000000003242E-2</v>
      </c>
    </row>
    <row r="2123" spans="1:3">
      <c r="A2123">
        <v>2.5000000000003242E-2</v>
      </c>
      <c r="B2123">
        <v>2.5000000000003242E-2</v>
      </c>
      <c r="C2123">
        <f t="shared" si="33"/>
        <v>2.5000000000003242E-2</v>
      </c>
    </row>
    <row r="2124" spans="1:3">
      <c r="A2124">
        <v>2.5000000000003242E-2</v>
      </c>
      <c r="B2124">
        <v>2.5000000000003242E-2</v>
      </c>
      <c r="C2124">
        <f t="shared" si="33"/>
        <v>2.5000000000003242E-2</v>
      </c>
    </row>
    <row r="2125" spans="1:3">
      <c r="A2125">
        <v>7.5313953890950316E-2</v>
      </c>
      <c r="B2125">
        <v>6.1039976580326498E-2</v>
      </c>
      <c r="C2125">
        <f t="shared" si="33"/>
        <v>6.9366463344857063E-2</v>
      </c>
    </row>
    <row r="2126" spans="1:3">
      <c r="A2126">
        <v>0.13924368095872908</v>
      </c>
      <c r="B2126">
        <v>0.10701979159561653</v>
      </c>
      <c r="C2126">
        <f t="shared" si="33"/>
        <v>0.12581706039076551</v>
      </c>
    </row>
    <row r="2127" spans="1:3">
      <c r="A2127">
        <v>0.16202374497383917</v>
      </c>
      <c r="B2127">
        <v>0.11885860751633148</v>
      </c>
      <c r="C2127">
        <f t="shared" si="33"/>
        <v>0.14403827103321099</v>
      </c>
    </row>
    <row r="2128" spans="1:3">
      <c r="A2128">
        <v>0.18094166336863124</v>
      </c>
      <c r="B2128">
        <v>0.12536028085799258</v>
      </c>
      <c r="C2128">
        <f t="shared" si="33"/>
        <v>0.15778275398919847</v>
      </c>
    </row>
    <row r="2129" spans="1:3">
      <c r="A2129">
        <v>0.17781106142070183</v>
      </c>
      <c r="B2129">
        <v>0.12004534646206742</v>
      </c>
      <c r="C2129">
        <f t="shared" si="33"/>
        <v>0.15374201352127084</v>
      </c>
    </row>
    <row r="2130" spans="1:3">
      <c r="A2130">
        <v>0.1690817188972607</v>
      </c>
      <c r="B2130">
        <v>0.11086643993855277</v>
      </c>
      <c r="C2130">
        <f t="shared" si="33"/>
        <v>0.14482535266446572</v>
      </c>
    </row>
    <row r="2131" spans="1:3">
      <c r="A2131">
        <v>0.16304117136688473</v>
      </c>
      <c r="B2131">
        <v>0.10380745379304188</v>
      </c>
      <c r="C2131">
        <f t="shared" si="33"/>
        <v>0.13836045571111688</v>
      </c>
    </row>
    <row r="2132" spans="1:3">
      <c r="A2132">
        <v>0.15468242299939872</v>
      </c>
      <c r="B2132">
        <v>9.0598158138322629E-2</v>
      </c>
      <c r="C2132">
        <f t="shared" si="33"/>
        <v>0.12798064597395037</v>
      </c>
    </row>
    <row r="2133" spans="1:3">
      <c r="A2133">
        <v>0.14241765056823508</v>
      </c>
      <c r="B2133">
        <v>7.8059373017152919E-2</v>
      </c>
      <c r="C2133">
        <f t="shared" si="33"/>
        <v>0.11560170158861752</v>
      </c>
    </row>
    <row r="2134" spans="1:3">
      <c r="A2134">
        <v>0.12640798607972742</v>
      </c>
      <c r="B2134">
        <v>7.554651563178702E-2</v>
      </c>
      <c r="C2134">
        <f t="shared" si="33"/>
        <v>0.10521570672641892</v>
      </c>
    </row>
    <row r="2135" spans="1:3">
      <c r="A2135">
        <v>0.11703596351440131</v>
      </c>
      <c r="B2135">
        <v>6.9065041168627231E-2</v>
      </c>
      <c r="C2135">
        <f t="shared" si="33"/>
        <v>9.704807920366211E-2</v>
      </c>
    </row>
    <row r="2136" spans="1:3">
      <c r="A2136">
        <v>0.10599311212201384</v>
      </c>
      <c r="B2136">
        <v>5.2749083506660709E-2</v>
      </c>
      <c r="C2136">
        <f t="shared" si="33"/>
        <v>8.3808100198950047E-2</v>
      </c>
    </row>
    <row r="2137" spans="1:3">
      <c r="A2137">
        <v>9.2932073799903828E-2</v>
      </c>
      <c r="B2137">
        <v>5.566670246365174E-2</v>
      </c>
      <c r="C2137">
        <f t="shared" si="33"/>
        <v>7.740483574313213E-2</v>
      </c>
    </row>
    <row r="2138" spans="1:3">
      <c r="A2138">
        <v>8.2138274471291475E-2</v>
      </c>
      <c r="B2138">
        <v>5.4990644133152661E-2</v>
      </c>
      <c r="C2138">
        <f t="shared" si="33"/>
        <v>7.0826761830400306E-2</v>
      </c>
    </row>
    <row r="2139" spans="1:3">
      <c r="A2139">
        <v>7.8539398466811836E-2</v>
      </c>
      <c r="B2139">
        <v>5.1632792327500843E-2</v>
      </c>
      <c r="C2139">
        <f t="shared" si="33"/>
        <v>6.7328312575432259E-2</v>
      </c>
    </row>
    <row r="2140" spans="1:3">
      <c r="A2140">
        <v>7.0950841727439679E-2</v>
      </c>
      <c r="B2140">
        <v>4.3264054216268361E-2</v>
      </c>
      <c r="C2140">
        <f t="shared" si="33"/>
        <v>5.9414680264451632E-2</v>
      </c>
    </row>
    <row r="2141" spans="1:3">
      <c r="A2141">
        <v>6.7226695403559189E-2</v>
      </c>
      <c r="B2141">
        <v>4.2199821377772853E-2</v>
      </c>
      <c r="C2141">
        <f t="shared" si="33"/>
        <v>5.6798831226148219E-2</v>
      </c>
    </row>
    <row r="2142" spans="1:3">
      <c r="A2142">
        <v>6.8069626460611737E-2</v>
      </c>
      <c r="B2142">
        <v>4.6197509846258457E-2</v>
      </c>
      <c r="C2142">
        <f t="shared" si="33"/>
        <v>5.8956244537964539E-2</v>
      </c>
    </row>
    <row r="2143" spans="1:3">
      <c r="A2143">
        <v>6.6378379103945229E-2</v>
      </c>
      <c r="B2143">
        <v>4.3605012938475539E-2</v>
      </c>
      <c r="C2143">
        <f t="shared" si="33"/>
        <v>5.6889476534999525E-2</v>
      </c>
    </row>
    <row r="2144" spans="1:3">
      <c r="A2144">
        <v>6.8681480632881514E-2</v>
      </c>
      <c r="B2144">
        <v>4.0080950696740225E-2</v>
      </c>
      <c r="C2144">
        <f t="shared" si="33"/>
        <v>5.6764593159489313E-2</v>
      </c>
    </row>
    <row r="2145" spans="1:3">
      <c r="A2145">
        <v>6.9114849692984828E-2</v>
      </c>
      <c r="B2145">
        <v>4.3874409543557674E-2</v>
      </c>
      <c r="C2145">
        <f t="shared" si="33"/>
        <v>5.859799963072352E-2</v>
      </c>
    </row>
    <row r="2146" spans="1:3">
      <c r="A2146">
        <v>6.5378201893982746E-2</v>
      </c>
      <c r="B2146">
        <v>4.1770349470940077E-2</v>
      </c>
      <c r="C2146">
        <f t="shared" si="33"/>
        <v>5.5541596717714969E-2</v>
      </c>
    </row>
    <row r="2147" spans="1:3">
      <c r="A2147">
        <v>6.5926330522526069E-2</v>
      </c>
      <c r="B2147">
        <v>4.2970565684945776E-2</v>
      </c>
      <c r="C2147">
        <f t="shared" si="33"/>
        <v>5.6361428506867622E-2</v>
      </c>
    </row>
    <row r="2148" spans="1:3">
      <c r="A2148">
        <v>6.5022847721206714E-2</v>
      </c>
      <c r="B2148">
        <v>4.8074690679507204E-2</v>
      </c>
      <c r="C2148">
        <f t="shared" si="33"/>
        <v>5.7961115620498591E-2</v>
      </c>
    </row>
    <row r="2149" spans="1:3">
      <c r="A2149">
        <v>6.2122478008508501E-2</v>
      </c>
      <c r="B2149">
        <v>4.9832621657317611E-2</v>
      </c>
      <c r="C2149">
        <f t="shared" si="33"/>
        <v>5.7001704528845634E-2</v>
      </c>
    </row>
    <row r="2150" spans="1:3">
      <c r="A2150">
        <v>6.195423518153155E-2</v>
      </c>
      <c r="B2150">
        <v>5.0087989142542526E-2</v>
      </c>
      <c r="C2150">
        <f t="shared" si="33"/>
        <v>5.7009965998619461E-2</v>
      </c>
    </row>
    <row r="2151" spans="1:3">
      <c r="A2151">
        <v>6.4039457955482035E-2</v>
      </c>
      <c r="B2151">
        <v>4.8663094635691309E-2</v>
      </c>
      <c r="C2151">
        <f t="shared" si="33"/>
        <v>5.7632639905569244E-2</v>
      </c>
    </row>
    <row r="2152" spans="1:3">
      <c r="A2152">
        <v>6.0189891950321005E-2</v>
      </c>
      <c r="B2152">
        <v>5.3712699017456837E-2</v>
      </c>
      <c r="C2152">
        <f t="shared" si="33"/>
        <v>5.7491061561627602E-2</v>
      </c>
    </row>
    <row r="2153" spans="1:3">
      <c r="A2153">
        <v>3.8156878974035531E-2</v>
      </c>
      <c r="B2153">
        <v>3.3328534334393978E-2</v>
      </c>
      <c r="C2153">
        <f t="shared" si="33"/>
        <v>3.614506870751822E-2</v>
      </c>
    </row>
    <row r="2154" spans="1:3">
      <c r="A2154">
        <v>2.4847432370870091E-2</v>
      </c>
      <c r="B2154">
        <v>2.4856585523040989E-2</v>
      </c>
      <c r="C2154">
        <f t="shared" si="33"/>
        <v>2.4851246184274631E-2</v>
      </c>
    </row>
    <row r="2155" spans="1:3">
      <c r="A2155">
        <v>2.5000000000003242E-2</v>
      </c>
      <c r="B2155">
        <v>2.5000000000003242E-2</v>
      </c>
      <c r="C2155">
        <f t="shared" si="33"/>
        <v>2.5000000000003242E-2</v>
      </c>
    </row>
    <row r="2156" spans="1:3">
      <c r="A2156">
        <v>2.5000000000003242E-2</v>
      </c>
      <c r="B2156">
        <v>2.5000000000003242E-2</v>
      </c>
      <c r="C2156">
        <f t="shared" si="33"/>
        <v>2.5000000000003242E-2</v>
      </c>
    </row>
    <row r="2157" spans="1:3">
      <c r="A2157">
        <v>2.5000000000003242E-2</v>
      </c>
      <c r="B2157">
        <v>2.5000000000003242E-2</v>
      </c>
      <c r="C2157">
        <f t="shared" si="33"/>
        <v>2.5000000000003242E-2</v>
      </c>
    </row>
    <row r="2158" spans="1:3">
      <c r="A2158">
        <v>2.5000000000003242E-2</v>
      </c>
      <c r="B2158">
        <v>2.5000000000003242E-2</v>
      </c>
      <c r="C2158">
        <f t="shared" si="33"/>
        <v>2.5000000000003242E-2</v>
      </c>
    </row>
    <row r="2159" spans="1:3">
      <c r="A2159">
        <v>2.5000000000003242E-2</v>
      </c>
      <c r="B2159">
        <v>2.5000000000003242E-2</v>
      </c>
      <c r="C2159">
        <f t="shared" si="33"/>
        <v>2.5000000000003242E-2</v>
      </c>
    </row>
    <row r="2160" spans="1:3">
      <c r="A2160">
        <v>2.5000000000003242E-2</v>
      </c>
      <c r="B2160">
        <v>2.5000000000003242E-2</v>
      </c>
      <c r="C2160">
        <f t="shared" si="33"/>
        <v>2.5000000000003242E-2</v>
      </c>
    </row>
    <row r="2161" spans="1:3">
      <c r="A2161">
        <v>2.5000000000003242E-2</v>
      </c>
      <c r="B2161">
        <v>2.5000000000003242E-2</v>
      </c>
      <c r="C2161">
        <f t="shared" si="33"/>
        <v>2.5000000000003242E-2</v>
      </c>
    </row>
    <row r="2162" spans="1:3">
      <c r="A2162">
        <v>2.5000000000003242E-2</v>
      </c>
      <c r="B2162">
        <v>2.5000000000003242E-2</v>
      </c>
      <c r="C2162">
        <f t="shared" si="33"/>
        <v>2.5000000000003242E-2</v>
      </c>
    </row>
    <row r="2163" spans="1:3">
      <c r="A2163">
        <v>2.5000000000003242E-2</v>
      </c>
      <c r="B2163">
        <v>2.5000000000003242E-2</v>
      </c>
      <c r="C2163">
        <f t="shared" si="33"/>
        <v>2.5000000000003242E-2</v>
      </c>
    </row>
    <row r="2164" spans="1:3">
      <c r="A2164">
        <v>2.5000000000003242E-2</v>
      </c>
      <c r="B2164">
        <v>2.5000000000003242E-2</v>
      </c>
      <c r="C2164">
        <f t="shared" si="33"/>
        <v>2.5000000000003242E-2</v>
      </c>
    </row>
    <row r="2165" spans="1:3">
      <c r="A2165">
        <v>2.5000000000003242E-2</v>
      </c>
      <c r="B2165">
        <v>2.5000000000003242E-2</v>
      </c>
      <c r="C2165">
        <f t="shared" si="33"/>
        <v>2.5000000000003242E-2</v>
      </c>
    </row>
    <row r="2166" spans="1:3">
      <c r="A2166">
        <v>2.5000000000003242E-2</v>
      </c>
      <c r="B2166">
        <v>2.5000000000003242E-2</v>
      </c>
      <c r="C2166">
        <f t="shared" si="33"/>
        <v>2.5000000000003242E-2</v>
      </c>
    </row>
    <row r="2167" spans="1:3">
      <c r="A2167">
        <v>2.5000000000003242E-2</v>
      </c>
      <c r="B2167">
        <v>2.5000000000003242E-2</v>
      </c>
      <c r="C2167">
        <f t="shared" si="33"/>
        <v>2.5000000000003242E-2</v>
      </c>
    </row>
    <row r="2168" spans="1:3">
      <c r="A2168">
        <v>2.5000000000003242E-2</v>
      </c>
      <c r="B2168">
        <v>2.5000000000003242E-2</v>
      </c>
      <c r="C2168">
        <f t="shared" si="33"/>
        <v>2.5000000000003242E-2</v>
      </c>
    </row>
    <row r="2169" spans="1:3">
      <c r="A2169">
        <v>2.5000000000003242E-2</v>
      </c>
      <c r="B2169">
        <v>2.5000000000003242E-2</v>
      </c>
      <c r="C2169">
        <f t="shared" si="33"/>
        <v>2.5000000000003242E-2</v>
      </c>
    </row>
    <row r="2170" spans="1:3">
      <c r="A2170">
        <v>2.5000000000003242E-2</v>
      </c>
      <c r="B2170">
        <v>2.5000000000003242E-2</v>
      </c>
      <c r="C2170">
        <f t="shared" si="33"/>
        <v>2.5000000000003242E-2</v>
      </c>
    </row>
    <row r="2171" spans="1:3">
      <c r="A2171">
        <v>2.5000000000003242E-2</v>
      </c>
      <c r="B2171">
        <v>2.5000000000003242E-2</v>
      </c>
      <c r="C2171">
        <f t="shared" si="33"/>
        <v>2.5000000000003242E-2</v>
      </c>
    </row>
    <row r="2172" spans="1:3">
      <c r="A2172">
        <v>2.5000000000003242E-2</v>
      </c>
      <c r="B2172">
        <v>2.5000000000003242E-2</v>
      </c>
      <c r="C2172">
        <f t="shared" si="33"/>
        <v>2.5000000000003242E-2</v>
      </c>
    </row>
    <row r="2173" spans="1:3">
      <c r="A2173">
        <v>6.4675718703537541E-2</v>
      </c>
      <c r="B2173">
        <v>5.062220656171959E-2</v>
      </c>
      <c r="C2173">
        <f t="shared" si="33"/>
        <v>5.8820088644446732E-2</v>
      </c>
    </row>
    <row r="2174" spans="1:3">
      <c r="A2174">
        <v>0.16582191548674124</v>
      </c>
      <c r="B2174">
        <v>0.11336023366903238</v>
      </c>
      <c r="C2174">
        <f t="shared" si="33"/>
        <v>0.14396288139602922</v>
      </c>
    </row>
    <row r="2175" spans="1:3">
      <c r="A2175">
        <v>0.18262023645697315</v>
      </c>
      <c r="B2175">
        <v>0.12088070520753404</v>
      </c>
      <c r="C2175">
        <f t="shared" si="33"/>
        <v>0.15689543176970686</v>
      </c>
    </row>
    <row r="2176" spans="1:3">
      <c r="A2176">
        <v>0.1874158025431002</v>
      </c>
      <c r="B2176">
        <v>0.12268872393134453</v>
      </c>
      <c r="C2176">
        <f t="shared" si="33"/>
        <v>0.16044618645486869</v>
      </c>
    </row>
    <row r="2177" spans="1:3">
      <c r="A2177">
        <v>0.17968198833369006</v>
      </c>
      <c r="B2177">
        <v>0.1173661172602964</v>
      </c>
      <c r="C2177">
        <f t="shared" si="33"/>
        <v>0.15371704205310938</v>
      </c>
    </row>
    <row r="2178" spans="1:3">
      <c r="A2178">
        <v>0.17209214763501457</v>
      </c>
      <c r="B2178">
        <v>0.10861632923762264</v>
      </c>
      <c r="C2178">
        <f t="shared" si="33"/>
        <v>0.14564388996943461</v>
      </c>
    </row>
    <row r="2179" spans="1:3">
      <c r="A2179">
        <v>0.16450460059941438</v>
      </c>
      <c r="B2179">
        <v>0.10486227484656284</v>
      </c>
      <c r="C2179">
        <f t="shared" ref="C2179:C2242" si="34">A2179*$F$2+B2179*$F$3</f>
        <v>0.13965363153572624</v>
      </c>
    </row>
    <row r="2180" spans="1:3">
      <c r="A2180">
        <v>0.16048001730928069</v>
      </c>
      <c r="B2180">
        <v>8.7040867375723793E-2</v>
      </c>
      <c r="C2180">
        <f t="shared" si="34"/>
        <v>0.12988037150363199</v>
      </c>
    </row>
    <row r="2181" spans="1:3">
      <c r="A2181">
        <v>0.15968245464654082</v>
      </c>
      <c r="B2181">
        <v>0.10002799905364632</v>
      </c>
      <c r="C2181">
        <f t="shared" si="34"/>
        <v>0.1348264314828348</v>
      </c>
    </row>
    <row r="2182" spans="1:3">
      <c r="A2182">
        <v>0.15147157584467305</v>
      </c>
      <c r="B2182">
        <v>0.11263156481539413</v>
      </c>
      <c r="C2182">
        <f t="shared" si="34"/>
        <v>0.13528823791580685</v>
      </c>
    </row>
    <row r="2183" spans="1:3">
      <c r="A2183">
        <v>0.15445149730532962</v>
      </c>
      <c r="B2183">
        <v>0.11171335296136747</v>
      </c>
      <c r="C2183">
        <f t="shared" si="34"/>
        <v>0.13664393716201206</v>
      </c>
    </row>
    <row r="2184" spans="1:3">
      <c r="A2184">
        <v>0.14700258919954637</v>
      </c>
      <c r="B2184">
        <v>0.10879009841977201</v>
      </c>
      <c r="C2184">
        <f t="shared" si="34"/>
        <v>0.13108071804130705</v>
      </c>
    </row>
    <row r="2185" spans="1:3">
      <c r="A2185">
        <v>0.14578979931521366</v>
      </c>
      <c r="B2185">
        <v>0.10398680321299782</v>
      </c>
      <c r="C2185">
        <f t="shared" si="34"/>
        <v>0.12837188427262375</v>
      </c>
    </row>
    <row r="2186" spans="1:3">
      <c r="A2186">
        <v>0.14873713976863212</v>
      </c>
      <c r="B2186">
        <v>8.9235553396736361E-2</v>
      </c>
      <c r="C2186">
        <f t="shared" si="34"/>
        <v>0.12394481211367556</v>
      </c>
    </row>
    <row r="2187" spans="1:3">
      <c r="A2187">
        <v>0.14733042778805364</v>
      </c>
      <c r="B2187">
        <v>9.1972682525862451E-2</v>
      </c>
      <c r="C2187">
        <f t="shared" si="34"/>
        <v>0.12426470059547398</v>
      </c>
    </row>
    <row r="2188" spans="1:3">
      <c r="A2188">
        <v>0.144471755047126</v>
      </c>
      <c r="B2188">
        <v>9.2609754358303348E-2</v>
      </c>
      <c r="C2188">
        <f t="shared" si="34"/>
        <v>0.12286258809344991</v>
      </c>
    </row>
    <row r="2189" spans="1:3">
      <c r="A2189">
        <v>0.14400147458995527</v>
      </c>
      <c r="B2189">
        <v>9.1367774602254592E-2</v>
      </c>
      <c r="C2189">
        <f t="shared" si="34"/>
        <v>0.12207076626174665</v>
      </c>
    </row>
    <row r="2190" spans="1:3">
      <c r="A2190">
        <v>0.12215074075926662</v>
      </c>
      <c r="B2190">
        <v>8.8932889155393713E-2</v>
      </c>
      <c r="C2190">
        <f t="shared" si="34"/>
        <v>0.10830996925765292</v>
      </c>
    </row>
    <row r="2191" spans="1:3">
      <c r="A2191">
        <v>0.10816549300931136</v>
      </c>
      <c r="B2191">
        <v>8.2395939350085864E-2</v>
      </c>
      <c r="C2191">
        <f t="shared" si="34"/>
        <v>9.7428178984634073E-2</v>
      </c>
    </row>
    <row r="2192" spans="1:3">
      <c r="A2192">
        <v>9.3421591597076997E-2</v>
      </c>
      <c r="B2192">
        <v>7.2870285768865534E-2</v>
      </c>
      <c r="C2192">
        <f t="shared" si="34"/>
        <v>8.4858547501988901E-2</v>
      </c>
    </row>
    <row r="2193" spans="1:3">
      <c r="A2193">
        <v>0.12355628671904903</v>
      </c>
      <c r="B2193">
        <v>8.9100936058422592E-2</v>
      </c>
      <c r="C2193">
        <f t="shared" si="34"/>
        <v>0.10919989061045468</v>
      </c>
    </row>
    <row r="2194" spans="1:3">
      <c r="A2194">
        <v>0.14548055718559999</v>
      </c>
      <c r="B2194">
        <v>0.10188537812424571</v>
      </c>
      <c r="C2194">
        <f t="shared" si="34"/>
        <v>0.12731589924336906</v>
      </c>
    </row>
    <row r="2195" spans="1:3">
      <c r="A2195">
        <v>0.18649810048594972</v>
      </c>
      <c r="B2195">
        <v>0.11790241469918802</v>
      </c>
      <c r="C2195">
        <f t="shared" si="34"/>
        <v>0.15791656474146568</v>
      </c>
    </row>
    <row r="2196" spans="1:3">
      <c r="A2196">
        <v>0.1940066354169778</v>
      </c>
      <c r="B2196">
        <v>0.12154917840011766</v>
      </c>
      <c r="C2196">
        <f t="shared" si="34"/>
        <v>0.1638160283266194</v>
      </c>
    </row>
    <row r="2197" spans="1:3">
      <c r="A2197">
        <v>0.16355262186822037</v>
      </c>
      <c r="B2197">
        <v>0.109495880712809</v>
      </c>
      <c r="C2197">
        <f t="shared" si="34"/>
        <v>0.14102897972013231</v>
      </c>
    </row>
    <row r="2198" spans="1:3">
      <c r="A2198">
        <v>0.18887302923968852</v>
      </c>
      <c r="B2198">
        <v>0.1188969209355787</v>
      </c>
      <c r="C2198">
        <f t="shared" si="34"/>
        <v>0.15971631744630943</v>
      </c>
    </row>
    <row r="2199" spans="1:3">
      <c r="A2199">
        <v>0.19043158182498118</v>
      </c>
      <c r="B2199">
        <v>0.10779258761351365</v>
      </c>
      <c r="C2199">
        <f t="shared" si="34"/>
        <v>0.15599866757020306</v>
      </c>
    </row>
    <row r="2200" spans="1:3">
      <c r="A2200">
        <v>0.18667796825330296</v>
      </c>
      <c r="B2200">
        <v>9.2511756726292513E-2</v>
      </c>
      <c r="C2200">
        <f t="shared" si="34"/>
        <v>0.14744204678371528</v>
      </c>
    </row>
    <row r="2201" spans="1:3">
      <c r="A2201">
        <v>0.18094199965744026</v>
      </c>
      <c r="B2201">
        <v>0.12047162517009356</v>
      </c>
      <c r="C2201">
        <f t="shared" si="34"/>
        <v>0.15574601028771248</v>
      </c>
    </row>
    <row r="2202" spans="1:3">
      <c r="A2202">
        <v>4.5967012442319523E-2</v>
      </c>
      <c r="B2202">
        <v>4.0339779963075091E-2</v>
      </c>
      <c r="C2202">
        <f t="shared" si="34"/>
        <v>4.3622332242634343E-2</v>
      </c>
    </row>
    <row r="2203" spans="1:3">
      <c r="A2203">
        <v>2.5000000000003242E-2</v>
      </c>
      <c r="B2203">
        <v>2.5000000000003242E-2</v>
      </c>
      <c r="C2203">
        <f t="shared" si="34"/>
        <v>2.5000000000003242E-2</v>
      </c>
    </row>
    <row r="2204" spans="1:3">
      <c r="A2204">
        <v>2.5000000000003242E-2</v>
      </c>
      <c r="B2204">
        <v>2.5000000000003242E-2</v>
      </c>
      <c r="C2204">
        <f t="shared" si="34"/>
        <v>2.5000000000003242E-2</v>
      </c>
    </row>
    <row r="2205" spans="1:3">
      <c r="A2205">
        <v>2.5000000000003242E-2</v>
      </c>
      <c r="B2205">
        <v>2.5000000000003242E-2</v>
      </c>
      <c r="C2205">
        <f t="shared" si="34"/>
        <v>2.5000000000003242E-2</v>
      </c>
    </row>
    <row r="2206" spans="1:3">
      <c r="A2206">
        <v>2.5000000000003242E-2</v>
      </c>
      <c r="B2206">
        <v>2.5000000000003242E-2</v>
      </c>
      <c r="C2206">
        <f t="shared" si="34"/>
        <v>2.5000000000003242E-2</v>
      </c>
    </row>
    <row r="2207" spans="1:3">
      <c r="A2207">
        <v>2.5000000000003242E-2</v>
      </c>
      <c r="B2207">
        <v>2.5000000000003242E-2</v>
      </c>
      <c r="C2207">
        <f t="shared" si="34"/>
        <v>2.5000000000003242E-2</v>
      </c>
    </row>
    <row r="2208" spans="1:3">
      <c r="A2208">
        <v>2.5000000000003242E-2</v>
      </c>
      <c r="B2208">
        <v>2.5000000000003242E-2</v>
      </c>
      <c r="C2208">
        <f t="shared" si="34"/>
        <v>2.5000000000003242E-2</v>
      </c>
    </row>
    <row r="2209" spans="1:3">
      <c r="A2209">
        <v>2.5000000000003242E-2</v>
      </c>
      <c r="B2209">
        <v>2.5000000000003242E-2</v>
      </c>
      <c r="C2209">
        <f t="shared" si="34"/>
        <v>2.5000000000003242E-2</v>
      </c>
    </row>
    <row r="2210" spans="1:3">
      <c r="A2210">
        <v>2.5000000000003242E-2</v>
      </c>
      <c r="B2210">
        <v>2.5000000000003242E-2</v>
      </c>
      <c r="C2210">
        <f t="shared" si="34"/>
        <v>2.5000000000003242E-2</v>
      </c>
    </row>
    <row r="2211" spans="1:3">
      <c r="A2211">
        <v>2.5000000000003242E-2</v>
      </c>
      <c r="B2211">
        <v>2.5000000000003242E-2</v>
      </c>
      <c r="C2211">
        <f t="shared" si="34"/>
        <v>2.5000000000003242E-2</v>
      </c>
    </row>
    <row r="2212" spans="1:3">
      <c r="A2212">
        <v>2.5000000000003242E-2</v>
      </c>
      <c r="B2212">
        <v>2.5000000000003242E-2</v>
      </c>
      <c r="C2212">
        <f t="shared" si="34"/>
        <v>2.5000000000003242E-2</v>
      </c>
    </row>
    <row r="2213" spans="1:3">
      <c r="A2213">
        <v>2.5000000000003242E-2</v>
      </c>
      <c r="B2213">
        <v>2.5000000000003242E-2</v>
      </c>
      <c r="C2213">
        <f t="shared" si="34"/>
        <v>2.5000000000003242E-2</v>
      </c>
    </row>
    <row r="2214" spans="1:3">
      <c r="A2214">
        <v>2.5000000000003242E-2</v>
      </c>
      <c r="B2214">
        <v>2.5000000000003242E-2</v>
      </c>
      <c r="C2214">
        <f t="shared" si="34"/>
        <v>2.5000000000003242E-2</v>
      </c>
    </row>
    <row r="2215" spans="1:3">
      <c r="A2215">
        <v>2.5000000000003242E-2</v>
      </c>
      <c r="B2215">
        <v>2.5000000000003242E-2</v>
      </c>
      <c r="C2215">
        <f t="shared" si="34"/>
        <v>2.5000000000003242E-2</v>
      </c>
    </row>
    <row r="2216" spans="1:3">
      <c r="A2216">
        <v>2.5000000000003242E-2</v>
      </c>
      <c r="B2216">
        <v>2.5000000000003242E-2</v>
      </c>
      <c r="C2216">
        <f t="shared" si="34"/>
        <v>2.5000000000003242E-2</v>
      </c>
    </row>
    <row r="2217" spans="1:3">
      <c r="A2217">
        <v>2.5000000000003242E-2</v>
      </c>
      <c r="B2217">
        <v>2.5000000000003242E-2</v>
      </c>
      <c r="C2217">
        <f t="shared" si="34"/>
        <v>2.5000000000003242E-2</v>
      </c>
    </row>
    <row r="2218" spans="1:3">
      <c r="A2218">
        <v>2.5000000000003242E-2</v>
      </c>
      <c r="B2218">
        <v>2.5000000000003242E-2</v>
      </c>
      <c r="C2218">
        <f t="shared" si="34"/>
        <v>2.5000000000003242E-2</v>
      </c>
    </row>
    <row r="2219" spans="1:3">
      <c r="A2219">
        <v>2.5000000000003242E-2</v>
      </c>
      <c r="B2219">
        <v>2.5000000000003242E-2</v>
      </c>
      <c r="C2219">
        <f t="shared" si="34"/>
        <v>2.5000000000003242E-2</v>
      </c>
    </row>
    <row r="2220" spans="1:3">
      <c r="A2220">
        <v>2.5000000000003242E-2</v>
      </c>
      <c r="B2220">
        <v>2.5000000000003242E-2</v>
      </c>
      <c r="C2220">
        <f t="shared" si="34"/>
        <v>2.5000000000003242E-2</v>
      </c>
    </row>
    <row r="2221" spans="1:3">
      <c r="A2221">
        <v>9.2684878862502221E-2</v>
      </c>
      <c r="B2221">
        <v>6.7626359079734147E-2</v>
      </c>
      <c r="C2221">
        <f t="shared" si="34"/>
        <v>8.2243828953015519E-2</v>
      </c>
    </row>
    <row r="2222" spans="1:3">
      <c r="A2222">
        <v>0.16545749569774343</v>
      </c>
      <c r="B2222">
        <v>0.11570437668467584</v>
      </c>
      <c r="C2222">
        <f t="shared" si="34"/>
        <v>0.14472702944229859</v>
      </c>
    </row>
    <row r="2223" spans="1:3">
      <c r="A2223">
        <v>0.18539028110209363</v>
      </c>
      <c r="B2223">
        <v>0.12439385930285744</v>
      </c>
      <c r="C2223">
        <f t="shared" si="34"/>
        <v>0.15997510535241188</v>
      </c>
    </row>
    <row r="2224" spans="1:3">
      <c r="A2224">
        <v>0.19209916892739007</v>
      </c>
      <c r="B2224">
        <v>0.13407894172719584</v>
      </c>
      <c r="C2224">
        <f t="shared" si="34"/>
        <v>0.16792407426064249</v>
      </c>
    </row>
    <row r="2225" spans="1:3">
      <c r="A2225">
        <v>0.19292972157422986</v>
      </c>
      <c r="B2225">
        <v>0.13251514775481191</v>
      </c>
      <c r="C2225">
        <f t="shared" si="34"/>
        <v>0.16775698248280574</v>
      </c>
    </row>
    <row r="2226" spans="1:3">
      <c r="A2226">
        <v>0.19111251764889661</v>
      </c>
      <c r="B2226">
        <v>0.12675343557887245</v>
      </c>
      <c r="C2226">
        <f t="shared" si="34"/>
        <v>0.16429623345305322</v>
      </c>
    </row>
    <row r="2227" spans="1:3">
      <c r="A2227">
        <v>0.19152470697961421</v>
      </c>
      <c r="B2227">
        <v>0.11696273785415742</v>
      </c>
      <c r="C2227">
        <f t="shared" si="34"/>
        <v>0.16045721984400724</v>
      </c>
    </row>
    <row r="2228" spans="1:3">
      <c r="A2228">
        <v>0.17865731592812092</v>
      </c>
      <c r="B2228">
        <v>9.5139506384780956E-2</v>
      </c>
      <c r="C2228">
        <f t="shared" si="34"/>
        <v>0.14385822861839595</v>
      </c>
    </row>
    <row r="2229" spans="1:3">
      <c r="A2229">
        <v>0.1661217888129593</v>
      </c>
      <c r="B2229">
        <v>8.2461810937006372E-2</v>
      </c>
      <c r="C2229">
        <f t="shared" si="34"/>
        <v>0.13126346469797892</v>
      </c>
    </row>
    <row r="2230" spans="1:3">
      <c r="A2230">
        <v>0.14098285665931731</v>
      </c>
      <c r="B2230">
        <v>6.7273576345450323E-2</v>
      </c>
      <c r="C2230">
        <f t="shared" si="34"/>
        <v>0.11027065652853942</v>
      </c>
    </row>
    <row r="2231" spans="1:3">
      <c r="A2231">
        <v>0.1116477352547585</v>
      </c>
      <c r="B2231">
        <v>5.7720962079067378E-2</v>
      </c>
      <c r="C2231">
        <f t="shared" si="34"/>
        <v>8.9178246431553879E-2</v>
      </c>
    </row>
    <row r="2232" spans="1:3">
      <c r="A2232">
        <v>9.9112280886662241E-2</v>
      </c>
      <c r="B2232">
        <v>5.3388644094337856E-2</v>
      </c>
      <c r="C2232">
        <f t="shared" si="34"/>
        <v>8.006076555652708E-2</v>
      </c>
    </row>
    <row r="2233" spans="1:3">
      <c r="A2233">
        <v>9.3669418164975135E-2</v>
      </c>
      <c r="B2233">
        <v>4.8397786574481405E-2</v>
      </c>
      <c r="C2233">
        <f t="shared" si="34"/>
        <v>7.4806238335602751E-2</v>
      </c>
    </row>
    <row r="2234" spans="1:3">
      <c r="A2234">
        <v>7.9964021825096168E-2</v>
      </c>
      <c r="B2234">
        <v>4.0986185311888503E-2</v>
      </c>
      <c r="C2234">
        <f t="shared" si="34"/>
        <v>6.3723256611259646E-2</v>
      </c>
    </row>
    <row r="2235" spans="1:3">
      <c r="A2235">
        <v>7.0906062647353676E-2</v>
      </c>
      <c r="B2235">
        <v>3.8369427031277339E-2</v>
      </c>
      <c r="C2235">
        <f t="shared" si="34"/>
        <v>5.7349131140655207E-2</v>
      </c>
    </row>
    <row r="2236" spans="1:3">
      <c r="A2236">
        <v>7.0560997638816583E-2</v>
      </c>
      <c r="B2236">
        <v>4.4024539914822268E-2</v>
      </c>
      <c r="C2236">
        <f t="shared" si="34"/>
        <v>5.9504140253818949E-2</v>
      </c>
    </row>
    <row r="2237" spans="1:3">
      <c r="A2237">
        <v>6.7430898412892445E-2</v>
      </c>
      <c r="B2237">
        <v>3.6920456142389785E-2</v>
      </c>
      <c r="C2237">
        <f t="shared" si="34"/>
        <v>5.4718214133516345E-2</v>
      </c>
    </row>
    <row r="2238" spans="1:3">
      <c r="A2238">
        <v>6.2409346808319867E-2</v>
      </c>
      <c r="B2238">
        <v>3.6826702694336411E-2</v>
      </c>
      <c r="C2238">
        <f t="shared" si="34"/>
        <v>5.1749911760826765E-2</v>
      </c>
    </row>
    <row r="2239" spans="1:3">
      <c r="A2239">
        <v>5.5662608436859995E-2</v>
      </c>
      <c r="B2239">
        <v>3.8436914068389998E-2</v>
      </c>
      <c r="C2239">
        <f t="shared" si="34"/>
        <v>4.8485235783330832E-2</v>
      </c>
    </row>
    <row r="2240" spans="1:3">
      <c r="A2240">
        <v>5.2994185592503573E-2</v>
      </c>
      <c r="B2240">
        <v>3.3909363243753599E-2</v>
      </c>
      <c r="C2240">
        <f t="shared" si="34"/>
        <v>4.5042176280524419E-2</v>
      </c>
    </row>
    <row r="2241" spans="1:3">
      <c r="A2241">
        <v>5.7241952432514613E-2</v>
      </c>
      <c r="B2241">
        <v>3.7631955375822458E-2</v>
      </c>
      <c r="C2241">
        <f t="shared" si="34"/>
        <v>4.9071120325559554E-2</v>
      </c>
    </row>
    <row r="2242" spans="1:3">
      <c r="A2242">
        <v>5.2913995506824588E-2</v>
      </c>
      <c r="B2242">
        <v>4.1136628809036381E-2</v>
      </c>
      <c r="C2242">
        <f t="shared" si="34"/>
        <v>4.8006759382746171E-2</v>
      </c>
    </row>
    <row r="2243" spans="1:3">
      <c r="A2243">
        <v>5.5522086162279147E-2</v>
      </c>
      <c r="B2243">
        <v>3.3920284521903779E-2</v>
      </c>
      <c r="C2243">
        <f t="shared" ref="C2243:C2306" si="35">A2243*$F$2+B2243*$F$3</f>
        <v>4.6521335478789415E-2</v>
      </c>
    </row>
    <row r="2244" spans="1:3">
      <c r="A2244">
        <v>5.1880522543858672E-2</v>
      </c>
      <c r="B2244">
        <v>3.8681902449159547E-2</v>
      </c>
      <c r="C2244">
        <f t="shared" si="35"/>
        <v>4.6381097504400712E-2</v>
      </c>
    </row>
    <row r="2245" spans="1:3">
      <c r="A2245">
        <v>4.9630442333819948E-2</v>
      </c>
      <c r="B2245">
        <v>3.7931924659437705E-2</v>
      </c>
      <c r="C2245">
        <f t="shared" si="35"/>
        <v>4.4756059969494014E-2</v>
      </c>
    </row>
    <row r="2246" spans="1:3">
      <c r="A2246">
        <v>4.914375543868401E-2</v>
      </c>
      <c r="B2246">
        <v>3.5914817904596101E-2</v>
      </c>
      <c r="C2246">
        <f t="shared" si="35"/>
        <v>4.3631698132814048E-2</v>
      </c>
    </row>
    <row r="2247" spans="1:3">
      <c r="A2247">
        <v>4.5679068990579871E-2</v>
      </c>
      <c r="B2247">
        <v>3.3566170333876252E-2</v>
      </c>
      <c r="C2247">
        <f t="shared" si="35"/>
        <v>4.0632027883620032E-2</v>
      </c>
    </row>
    <row r="2248" spans="1:3">
      <c r="A2248">
        <v>4.904206536061876E-2</v>
      </c>
      <c r="B2248">
        <v>3.8770157291718954E-2</v>
      </c>
      <c r="C2248">
        <f t="shared" si="35"/>
        <v>4.4762103665243844E-2</v>
      </c>
    </row>
    <row r="2249" spans="1:3">
      <c r="A2249">
        <v>5.0656545685697607E-2</v>
      </c>
      <c r="B2249">
        <v>4.8268227930606887E-2</v>
      </c>
      <c r="C2249">
        <f t="shared" si="35"/>
        <v>4.9661413287743143E-2</v>
      </c>
    </row>
    <row r="2250" spans="1:3">
      <c r="A2250">
        <v>2.4363015460755564E-2</v>
      </c>
      <c r="B2250">
        <v>2.4400376379902382E-2</v>
      </c>
      <c r="C2250">
        <f t="shared" si="35"/>
        <v>2.4378582510400072E-2</v>
      </c>
    </row>
    <row r="2251" spans="1:3">
      <c r="A2251">
        <v>2.5000000000003242E-2</v>
      </c>
      <c r="B2251">
        <v>2.5000000000003242E-2</v>
      </c>
      <c r="C2251">
        <f t="shared" si="35"/>
        <v>2.5000000000003242E-2</v>
      </c>
    </row>
    <row r="2252" spans="1:3">
      <c r="A2252">
        <v>2.5000000000003242E-2</v>
      </c>
      <c r="B2252">
        <v>2.5000000000003242E-2</v>
      </c>
      <c r="C2252">
        <f t="shared" si="35"/>
        <v>2.5000000000003242E-2</v>
      </c>
    </row>
    <row r="2253" spans="1:3">
      <c r="A2253">
        <v>2.5000000000003242E-2</v>
      </c>
      <c r="B2253">
        <v>2.5000000000003242E-2</v>
      </c>
      <c r="C2253">
        <f t="shared" si="35"/>
        <v>2.5000000000003242E-2</v>
      </c>
    </row>
    <row r="2254" spans="1:3">
      <c r="A2254">
        <v>2.5000000000003242E-2</v>
      </c>
      <c r="B2254">
        <v>2.5000000000003242E-2</v>
      </c>
      <c r="C2254">
        <f t="shared" si="35"/>
        <v>2.5000000000003242E-2</v>
      </c>
    </row>
    <row r="2255" spans="1:3">
      <c r="A2255">
        <v>2.5000000000003242E-2</v>
      </c>
      <c r="B2255">
        <v>2.5000000000003242E-2</v>
      </c>
      <c r="C2255">
        <f t="shared" si="35"/>
        <v>2.5000000000003242E-2</v>
      </c>
    </row>
    <row r="2256" spans="1:3">
      <c r="A2256">
        <v>2.5000000000003242E-2</v>
      </c>
      <c r="B2256">
        <v>2.5000000000003242E-2</v>
      </c>
      <c r="C2256">
        <f t="shared" si="35"/>
        <v>2.5000000000003242E-2</v>
      </c>
    </row>
    <row r="2257" spans="1:3">
      <c r="A2257">
        <v>2.5000000000003242E-2</v>
      </c>
      <c r="B2257">
        <v>2.5000000000003242E-2</v>
      </c>
      <c r="C2257">
        <f t="shared" si="35"/>
        <v>2.5000000000003242E-2</v>
      </c>
    </row>
    <row r="2258" spans="1:3">
      <c r="A2258">
        <v>2.5000000000003242E-2</v>
      </c>
      <c r="B2258">
        <v>2.5000000000003242E-2</v>
      </c>
      <c r="C2258">
        <f t="shared" si="35"/>
        <v>2.5000000000003242E-2</v>
      </c>
    </row>
    <row r="2259" spans="1:3">
      <c r="A2259">
        <v>2.5000000000003242E-2</v>
      </c>
      <c r="B2259">
        <v>2.5000000000003242E-2</v>
      </c>
      <c r="C2259">
        <f t="shared" si="35"/>
        <v>2.5000000000003242E-2</v>
      </c>
    </row>
    <row r="2260" spans="1:3">
      <c r="A2260">
        <v>2.5000000000003242E-2</v>
      </c>
      <c r="B2260">
        <v>2.5000000000003242E-2</v>
      </c>
      <c r="C2260">
        <f t="shared" si="35"/>
        <v>2.5000000000003242E-2</v>
      </c>
    </row>
    <row r="2261" spans="1:3">
      <c r="A2261">
        <v>2.5000000000003242E-2</v>
      </c>
      <c r="B2261">
        <v>2.5000000000003242E-2</v>
      </c>
      <c r="C2261">
        <f t="shared" si="35"/>
        <v>2.5000000000003242E-2</v>
      </c>
    </row>
    <row r="2262" spans="1:3">
      <c r="A2262">
        <v>2.5000000000003242E-2</v>
      </c>
      <c r="B2262">
        <v>2.5000000000003242E-2</v>
      </c>
      <c r="C2262">
        <f t="shared" si="35"/>
        <v>2.5000000000003242E-2</v>
      </c>
    </row>
    <row r="2263" spans="1:3">
      <c r="A2263">
        <v>2.5000000000003242E-2</v>
      </c>
      <c r="B2263">
        <v>2.5000000000003242E-2</v>
      </c>
      <c r="C2263">
        <f t="shared" si="35"/>
        <v>2.5000000000003242E-2</v>
      </c>
    </row>
    <row r="2264" spans="1:3">
      <c r="A2264">
        <v>2.5000000000003242E-2</v>
      </c>
      <c r="B2264">
        <v>2.5000000000003242E-2</v>
      </c>
      <c r="C2264">
        <f t="shared" si="35"/>
        <v>2.5000000000003242E-2</v>
      </c>
    </row>
    <row r="2265" spans="1:3">
      <c r="A2265">
        <v>2.5000000000003242E-2</v>
      </c>
      <c r="B2265">
        <v>2.5000000000003242E-2</v>
      </c>
      <c r="C2265">
        <f t="shared" si="35"/>
        <v>2.5000000000003242E-2</v>
      </c>
    </row>
    <row r="2266" spans="1:3">
      <c r="A2266">
        <v>2.5000000000003242E-2</v>
      </c>
      <c r="B2266">
        <v>2.5000000000003242E-2</v>
      </c>
      <c r="C2266">
        <f t="shared" si="35"/>
        <v>2.5000000000003242E-2</v>
      </c>
    </row>
    <row r="2267" spans="1:3">
      <c r="A2267">
        <v>2.5000000000003242E-2</v>
      </c>
      <c r="B2267">
        <v>2.5000000000003242E-2</v>
      </c>
      <c r="C2267">
        <f t="shared" si="35"/>
        <v>2.5000000000003242E-2</v>
      </c>
    </row>
    <row r="2268" spans="1:3">
      <c r="A2268">
        <v>2.5000000000003242E-2</v>
      </c>
      <c r="B2268">
        <v>2.5000000000003242E-2</v>
      </c>
      <c r="C2268">
        <f t="shared" si="35"/>
        <v>2.5000000000003242E-2</v>
      </c>
    </row>
    <row r="2269" spans="1:3">
      <c r="A2269">
        <v>6.8796845912276083E-2</v>
      </c>
      <c r="B2269">
        <v>5.8849492498113318E-2</v>
      </c>
      <c r="C2269">
        <f t="shared" si="35"/>
        <v>6.4652115323041603E-2</v>
      </c>
    </row>
    <row r="2270" spans="1:3">
      <c r="A2270">
        <v>0.1167832661534316</v>
      </c>
      <c r="B2270">
        <v>9.26327752039562E-2</v>
      </c>
      <c r="C2270">
        <f t="shared" si="35"/>
        <v>0.10672056159115019</v>
      </c>
    </row>
    <row r="2271" spans="1:3">
      <c r="A2271">
        <v>0.13023787954975266</v>
      </c>
      <c r="B2271">
        <v>9.984635088534681E-2</v>
      </c>
      <c r="C2271">
        <f t="shared" si="35"/>
        <v>0.11757474260625023</v>
      </c>
    </row>
    <row r="2272" spans="1:3">
      <c r="A2272">
        <v>0.13918093724130742</v>
      </c>
      <c r="B2272">
        <v>9.981756509373936E-2</v>
      </c>
      <c r="C2272">
        <f t="shared" si="35"/>
        <v>0.12277953217982074</v>
      </c>
    </row>
    <row r="2273" spans="1:3">
      <c r="A2273">
        <v>0.14334033550280212</v>
      </c>
      <c r="B2273">
        <v>9.8939087111214047E-2</v>
      </c>
      <c r="C2273">
        <f t="shared" si="35"/>
        <v>0.12483981533964042</v>
      </c>
    </row>
    <row r="2274" spans="1:3">
      <c r="A2274">
        <v>0.14006166101468878</v>
      </c>
      <c r="B2274">
        <v>9.2149499721356123E-2</v>
      </c>
      <c r="C2274">
        <f t="shared" si="35"/>
        <v>0.12009826047580019</v>
      </c>
    </row>
    <row r="2275" spans="1:3">
      <c r="A2275">
        <v>0.1320924426393322</v>
      </c>
      <c r="B2275">
        <v>8.4810602326860954E-2</v>
      </c>
      <c r="C2275">
        <f t="shared" si="35"/>
        <v>0.1123916758424692</v>
      </c>
    </row>
    <row r="2276" spans="1:3">
      <c r="A2276">
        <v>0.1197403146664696</v>
      </c>
      <c r="B2276">
        <v>6.8863218287174274E-2</v>
      </c>
      <c r="C2276">
        <f t="shared" si="35"/>
        <v>9.8541524508429887E-2</v>
      </c>
    </row>
    <row r="2277" spans="1:3">
      <c r="A2277">
        <v>9.7536358688602998E-2</v>
      </c>
      <c r="B2277">
        <v>5.4247065299408197E-2</v>
      </c>
      <c r="C2277">
        <f t="shared" si="35"/>
        <v>7.9499153109771833E-2</v>
      </c>
    </row>
    <row r="2278" spans="1:3">
      <c r="A2278">
        <v>8.4330045227433981E-2</v>
      </c>
      <c r="B2278">
        <v>4.5166529269364659E-2</v>
      </c>
      <c r="C2278">
        <f t="shared" si="35"/>
        <v>6.8011913578238437E-2</v>
      </c>
    </row>
    <row r="2279" spans="1:3">
      <c r="A2279">
        <v>7.6332571696470092E-2</v>
      </c>
      <c r="B2279">
        <v>4.269346575214774E-2</v>
      </c>
      <c r="C2279">
        <f t="shared" si="35"/>
        <v>6.2316277553002453E-2</v>
      </c>
    </row>
    <row r="2280" spans="1:3">
      <c r="A2280">
        <v>6.8848481095543049E-2</v>
      </c>
      <c r="B2280">
        <v>4.0511733925411499E-2</v>
      </c>
      <c r="C2280">
        <f t="shared" si="35"/>
        <v>5.7041503107988244E-2</v>
      </c>
    </row>
    <row r="2281" spans="1:3">
      <c r="A2281">
        <v>6.61098930578497E-2</v>
      </c>
      <c r="B2281">
        <v>4.1700972551056342E-2</v>
      </c>
      <c r="C2281">
        <f t="shared" si="35"/>
        <v>5.593950951335247E-2</v>
      </c>
    </row>
    <row r="2282" spans="1:3">
      <c r="A2282">
        <v>6.1655868341142513E-2</v>
      </c>
      <c r="B2282">
        <v>3.8259865057734078E-2</v>
      </c>
      <c r="C2282">
        <f t="shared" si="35"/>
        <v>5.1907533639722336E-2</v>
      </c>
    </row>
    <row r="2283" spans="1:3">
      <c r="A2283">
        <v>5.8182960723897233E-2</v>
      </c>
      <c r="B2283">
        <v>3.9515162096068993E-2</v>
      </c>
      <c r="C2283">
        <f t="shared" si="35"/>
        <v>5.0404711295635472E-2</v>
      </c>
    </row>
    <row r="2284" spans="1:3">
      <c r="A2284">
        <v>5.317022904134356E-2</v>
      </c>
      <c r="B2284">
        <v>3.7669830599570318E-2</v>
      </c>
      <c r="C2284">
        <f t="shared" si="35"/>
        <v>4.6711729690604713E-2</v>
      </c>
    </row>
    <row r="2285" spans="1:3">
      <c r="A2285">
        <v>5.3422341778762726E-2</v>
      </c>
      <c r="B2285">
        <v>3.6359309087115758E-2</v>
      </c>
      <c r="C2285">
        <f t="shared" si="35"/>
        <v>4.6312744823909825E-2</v>
      </c>
    </row>
    <row r="2286" spans="1:3">
      <c r="A2286">
        <v>5.4149307055540843E-2</v>
      </c>
      <c r="B2286">
        <v>3.6250420571530634E-2</v>
      </c>
      <c r="C2286">
        <f t="shared" si="35"/>
        <v>4.6691437687203262E-2</v>
      </c>
    </row>
    <row r="2287" spans="1:3">
      <c r="A2287">
        <v>5.220836588526212E-2</v>
      </c>
      <c r="B2287">
        <v>3.7108010395766347E-2</v>
      </c>
      <c r="C2287">
        <f t="shared" si="35"/>
        <v>4.5916551097972221E-2</v>
      </c>
    </row>
    <row r="2288" spans="1:3">
      <c r="A2288">
        <v>5.0490589828049263E-2</v>
      </c>
      <c r="B2288">
        <v>3.4258509563619879E-2</v>
      </c>
      <c r="C2288">
        <f t="shared" si="35"/>
        <v>4.372722305120369E-2</v>
      </c>
    </row>
    <row r="2289" spans="1:3">
      <c r="A2289">
        <v>5.0345101644340605E-2</v>
      </c>
      <c r="B2289">
        <v>3.7672774969266611E-2</v>
      </c>
      <c r="C2289">
        <f t="shared" si="35"/>
        <v>4.5064965529726442E-2</v>
      </c>
    </row>
    <row r="2290" spans="1:3">
      <c r="A2290">
        <v>4.9842179435372683E-2</v>
      </c>
      <c r="B2290">
        <v>3.6418615893906658E-2</v>
      </c>
      <c r="C2290">
        <f t="shared" si="35"/>
        <v>4.4249027959761843E-2</v>
      </c>
    </row>
    <row r="2291" spans="1:3">
      <c r="A2291">
        <v>5.0770214174789406E-2</v>
      </c>
      <c r="B2291">
        <v>3.6957671008573161E-2</v>
      </c>
      <c r="C2291">
        <f t="shared" si="35"/>
        <v>4.5014987855532637E-2</v>
      </c>
    </row>
    <row r="2292" spans="1:3">
      <c r="A2292">
        <v>4.9695492370982738E-2</v>
      </c>
      <c r="B2292">
        <v>3.6432571107149668E-2</v>
      </c>
      <c r="C2292">
        <f t="shared" si="35"/>
        <v>4.4169275177718959E-2</v>
      </c>
    </row>
    <row r="2293" spans="1:3">
      <c r="A2293">
        <v>4.752910271572184E-2</v>
      </c>
      <c r="B2293">
        <v>3.4953824668740981E-2</v>
      </c>
      <c r="C2293">
        <f t="shared" si="35"/>
        <v>4.2289403529479817E-2</v>
      </c>
    </row>
    <row r="2294" spans="1:3">
      <c r="A2294">
        <v>4.6213696088026487E-2</v>
      </c>
      <c r="B2294">
        <v>3.3056313589560508E-2</v>
      </c>
      <c r="C2294">
        <f t="shared" si="35"/>
        <v>4.0731453380332329E-2</v>
      </c>
    </row>
    <row r="2295" spans="1:3">
      <c r="A2295">
        <v>4.713899396517323E-2</v>
      </c>
      <c r="B2295">
        <v>3.4805685394426703E-2</v>
      </c>
      <c r="C2295">
        <f t="shared" si="35"/>
        <v>4.2000115394028842E-2</v>
      </c>
    </row>
    <row r="2296" spans="1:3">
      <c r="A2296">
        <v>5.0129445803271888E-2</v>
      </c>
      <c r="B2296">
        <v>3.8637165613623313E-2</v>
      </c>
      <c r="C2296">
        <f t="shared" si="35"/>
        <v>4.5340995724251654E-2</v>
      </c>
    </row>
    <row r="2297" spans="1:3">
      <c r="A2297">
        <v>5.2438000465120468E-2</v>
      </c>
      <c r="B2297">
        <v>4.9524215805128544E-2</v>
      </c>
      <c r="C2297">
        <f t="shared" si="35"/>
        <v>5.1223923523457171E-2</v>
      </c>
    </row>
    <row r="2298" spans="1:3">
      <c r="A2298">
        <v>2.3836992284229832E-2</v>
      </c>
      <c r="B2298">
        <v>2.4438859580194042E-2</v>
      </c>
      <c r="C2298">
        <f t="shared" si="35"/>
        <v>2.408777032421492E-2</v>
      </c>
    </row>
    <row r="2299" spans="1:3">
      <c r="A2299">
        <v>2.5000000000003242E-2</v>
      </c>
      <c r="B2299">
        <v>2.5000000000003242E-2</v>
      </c>
      <c r="C2299">
        <f t="shared" si="35"/>
        <v>2.5000000000003242E-2</v>
      </c>
    </row>
    <row r="2300" spans="1:3">
      <c r="A2300">
        <v>2.5000000000003242E-2</v>
      </c>
      <c r="B2300">
        <v>2.5000000000003242E-2</v>
      </c>
      <c r="C2300">
        <f t="shared" si="35"/>
        <v>2.5000000000003242E-2</v>
      </c>
    </row>
    <row r="2301" spans="1:3">
      <c r="A2301">
        <v>2.5000000000003242E-2</v>
      </c>
      <c r="B2301">
        <v>2.5000000000003242E-2</v>
      </c>
      <c r="C2301">
        <f t="shared" si="35"/>
        <v>2.5000000000003242E-2</v>
      </c>
    </row>
    <row r="2302" spans="1:3">
      <c r="A2302">
        <v>2.5000000000003242E-2</v>
      </c>
      <c r="B2302">
        <v>2.5000000000003242E-2</v>
      </c>
      <c r="C2302">
        <f t="shared" si="35"/>
        <v>2.5000000000003242E-2</v>
      </c>
    </row>
    <row r="2303" spans="1:3">
      <c r="A2303">
        <v>2.5000000000003242E-2</v>
      </c>
      <c r="B2303">
        <v>2.5000000000003242E-2</v>
      </c>
      <c r="C2303">
        <f t="shared" si="35"/>
        <v>2.5000000000003242E-2</v>
      </c>
    </row>
    <row r="2304" spans="1:3">
      <c r="A2304">
        <v>2.5000000000003242E-2</v>
      </c>
      <c r="B2304">
        <v>2.5000000000003242E-2</v>
      </c>
      <c r="C2304">
        <f t="shared" si="35"/>
        <v>2.5000000000003242E-2</v>
      </c>
    </row>
    <row r="2305" spans="1:3">
      <c r="A2305">
        <v>2.5000000000003242E-2</v>
      </c>
      <c r="B2305">
        <v>2.5000000000003242E-2</v>
      </c>
      <c r="C2305">
        <f t="shared" si="35"/>
        <v>2.5000000000003242E-2</v>
      </c>
    </row>
    <row r="2306" spans="1:3">
      <c r="A2306">
        <v>2.5000000000003242E-2</v>
      </c>
      <c r="B2306">
        <v>2.5000000000003242E-2</v>
      </c>
      <c r="C2306">
        <f t="shared" si="35"/>
        <v>2.5000000000003242E-2</v>
      </c>
    </row>
    <row r="2307" spans="1:3">
      <c r="A2307">
        <v>2.5000000000003242E-2</v>
      </c>
      <c r="B2307">
        <v>2.5000000000003242E-2</v>
      </c>
      <c r="C2307">
        <f t="shared" ref="C2307:C2370" si="36">A2307*$F$2+B2307*$F$3</f>
        <v>2.5000000000003242E-2</v>
      </c>
    </row>
    <row r="2308" spans="1:3">
      <c r="A2308">
        <v>2.5000000000003242E-2</v>
      </c>
      <c r="B2308">
        <v>2.5000000000003242E-2</v>
      </c>
      <c r="C2308">
        <f t="shared" si="36"/>
        <v>2.5000000000003242E-2</v>
      </c>
    </row>
    <row r="2309" spans="1:3">
      <c r="A2309">
        <v>2.5000000000003242E-2</v>
      </c>
      <c r="B2309">
        <v>2.5000000000003242E-2</v>
      </c>
      <c r="C2309">
        <f t="shared" si="36"/>
        <v>2.5000000000003242E-2</v>
      </c>
    </row>
    <row r="2310" spans="1:3">
      <c r="A2310">
        <v>2.5000000000003242E-2</v>
      </c>
      <c r="B2310">
        <v>2.5000000000003242E-2</v>
      </c>
      <c r="C2310">
        <f t="shared" si="36"/>
        <v>2.5000000000003242E-2</v>
      </c>
    </row>
    <row r="2311" spans="1:3">
      <c r="A2311">
        <v>2.5000000000003242E-2</v>
      </c>
      <c r="B2311">
        <v>2.5000000000003242E-2</v>
      </c>
      <c r="C2311">
        <f t="shared" si="36"/>
        <v>2.5000000000003242E-2</v>
      </c>
    </row>
    <row r="2312" spans="1:3">
      <c r="A2312">
        <v>2.5000000000003242E-2</v>
      </c>
      <c r="B2312">
        <v>2.5000000000003242E-2</v>
      </c>
      <c r="C2312">
        <f t="shared" si="36"/>
        <v>2.5000000000003242E-2</v>
      </c>
    </row>
    <row r="2313" spans="1:3">
      <c r="A2313">
        <v>2.5000000000003242E-2</v>
      </c>
      <c r="B2313">
        <v>2.5000000000003242E-2</v>
      </c>
      <c r="C2313">
        <f t="shared" si="36"/>
        <v>2.5000000000003242E-2</v>
      </c>
    </row>
    <row r="2314" spans="1:3">
      <c r="A2314">
        <v>2.5000000000003242E-2</v>
      </c>
      <c r="B2314">
        <v>2.5000000000003242E-2</v>
      </c>
      <c r="C2314">
        <f t="shared" si="36"/>
        <v>2.5000000000003242E-2</v>
      </c>
    </row>
    <row r="2315" spans="1:3">
      <c r="A2315">
        <v>2.5000000000003242E-2</v>
      </c>
      <c r="B2315">
        <v>2.5000000000003242E-2</v>
      </c>
      <c r="C2315">
        <f t="shared" si="36"/>
        <v>2.5000000000003242E-2</v>
      </c>
    </row>
    <row r="2316" spans="1:3">
      <c r="A2316">
        <v>2.5000000000003242E-2</v>
      </c>
      <c r="B2316">
        <v>2.5000000000003242E-2</v>
      </c>
      <c r="C2316">
        <f t="shared" si="36"/>
        <v>2.5000000000003242E-2</v>
      </c>
    </row>
    <row r="2317" spans="1:3">
      <c r="A2317">
        <v>6.2567793985279577E-2</v>
      </c>
      <c r="B2317">
        <v>5.264786733559905E-2</v>
      </c>
      <c r="C2317">
        <f t="shared" si="36"/>
        <v>5.8434491214579359E-2</v>
      </c>
    </row>
    <row r="2318" spans="1:3">
      <c r="A2318">
        <v>0.11669957346606065</v>
      </c>
      <c r="B2318">
        <v>8.8946475041682141E-2</v>
      </c>
      <c r="C2318">
        <f t="shared" si="36"/>
        <v>0.10513578245590294</v>
      </c>
    </row>
    <row r="2319" spans="1:3">
      <c r="A2319">
        <v>0.14075045939508732</v>
      </c>
      <c r="B2319">
        <v>9.9002954048455105E-2</v>
      </c>
      <c r="C2319">
        <f t="shared" si="36"/>
        <v>0.12335566550065724</v>
      </c>
    </row>
    <row r="2320" spans="1:3">
      <c r="A2320">
        <v>0.15044630129383951</v>
      </c>
      <c r="B2320">
        <v>9.8924392066427516E-2</v>
      </c>
      <c r="C2320">
        <f t="shared" si="36"/>
        <v>0.1289788391157512</v>
      </c>
    </row>
    <row r="2321" spans="1:3">
      <c r="A2321">
        <v>0.14764193633894421</v>
      </c>
      <c r="B2321">
        <v>9.5531024995248917E-2</v>
      </c>
      <c r="C2321">
        <f t="shared" si="36"/>
        <v>0.1259290566124045</v>
      </c>
    </row>
    <row r="2322" spans="1:3">
      <c r="A2322">
        <v>0.1468128283900203</v>
      </c>
      <c r="B2322">
        <v>8.7114688730665538E-2</v>
      </c>
      <c r="C2322">
        <f t="shared" si="36"/>
        <v>0.12193860353195582</v>
      </c>
    </row>
    <row r="2323" spans="1:3">
      <c r="A2323">
        <v>0.13971505562859479</v>
      </c>
      <c r="B2323">
        <v>7.7535051544549427E-2</v>
      </c>
      <c r="C2323">
        <f t="shared" si="36"/>
        <v>0.11380672059357591</v>
      </c>
    </row>
    <row r="2324" spans="1:3">
      <c r="A2324">
        <v>0.12842161056504076</v>
      </c>
      <c r="B2324">
        <v>6.680122281486689E-2</v>
      </c>
      <c r="C2324">
        <f t="shared" si="36"/>
        <v>0.10274644900246832</v>
      </c>
    </row>
    <row r="2325" spans="1:3">
      <c r="A2325">
        <v>0.11527292721930564</v>
      </c>
      <c r="B2325">
        <v>5.0709223955678437E-2</v>
      </c>
      <c r="C2325">
        <f t="shared" si="36"/>
        <v>8.8371384192794306E-2</v>
      </c>
    </row>
    <row r="2326" spans="1:3">
      <c r="A2326">
        <v>0.10576320543580774</v>
      </c>
      <c r="B2326">
        <v>4.8915167750070043E-2</v>
      </c>
      <c r="C2326">
        <f t="shared" si="36"/>
        <v>8.2076523066750368E-2</v>
      </c>
    </row>
    <row r="2327" spans="1:3">
      <c r="A2327">
        <v>9.5608115027858182E-2</v>
      </c>
      <c r="B2327">
        <v>5.3082720143057399E-2</v>
      </c>
      <c r="C2327">
        <f t="shared" si="36"/>
        <v>7.7889200492524527E-2</v>
      </c>
    </row>
    <row r="2328" spans="1:3">
      <c r="A2328">
        <v>8.5879536667679404E-2</v>
      </c>
      <c r="B2328">
        <v>3.9862852708923348E-2</v>
      </c>
      <c r="C2328">
        <f t="shared" si="36"/>
        <v>6.6705918351531057E-2</v>
      </c>
    </row>
    <row r="2329" spans="1:3">
      <c r="A2329">
        <v>7.9076436445670029E-2</v>
      </c>
      <c r="B2329">
        <v>3.5618363660472246E-2</v>
      </c>
      <c r="C2329">
        <f t="shared" si="36"/>
        <v>6.0968906118504286E-2</v>
      </c>
    </row>
    <row r="2330" spans="1:3">
      <c r="A2330">
        <v>6.7398859744677603E-2</v>
      </c>
      <c r="B2330">
        <v>3.1751281874060587E-2</v>
      </c>
      <c r="C2330">
        <f t="shared" si="36"/>
        <v>5.2545702298587182E-2</v>
      </c>
    </row>
    <row r="2331" spans="1:3">
      <c r="A2331">
        <v>6.1589829440687284E-2</v>
      </c>
      <c r="B2331">
        <v>3.243140304904446E-2</v>
      </c>
      <c r="C2331">
        <f t="shared" si="36"/>
        <v>4.944048511083611E-2</v>
      </c>
    </row>
    <row r="2332" spans="1:3">
      <c r="A2332">
        <v>5.4925820654095084E-2</v>
      </c>
      <c r="B2332">
        <v>3.4237334761792491E-2</v>
      </c>
      <c r="C2332">
        <f t="shared" si="36"/>
        <v>4.6305618198969008E-2</v>
      </c>
    </row>
    <row r="2333" spans="1:3">
      <c r="A2333">
        <v>5.2161090249793624E-2</v>
      </c>
      <c r="B2333">
        <v>3.8221945351957276E-2</v>
      </c>
      <c r="C2333">
        <f t="shared" si="36"/>
        <v>4.6353113209028476E-2</v>
      </c>
    </row>
    <row r="2334" spans="1:3">
      <c r="A2334">
        <v>5.0309010149690372E-2</v>
      </c>
      <c r="B2334">
        <v>3.6631547487837951E-2</v>
      </c>
      <c r="C2334">
        <f t="shared" si="36"/>
        <v>4.4610067373918531E-2</v>
      </c>
    </row>
    <row r="2335" spans="1:3">
      <c r="A2335">
        <v>5.357329928590128E-2</v>
      </c>
      <c r="B2335">
        <v>3.679762944877011E-2</v>
      </c>
      <c r="C2335">
        <f t="shared" si="36"/>
        <v>4.6583436853763295E-2</v>
      </c>
    </row>
    <row r="2336" spans="1:3">
      <c r="A2336">
        <v>5.3629983250969938E-2</v>
      </c>
      <c r="B2336">
        <v>4.5809558197064094E-2</v>
      </c>
      <c r="C2336">
        <f t="shared" si="36"/>
        <v>5.037147281184251E-2</v>
      </c>
    </row>
    <row r="2337" spans="1:3">
      <c r="A2337">
        <v>5.0962873244025507E-2</v>
      </c>
      <c r="B2337">
        <v>4.4395547820629828E-2</v>
      </c>
      <c r="C2337">
        <f t="shared" si="36"/>
        <v>4.8226487650943978E-2</v>
      </c>
    </row>
    <row r="2338" spans="1:3">
      <c r="A2338">
        <v>5.3068658594591533E-2</v>
      </c>
      <c r="B2338">
        <v>4.4402961798711324E-2</v>
      </c>
      <c r="C2338">
        <f t="shared" si="36"/>
        <v>4.9457951596308114E-2</v>
      </c>
    </row>
    <row r="2339" spans="1:3">
      <c r="A2339">
        <v>5.881890073903847E-2</v>
      </c>
      <c r="B2339">
        <v>5.1296445499544742E-2</v>
      </c>
      <c r="C2339">
        <f t="shared" si="36"/>
        <v>5.568454438924942E-2</v>
      </c>
    </row>
    <row r="2340" spans="1:3">
      <c r="A2340">
        <v>6.5008206589938361E-2</v>
      </c>
      <c r="B2340">
        <v>6.4643433749340201E-2</v>
      </c>
      <c r="C2340">
        <f t="shared" si="36"/>
        <v>6.485621790635579E-2</v>
      </c>
    </row>
    <row r="2341" spans="1:3">
      <c r="A2341">
        <v>6.0862960173029751E-2</v>
      </c>
      <c r="B2341">
        <v>5.4031635242663058E-2</v>
      </c>
      <c r="C2341">
        <f t="shared" si="36"/>
        <v>5.8016574785376966E-2</v>
      </c>
    </row>
    <row r="2342" spans="1:3">
      <c r="A2342">
        <v>5.9587295957906281E-2</v>
      </c>
      <c r="B2342">
        <v>4.8976754831980503E-2</v>
      </c>
      <c r="C2342">
        <f t="shared" si="36"/>
        <v>5.5166237155437212E-2</v>
      </c>
    </row>
    <row r="2343" spans="1:3">
      <c r="A2343">
        <v>5.2756434136634743E-2</v>
      </c>
      <c r="B2343">
        <v>4.8425542933237219E-2</v>
      </c>
      <c r="C2343">
        <f t="shared" si="36"/>
        <v>5.095189613521911E-2</v>
      </c>
    </row>
    <row r="2344" spans="1:3">
      <c r="A2344">
        <v>5.0211620637264108E-2</v>
      </c>
      <c r="B2344">
        <v>4.7212471755226554E-2</v>
      </c>
      <c r="C2344">
        <f t="shared" si="36"/>
        <v>4.8961975269748464E-2</v>
      </c>
    </row>
    <row r="2345" spans="1:3">
      <c r="A2345">
        <v>3.1273427325335362E-2</v>
      </c>
      <c r="B2345">
        <v>2.9494861061353423E-2</v>
      </c>
      <c r="C2345">
        <f t="shared" si="36"/>
        <v>3.0532358048676225E-2</v>
      </c>
    </row>
    <row r="2346" spans="1:3">
      <c r="A2346">
        <v>2.5000000000003242E-2</v>
      </c>
      <c r="B2346">
        <v>2.5000000000003242E-2</v>
      </c>
      <c r="C2346">
        <f t="shared" si="36"/>
        <v>2.5000000000003242E-2</v>
      </c>
    </row>
    <row r="2347" spans="1:3">
      <c r="A2347">
        <v>2.5000000000003242E-2</v>
      </c>
      <c r="B2347">
        <v>2.5000000000003242E-2</v>
      </c>
      <c r="C2347">
        <f t="shared" si="36"/>
        <v>2.5000000000003242E-2</v>
      </c>
    </row>
    <row r="2348" spans="1:3">
      <c r="A2348">
        <v>2.5000000000003242E-2</v>
      </c>
      <c r="B2348">
        <v>2.5000000000003242E-2</v>
      </c>
      <c r="C2348">
        <f t="shared" si="36"/>
        <v>2.5000000000003242E-2</v>
      </c>
    </row>
    <row r="2349" spans="1:3">
      <c r="A2349">
        <v>2.5000000000003242E-2</v>
      </c>
      <c r="B2349">
        <v>2.5000000000003242E-2</v>
      </c>
      <c r="C2349">
        <f t="shared" si="36"/>
        <v>2.5000000000003242E-2</v>
      </c>
    </row>
    <row r="2350" spans="1:3">
      <c r="A2350">
        <v>2.5000000000003242E-2</v>
      </c>
      <c r="B2350">
        <v>2.5000000000003242E-2</v>
      </c>
      <c r="C2350">
        <f t="shared" si="36"/>
        <v>2.5000000000003242E-2</v>
      </c>
    </row>
    <row r="2351" spans="1:3">
      <c r="A2351">
        <v>2.5000000000003242E-2</v>
      </c>
      <c r="B2351">
        <v>2.5000000000003242E-2</v>
      </c>
      <c r="C2351">
        <f t="shared" si="36"/>
        <v>2.5000000000003242E-2</v>
      </c>
    </row>
    <row r="2352" spans="1:3">
      <c r="A2352">
        <v>2.5000000000003242E-2</v>
      </c>
      <c r="B2352">
        <v>2.5000000000003242E-2</v>
      </c>
      <c r="C2352">
        <f t="shared" si="36"/>
        <v>2.5000000000003242E-2</v>
      </c>
    </row>
    <row r="2353" spans="1:3">
      <c r="A2353">
        <v>2.5000000000003242E-2</v>
      </c>
      <c r="B2353">
        <v>2.5000000000003242E-2</v>
      </c>
      <c r="C2353">
        <f t="shared" si="36"/>
        <v>2.5000000000003242E-2</v>
      </c>
    </row>
    <row r="2354" spans="1:3">
      <c r="A2354">
        <v>2.5000000000003242E-2</v>
      </c>
      <c r="B2354">
        <v>2.5000000000003242E-2</v>
      </c>
      <c r="C2354">
        <f t="shared" si="36"/>
        <v>2.5000000000003242E-2</v>
      </c>
    </row>
    <row r="2355" spans="1:3">
      <c r="A2355">
        <v>2.5000000000003242E-2</v>
      </c>
      <c r="B2355">
        <v>2.5000000000003242E-2</v>
      </c>
      <c r="C2355">
        <f t="shared" si="36"/>
        <v>2.5000000000003242E-2</v>
      </c>
    </row>
    <row r="2356" spans="1:3">
      <c r="A2356">
        <v>2.5000000000003242E-2</v>
      </c>
      <c r="B2356">
        <v>2.5000000000003242E-2</v>
      </c>
      <c r="C2356">
        <f t="shared" si="36"/>
        <v>2.5000000000003242E-2</v>
      </c>
    </row>
    <row r="2357" spans="1:3">
      <c r="A2357">
        <v>2.5000000000003242E-2</v>
      </c>
      <c r="B2357">
        <v>2.5000000000003242E-2</v>
      </c>
      <c r="C2357">
        <f t="shared" si="36"/>
        <v>2.5000000000003242E-2</v>
      </c>
    </row>
    <row r="2358" spans="1:3">
      <c r="A2358">
        <v>2.5000000000003242E-2</v>
      </c>
      <c r="B2358">
        <v>2.5000000000003242E-2</v>
      </c>
      <c r="C2358">
        <f t="shared" si="36"/>
        <v>2.5000000000003242E-2</v>
      </c>
    </row>
    <row r="2359" spans="1:3">
      <c r="A2359">
        <v>2.5000000000003242E-2</v>
      </c>
      <c r="B2359">
        <v>2.5000000000003242E-2</v>
      </c>
      <c r="C2359">
        <f t="shared" si="36"/>
        <v>2.5000000000003242E-2</v>
      </c>
    </row>
    <row r="2360" spans="1:3">
      <c r="A2360">
        <v>2.5000000000003242E-2</v>
      </c>
      <c r="B2360">
        <v>2.5000000000003242E-2</v>
      </c>
      <c r="C2360">
        <f t="shared" si="36"/>
        <v>2.5000000000003242E-2</v>
      </c>
    </row>
    <row r="2361" spans="1:3">
      <c r="A2361">
        <v>2.5000000000003242E-2</v>
      </c>
      <c r="B2361">
        <v>2.5000000000003242E-2</v>
      </c>
      <c r="C2361">
        <f t="shared" si="36"/>
        <v>2.5000000000003242E-2</v>
      </c>
    </row>
    <row r="2362" spans="1:3">
      <c r="A2362">
        <v>2.5000000000003242E-2</v>
      </c>
      <c r="B2362">
        <v>2.5000000000003242E-2</v>
      </c>
      <c r="C2362">
        <f t="shared" si="36"/>
        <v>2.5000000000003242E-2</v>
      </c>
    </row>
    <row r="2363" spans="1:3">
      <c r="A2363">
        <v>2.49324655982739E-2</v>
      </c>
      <c r="B2363">
        <v>2.493506621996646E-2</v>
      </c>
      <c r="C2363">
        <f t="shared" si="36"/>
        <v>2.4933549190645804E-2</v>
      </c>
    </row>
    <row r="2364" spans="1:3">
      <c r="A2364">
        <v>2.5000000000003242E-2</v>
      </c>
      <c r="B2364">
        <v>2.5000000000003242E-2</v>
      </c>
      <c r="C2364">
        <f t="shared" si="36"/>
        <v>2.5000000000003242E-2</v>
      </c>
    </row>
    <row r="2365" spans="1:3">
      <c r="A2365">
        <v>2.4312754049950383E-2</v>
      </c>
      <c r="B2365">
        <v>2.4301162366980385E-2</v>
      </c>
      <c r="C2365">
        <f t="shared" si="36"/>
        <v>2.430792418204622E-2</v>
      </c>
    </row>
    <row r="2366" spans="1:3">
      <c r="A2366">
        <v>3.2379776918561948E-2</v>
      </c>
      <c r="B2366">
        <v>2.9585542808904176E-2</v>
      </c>
      <c r="C2366">
        <f t="shared" si="36"/>
        <v>3.1215512706204547E-2</v>
      </c>
    </row>
    <row r="2367" spans="1:3">
      <c r="A2367">
        <v>5.3631150595270141E-2</v>
      </c>
      <c r="B2367">
        <v>4.505042932454266E-2</v>
      </c>
      <c r="C2367">
        <f t="shared" si="36"/>
        <v>5.0055850065800364E-2</v>
      </c>
    </row>
    <row r="2368" spans="1:3">
      <c r="A2368">
        <v>7.5170953831866186E-2</v>
      </c>
      <c r="B2368">
        <v>5.8607121822612365E-2</v>
      </c>
      <c r="C2368">
        <f t="shared" si="36"/>
        <v>6.8269357161343774E-2</v>
      </c>
    </row>
    <row r="2369" spans="1:3">
      <c r="A2369">
        <v>8.3840630189430249E-2</v>
      </c>
      <c r="B2369">
        <v>6.4230182300052285E-2</v>
      </c>
      <c r="C2369">
        <f t="shared" si="36"/>
        <v>7.5669610235522766E-2</v>
      </c>
    </row>
    <row r="2370" spans="1:3">
      <c r="A2370">
        <v>8.1895370634785761E-2</v>
      </c>
      <c r="B2370">
        <v>6.3600988114717136E-2</v>
      </c>
      <c r="C2370">
        <f t="shared" si="36"/>
        <v>7.4272711251423845E-2</v>
      </c>
    </row>
    <row r="2371" spans="1:3">
      <c r="A2371">
        <v>9.2890443149002799E-2</v>
      </c>
      <c r="B2371">
        <v>7.0410522963533603E-2</v>
      </c>
      <c r="C2371">
        <f t="shared" ref="C2371:C2434" si="37">A2371*$F$2+B2371*$F$3</f>
        <v>8.3523809738390645E-2</v>
      </c>
    </row>
    <row r="2372" spans="1:3">
      <c r="A2372">
        <v>0.10969428825611888</v>
      </c>
      <c r="B2372">
        <v>7.8768887617475303E-2</v>
      </c>
      <c r="C2372">
        <f t="shared" si="37"/>
        <v>9.6808704656684064E-2</v>
      </c>
    </row>
    <row r="2373" spans="1:3">
      <c r="A2373">
        <v>0.12612018033968242</v>
      </c>
      <c r="B2373">
        <v>8.5475348334790674E-2</v>
      </c>
      <c r="C2373">
        <f t="shared" si="37"/>
        <v>0.10918483367097753</v>
      </c>
    </row>
    <row r="2374" spans="1:3">
      <c r="A2374">
        <v>0.13480151263173737</v>
      </c>
      <c r="B2374">
        <v>8.4997205180715588E-2</v>
      </c>
      <c r="C2374">
        <f t="shared" si="37"/>
        <v>0.11404971786047831</v>
      </c>
    </row>
    <row r="2375" spans="1:3">
      <c r="A2375">
        <v>0.13095397246516294</v>
      </c>
      <c r="B2375">
        <v>8.0065993081472331E-2</v>
      </c>
      <c r="C2375">
        <f t="shared" si="37"/>
        <v>0.10975064772195853</v>
      </c>
    </row>
    <row r="2376" spans="1:3">
      <c r="A2376">
        <v>0.11822052662065552</v>
      </c>
      <c r="B2376">
        <v>7.4851143224225702E-2</v>
      </c>
      <c r="C2376">
        <f t="shared" si="37"/>
        <v>0.10014995020547643</v>
      </c>
    </row>
    <row r="2377" spans="1:3">
      <c r="A2377">
        <v>0.11494414976639721</v>
      </c>
      <c r="B2377">
        <v>7.0259159862491496E-2</v>
      </c>
      <c r="C2377">
        <f t="shared" si="37"/>
        <v>9.6325403973103157E-2</v>
      </c>
    </row>
    <row r="2378" spans="1:3">
      <c r="A2378">
        <v>0.10281356940363885</v>
      </c>
      <c r="B2378">
        <v>6.6406000278333918E-2</v>
      </c>
      <c r="C2378">
        <f t="shared" si="37"/>
        <v>8.7643748934761803E-2</v>
      </c>
    </row>
    <row r="2379" spans="1:3">
      <c r="A2379">
        <v>9.7624399202273671E-2</v>
      </c>
      <c r="B2379">
        <v>6.1284148794588843E-2</v>
      </c>
      <c r="C2379">
        <f t="shared" si="37"/>
        <v>8.2482628199071664E-2</v>
      </c>
    </row>
    <row r="2380" spans="1:3">
      <c r="A2380">
        <v>9.5671968747684549E-2</v>
      </c>
      <c r="B2380">
        <v>5.0408960906889913E-2</v>
      </c>
      <c r="C2380">
        <f t="shared" si="37"/>
        <v>7.6812382147353461E-2</v>
      </c>
    </row>
    <row r="2381" spans="1:3">
      <c r="A2381">
        <v>9.3344001013606515E-2</v>
      </c>
      <c r="B2381">
        <v>5.5716466845865509E-2</v>
      </c>
      <c r="C2381">
        <f t="shared" si="37"/>
        <v>7.7665861777047762E-2</v>
      </c>
    </row>
    <row r="2382" spans="1:3">
      <c r="A2382">
        <v>8.4895089796752768E-2</v>
      </c>
      <c r="B2382">
        <v>4.7878986906460017E-2</v>
      </c>
      <c r="C2382">
        <f t="shared" si="37"/>
        <v>6.9471713592464124E-2</v>
      </c>
    </row>
    <row r="2383" spans="1:3">
      <c r="A2383">
        <v>8.5454122467931978E-2</v>
      </c>
      <c r="B2383">
        <v>5.2125586219965776E-2</v>
      </c>
      <c r="C2383">
        <f t="shared" si="37"/>
        <v>7.1567232364612737E-2</v>
      </c>
    </row>
    <row r="2384" spans="1:3">
      <c r="A2384">
        <v>8.3082798777521463E-2</v>
      </c>
      <c r="B2384">
        <v>5.5916788364449514E-2</v>
      </c>
      <c r="C2384">
        <f t="shared" si="37"/>
        <v>7.1763627772074817E-2</v>
      </c>
    </row>
    <row r="2385" spans="1:3">
      <c r="A2385">
        <v>7.9629434847603958E-2</v>
      </c>
      <c r="B2385">
        <v>5.8058064887322042E-2</v>
      </c>
      <c r="C2385">
        <f t="shared" si="37"/>
        <v>7.0641364030819831E-2</v>
      </c>
    </row>
    <row r="2386" spans="1:3">
      <c r="A2386">
        <v>8.198586731759866E-2</v>
      </c>
      <c r="B2386">
        <v>5.8276454171790899E-2</v>
      </c>
      <c r="C2386">
        <f t="shared" si="37"/>
        <v>7.2106945173512099E-2</v>
      </c>
    </row>
    <row r="2387" spans="1:3">
      <c r="A2387">
        <v>7.6093820971014234E-2</v>
      </c>
      <c r="B2387">
        <v>5.8757750567227172E-2</v>
      </c>
      <c r="C2387">
        <f t="shared" si="37"/>
        <v>6.8870458302769638E-2</v>
      </c>
    </row>
    <row r="2388" spans="1:3">
      <c r="A2388">
        <v>7.7291084385872733E-2</v>
      </c>
      <c r="B2388">
        <v>5.8615431932199903E-2</v>
      </c>
      <c r="C2388">
        <f t="shared" si="37"/>
        <v>6.950956253017572E-2</v>
      </c>
    </row>
    <row r="2389" spans="1:3">
      <c r="A2389">
        <v>7.8882727303168518E-2</v>
      </c>
      <c r="B2389">
        <v>5.8565323009136777E-2</v>
      </c>
      <c r="C2389">
        <f t="shared" si="37"/>
        <v>7.0417142180655298E-2</v>
      </c>
    </row>
    <row r="2390" spans="1:3">
      <c r="A2390">
        <v>7.729465150787436E-2</v>
      </c>
      <c r="B2390">
        <v>5.8468892413322121E-2</v>
      </c>
      <c r="C2390">
        <f t="shared" si="37"/>
        <v>6.9450585218477592E-2</v>
      </c>
    </row>
    <row r="2391" spans="1:3">
      <c r="A2391">
        <v>7.6517606787244549E-2</v>
      </c>
      <c r="B2391">
        <v>5.6645762799896297E-2</v>
      </c>
      <c r="C2391">
        <f t="shared" si="37"/>
        <v>6.8237671792516108E-2</v>
      </c>
    </row>
    <row r="2392" spans="1:3">
      <c r="A2392">
        <v>7.2087052379136651E-2</v>
      </c>
      <c r="B2392">
        <v>5.4279455559132064E-2</v>
      </c>
      <c r="C2392">
        <f t="shared" si="37"/>
        <v>6.4667220370801415E-2</v>
      </c>
    </row>
    <row r="2393" spans="1:3">
      <c r="A2393">
        <v>6.8015310672010124E-2</v>
      </c>
      <c r="B2393">
        <v>5.2918440432275872E-2</v>
      </c>
      <c r="C2393">
        <f t="shared" si="37"/>
        <v>6.1724948072120853E-2</v>
      </c>
    </row>
    <row r="2394" spans="1:3">
      <c r="A2394">
        <v>2.4822489066417687E-2</v>
      </c>
      <c r="B2394">
        <v>2.4831452291654496E-2</v>
      </c>
      <c r="C2394">
        <f t="shared" si="37"/>
        <v>2.4826223743599694E-2</v>
      </c>
    </row>
    <row r="2395" spans="1:3">
      <c r="A2395">
        <v>2.5000000000003242E-2</v>
      </c>
      <c r="B2395">
        <v>2.5000000000003242E-2</v>
      </c>
      <c r="C2395">
        <f t="shared" si="37"/>
        <v>2.5000000000003242E-2</v>
      </c>
    </row>
    <row r="2396" spans="1:3">
      <c r="A2396">
        <v>2.5000000000003242E-2</v>
      </c>
      <c r="B2396">
        <v>2.5000000000003242E-2</v>
      </c>
      <c r="C2396">
        <f t="shared" si="37"/>
        <v>2.5000000000003242E-2</v>
      </c>
    </row>
    <row r="2397" spans="1:3">
      <c r="A2397">
        <v>2.5000000000003242E-2</v>
      </c>
      <c r="B2397">
        <v>2.5000000000003242E-2</v>
      </c>
      <c r="C2397">
        <f t="shared" si="37"/>
        <v>2.5000000000003242E-2</v>
      </c>
    </row>
    <row r="2398" spans="1:3">
      <c r="A2398">
        <v>2.5000000000003242E-2</v>
      </c>
      <c r="B2398">
        <v>2.5000000000003242E-2</v>
      </c>
      <c r="C2398">
        <f t="shared" si="37"/>
        <v>2.5000000000003242E-2</v>
      </c>
    </row>
    <row r="2399" spans="1:3">
      <c r="A2399">
        <v>2.5000000000003242E-2</v>
      </c>
      <c r="B2399">
        <v>2.5000000000003242E-2</v>
      </c>
      <c r="C2399">
        <f t="shared" si="37"/>
        <v>2.5000000000003242E-2</v>
      </c>
    </row>
    <row r="2400" spans="1:3">
      <c r="A2400">
        <v>2.5000000000003242E-2</v>
      </c>
      <c r="B2400">
        <v>2.5000000000003242E-2</v>
      </c>
      <c r="C2400">
        <f t="shared" si="37"/>
        <v>2.5000000000003242E-2</v>
      </c>
    </row>
    <row r="2401" spans="1:3">
      <c r="A2401">
        <v>2.5000000000003242E-2</v>
      </c>
      <c r="B2401">
        <v>2.5000000000003242E-2</v>
      </c>
      <c r="C2401">
        <f t="shared" si="37"/>
        <v>2.5000000000003242E-2</v>
      </c>
    </row>
    <row r="2402" spans="1:3">
      <c r="A2402">
        <v>2.5000000000003242E-2</v>
      </c>
      <c r="B2402">
        <v>2.5000000000003242E-2</v>
      </c>
      <c r="C2402">
        <f t="shared" si="37"/>
        <v>2.5000000000003242E-2</v>
      </c>
    </row>
    <row r="2403" spans="1:3">
      <c r="A2403">
        <v>2.5000000000003242E-2</v>
      </c>
      <c r="B2403">
        <v>2.5000000000003242E-2</v>
      </c>
      <c r="C2403">
        <f t="shared" si="37"/>
        <v>2.5000000000003242E-2</v>
      </c>
    </row>
    <row r="2404" spans="1:3">
      <c r="A2404">
        <v>2.5000000000003242E-2</v>
      </c>
      <c r="B2404">
        <v>2.5000000000003242E-2</v>
      </c>
      <c r="C2404">
        <f t="shared" si="37"/>
        <v>2.5000000000003242E-2</v>
      </c>
    </row>
    <row r="2405" spans="1:3">
      <c r="A2405">
        <v>2.5000000000003242E-2</v>
      </c>
      <c r="B2405">
        <v>2.5000000000003242E-2</v>
      </c>
      <c r="C2405">
        <f t="shared" si="37"/>
        <v>2.5000000000003242E-2</v>
      </c>
    </row>
    <row r="2406" spans="1:3">
      <c r="A2406">
        <v>2.5000000000003242E-2</v>
      </c>
      <c r="B2406">
        <v>2.5000000000003242E-2</v>
      </c>
      <c r="C2406">
        <f t="shared" si="37"/>
        <v>2.5000000000003242E-2</v>
      </c>
    </row>
    <row r="2407" spans="1:3">
      <c r="A2407">
        <v>2.5000000000003242E-2</v>
      </c>
      <c r="B2407">
        <v>2.5000000000003242E-2</v>
      </c>
      <c r="C2407">
        <f t="shared" si="37"/>
        <v>2.5000000000003242E-2</v>
      </c>
    </row>
    <row r="2408" spans="1:3">
      <c r="A2408">
        <v>2.5000000000003242E-2</v>
      </c>
      <c r="B2408">
        <v>2.5000000000003242E-2</v>
      </c>
      <c r="C2408">
        <f t="shared" si="37"/>
        <v>2.5000000000003242E-2</v>
      </c>
    </row>
    <row r="2409" spans="1:3">
      <c r="A2409">
        <v>2.5000000000003242E-2</v>
      </c>
      <c r="B2409">
        <v>2.5000000000003242E-2</v>
      </c>
      <c r="C2409">
        <f t="shared" si="37"/>
        <v>2.5000000000003242E-2</v>
      </c>
    </row>
    <row r="2410" spans="1:3">
      <c r="A2410">
        <v>2.5000000000003242E-2</v>
      </c>
      <c r="B2410">
        <v>2.5000000000003242E-2</v>
      </c>
      <c r="C2410">
        <f t="shared" si="37"/>
        <v>2.5000000000003242E-2</v>
      </c>
    </row>
    <row r="2411" spans="1:3">
      <c r="A2411">
        <v>2.5000000000003242E-2</v>
      </c>
      <c r="B2411">
        <v>2.5000000000003242E-2</v>
      </c>
      <c r="C2411">
        <f t="shared" si="37"/>
        <v>2.5000000000003242E-2</v>
      </c>
    </row>
    <row r="2412" spans="1:3">
      <c r="A2412">
        <v>2.5000000000003242E-2</v>
      </c>
      <c r="B2412">
        <v>2.5000000000003242E-2</v>
      </c>
      <c r="C2412">
        <f t="shared" si="37"/>
        <v>2.5000000000003242E-2</v>
      </c>
    </row>
    <row r="2413" spans="1:3">
      <c r="A2413">
        <v>4.5608253164226127E-2</v>
      </c>
      <c r="B2413">
        <v>3.805640001565809E-2</v>
      </c>
      <c r="C2413">
        <f t="shared" si="37"/>
        <v>4.2461647685656113E-2</v>
      </c>
    </row>
    <row r="2414" spans="1:3">
      <c r="A2414">
        <v>8.4127594155123275E-2</v>
      </c>
      <c r="B2414">
        <v>6.3910658239632614E-2</v>
      </c>
      <c r="C2414">
        <f t="shared" si="37"/>
        <v>7.570387085700217E-2</v>
      </c>
    </row>
    <row r="2415" spans="1:3">
      <c r="A2415">
        <v>0.10401077064313295</v>
      </c>
      <c r="B2415">
        <v>7.3975910777354686E-2</v>
      </c>
      <c r="C2415">
        <f t="shared" si="37"/>
        <v>9.1496245699058676E-2</v>
      </c>
    </row>
    <row r="2416" spans="1:3">
      <c r="A2416">
        <v>0.10574449843704073</v>
      </c>
      <c r="B2416">
        <v>7.4761436325007175E-2</v>
      </c>
      <c r="C2416">
        <f t="shared" si="37"/>
        <v>9.2834889223693429E-2</v>
      </c>
    </row>
    <row r="2417" spans="1:3">
      <c r="A2417">
        <v>0.11732948109432201</v>
      </c>
      <c r="B2417">
        <v>7.4597955165418534E-2</v>
      </c>
      <c r="C2417">
        <f t="shared" si="37"/>
        <v>9.9524678623945567E-2</v>
      </c>
    </row>
    <row r="2418" spans="1:3">
      <c r="A2418">
        <v>0.1212448834335169</v>
      </c>
      <c r="B2418">
        <v>7.742822858230311E-2</v>
      </c>
      <c r="C2418">
        <f t="shared" si="37"/>
        <v>0.10298794391217783</v>
      </c>
    </row>
    <row r="2419" spans="1:3">
      <c r="A2419">
        <v>0.11848531423765542</v>
      </c>
      <c r="B2419">
        <v>7.5134244075171053E-2</v>
      </c>
      <c r="C2419">
        <f t="shared" si="37"/>
        <v>0.10042236833662027</v>
      </c>
    </row>
    <row r="2420" spans="1:3">
      <c r="A2420">
        <v>0.11382349368162246</v>
      </c>
      <c r="B2420">
        <v>7.1779484986142394E-2</v>
      </c>
      <c r="C2420">
        <f t="shared" si="37"/>
        <v>9.6305156725172439E-2</v>
      </c>
    </row>
    <row r="2421" spans="1:3">
      <c r="A2421">
        <v>0.11168266056426887</v>
      </c>
      <c r="B2421">
        <v>7.2169892185153392E-2</v>
      </c>
      <c r="C2421">
        <f t="shared" si="37"/>
        <v>9.5219007072970763E-2</v>
      </c>
    </row>
    <row r="2422" spans="1:3">
      <c r="A2422">
        <v>0.10499083553604772</v>
      </c>
      <c r="B2422">
        <v>6.4942683617706831E-2</v>
      </c>
      <c r="C2422">
        <f t="shared" si="37"/>
        <v>8.8304105570072358E-2</v>
      </c>
    </row>
    <row r="2423" spans="1:3">
      <c r="A2423">
        <v>0.10153159561948315</v>
      </c>
      <c r="B2423">
        <v>5.8522468291300721E-2</v>
      </c>
      <c r="C2423">
        <f t="shared" si="37"/>
        <v>8.361112589940714E-2</v>
      </c>
    </row>
    <row r="2424" spans="1:3">
      <c r="A2424">
        <v>9.864152564444259E-2</v>
      </c>
      <c r="B2424">
        <v>5.5701330093022312E-2</v>
      </c>
      <c r="C2424">
        <f t="shared" si="37"/>
        <v>8.0749777498017483E-2</v>
      </c>
    </row>
    <row r="2425" spans="1:3">
      <c r="A2425">
        <v>9.5076243366819774E-2</v>
      </c>
      <c r="B2425">
        <v>5.6427765331136075E-2</v>
      </c>
      <c r="C2425">
        <f t="shared" si="37"/>
        <v>7.8972710851951566E-2</v>
      </c>
    </row>
    <row r="2426" spans="1:3">
      <c r="A2426">
        <v>9.2418429517823128E-2</v>
      </c>
      <c r="B2426">
        <v>5.0956398548557068E-2</v>
      </c>
      <c r="C2426">
        <f t="shared" si="37"/>
        <v>7.5142583280628936E-2</v>
      </c>
    </row>
    <row r="2427" spans="1:3">
      <c r="A2427">
        <v>8.5227705033409526E-2</v>
      </c>
      <c r="B2427">
        <v>4.4558623709398754E-2</v>
      </c>
      <c r="C2427">
        <f t="shared" si="37"/>
        <v>6.8282254481738372E-2</v>
      </c>
    </row>
    <row r="2428" spans="1:3">
      <c r="A2428">
        <v>8.1716727690006319E-2</v>
      </c>
      <c r="B2428">
        <v>5.4943435314679621E-2</v>
      </c>
      <c r="C2428">
        <f t="shared" si="37"/>
        <v>7.0561189200286867E-2</v>
      </c>
    </row>
    <row r="2429" spans="1:3">
      <c r="A2429">
        <v>8.0386557471152517E-2</v>
      </c>
      <c r="B2429">
        <v>5.9043705946636008E-2</v>
      </c>
      <c r="C2429">
        <f t="shared" si="37"/>
        <v>7.1493702669270645E-2</v>
      </c>
    </row>
    <row r="2430" spans="1:3">
      <c r="A2430">
        <v>8.9478808193611509E-2</v>
      </c>
      <c r="B2430">
        <v>6.0888844907622225E-2</v>
      </c>
      <c r="C2430">
        <f t="shared" si="37"/>
        <v>7.7566323491115974E-2</v>
      </c>
    </row>
    <row r="2431" spans="1:3">
      <c r="A2431">
        <v>9.1278430342946193E-2</v>
      </c>
      <c r="B2431">
        <v>5.6281146003081706E-2</v>
      </c>
      <c r="C2431">
        <f t="shared" si="37"/>
        <v>7.6696228534669328E-2</v>
      </c>
    </row>
    <row r="2432" spans="1:3">
      <c r="A2432">
        <v>9.0347301677336761E-2</v>
      </c>
      <c r="B2432">
        <v>5.5841981126382147E-2</v>
      </c>
      <c r="C2432">
        <f t="shared" si="37"/>
        <v>7.5970084781105673E-2</v>
      </c>
    </row>
    <row r="2433" spans="1:3">
      <c r="A2433">
        <v>8.8316476625984144E-2</v>
      </c>
      <c r="B2433">
        <v>5.8736843105153438E-2</v>
      </c>
      <c r="C2433">
        <f t="shared" si="37"/>
        <v>7.5991629325638022E-2</v>
      </c>
    </row>
    <row r="2434" spans="1:3">
      <c r="A2434">
        <v>7.8096654944423277E-2</v>
      </c>
      <c r="B2434">
        <v>5.9293661800582667E-2</v>
      </c>
      <c r="C2434">
        <f t="shared" si="37"/>
        <v>7.0262074467823024E-2</v>
      </c>
    </row>
    <row r="2435" spans="1:3">
      <c r="A2435">
        <v>7.7806314274951188E-2</v>
      </c>
      <c r="B2435">
        <v>5.9986524025485793E-2</v>
      </c>
      <c r="C2435">
        <f t="shared" ref="C2435:C2498" si="38">A2435*$F$2+B2435*$F$3</f>
        <v>7.0381401671007288E-2</v>
      </c>
    </row>
    <row r="2436" spans="1:3">
      <c r="A2436">
        <v>8.0657846527741606E-2</v>
      </c>
      <c r="B2436">
        <v>6.1138963461477749E-2</v>
      </c>
      <c r="C2436">
        <f t="shared" si="38"/>
        <v>7.2524978583465002E-2</v>
      </c>
    </row>
    <row r="2437" spans="1:3">
      <c r="A2437">
        <v>7.1935319866954173E-2</v>
      </c>
      <c r="B2437">
        <v>5.7931559173938496E-2</v>
      </c>
      <c r="C2437">
        <f t="shared" si="38"/>
        <v>6.610041957819765E-2</v>
      </c>
    </row>
    <row r="2438" spans="1:3">
      <c r="A2438">
        <v>7.6855238478187371E-2</v>
      </c>
      <c r="B2438">
        <v>5.9711951091432548E-2</v>
      </c>
      <c r="C2438">
        <f t="shared" si="38"/>
        <v>6.9712202067039541E-2</v>
      </c>
    </row>
    <row r="2439" spans="1:3">
      <c r="A2439">
        <v>7.7618624337093739E-2</v>
      </c>
      <c r="B2439">
        <v>5.7927930475663837E-2</v>
      </c>
      <c r="C2439">
        <f t="shared" si="38"/>
        <v>6.9414168561497944E-2</v>
      </c>
    </row>
    <row r="2440" spans="1:3">
      <c r="A2440">
        <v>6.2501965015068911E-2</v>
      </c>
      <c r="B2440">
        <v>4.9342814792644421E-2</v>
      </c>
      <c r="C2440">
        <f t="shared" si="38"/>
        <v>5.7018985755725379E-2</v>
      </c>
    </row>
    <row r="2441" spans="1:3">
      <c r="A2441">
        <v>2.9661011148574886E-2</v>
      </c>
      <c r="B2441">
        <v>2.7093428639713982E-2</v>
      </c>
      <c r="C2441">
        <f t="shared" si="38"/>
        <v>2.8591185103216177E-2</v>
      </c>
    </row>
    <row r="2442" spans="1:3">
      <c r="A2442">
        <v>2.5000000000003242E-2</v>
      </c>
      <c r="B2442">
        <v>2.5000000000003242E-2</v>
      </c>
      <c r="C2442">
        <f t="shared" si="38"/>
        <v>2.5000000000003242E-2</v>
      </c>
    </row>
    <row r="2443" spans="1:3">
      <c r="A2443">
        <v>2.5000000000003242E-2</v>
      </c>
      <c r="B2443">
        <v>2.5000000000003242E-2</v>
      </c>
      <c r="C2443">
        <f t="shared" si="38"/>
        <v>2.5000000000003242E-2</v>
      </c>
    </row>
    <row r="2444" spans="1:3">
      <c r="A2444">
        <v>2.5000000000003242E-2</v>
      </c>
      <c r="B2444">
        <v>2.5000000000003242E-2</v>
      </c>
      <c r="C2444">
        <f t="shared" si="38"/>
        <v>2.5000000000003242E-2</v>
      </c>
    </row>
    <row r="2445" spans="1:3">
      <c r="A2445">
        <v>2.7401439288399328E-2</v>
      </c>
      <c r="B2445">
        <v>2.5842078166120573E-2</v>
      </c>
      <c r="C2445">
        <f t="shared" si="38"/>
        <v>2.6751705487449848E-2</v>
      </c>
    </row>
    <row r="2446" spans="1:3">
      <c r="A2446">
        <v>2.4828914078393889E-2</v>
      </c>
      <c r="B2446">
        <v>2.4834898251885566E-2</v>
      </c>
      <c r="C2446">
        <f t="shared" si="38"/>
        <v>2.4831407484015425E-2</v>
      </c>
    </row>
    <row r="2447" spans="1:3">
      <c r="A2447">
        <v>2.5000000000003242E-2</v>
      </c>
      <c r="B2447">
        <v>2.5000000000003242E-2</v>
      </c>
      <c r="C2447">
        <f t="shared" si="38"/>
        <v>2.5000000000003242E-2</v>
      </c>
    </row>
    <row r="2448" spans="1:3">
      <c r="A2448">
        <v>2.5000000000003242E-2</v>
      </c>
      <c r="B2448">
        <v>2.5000000000003242E-2</v>
      </c>
      <c r="C2448">
        <f t="shared" si="38"/>
        <v>2.5000000000003242E-2</v>
      </c>
    </row>
    <row r="2449" spans="1:3">
      <c r="A2449">
        <v>2.5000000000003242E-2</v>
      </c>
      <c r="B2449">
        <v>2.5000000000003242E-2</v>
      </c>
      <c r="C2449">
        <f t="shared" si="38"/>
        <v>2.5000000000003242E-2</v>
      </c>
    </row>
    <row r="2450" spans="1:3">
      <c r="A2450">
        <v>2.5000000000003242E-2</v>
      </c>
      <c r="B2450">
        <v>2.5000000000003242E-2</v>
      </c>
      <c r="C2450">
        <f t="shared" si="38"/>
        <v>2.5000000000003242E-2</v>
      </c>
    </row>
    <row r="2451" spans="1:3">
      <c r="A2451">
        <v>2.5000000000003242E-2</v>
      </c>
      <c r="B2451">
        <v>2.5000000000003242E-2</v>
      </c>
      <c r="C2451">
        <f t="shared" si="38"/>
        <v>2.5000000000003242E-2</v>
      </c>
    </row>
    <row r="2452" spans="1:3">
      <c r="A2452">
        <v>2.5000000000003242E-2</v>
      </c>
      <c r="B2452">
        <v>2.5000000000003242E-2</v>
      </c>
      <c r="C2452">
        <f t="shared" si="38"/>
        <v>2.5000000000003242E-2</v>
      </c>
    </row>
    <row r="2453" spans="1:3">
      <c r="A2453">
        <v>2.5000000000003242E-2</v>
      </c>
      <c r="B2453">
        <v>2.5000000000003242E-2</v>
      </c>
      <c r="C2453">
        <f t="shared" si="38"/>
        <v>2.5000000000003242E-2</v>
      </c>
    </row>
    <row r="2454" spans="1:3">
      <c r="A2454">
        <v>2.5000000000003242E-2</v>
      </c>
      <c r="B2454">
        <v>2.5000000000003242E-2</v>
      </c>
      <c r="C2454">
        <f t="shared" si="38"/>
        <v>2.5000000000003242E-2</v>
      </c>
    </row>
    <row r="2455" spans="1:3">
      <c r="A2455">
        <v>2.5000000000003242E-2</v>
      </c>
      <c r="B2455">
        <v>2.5000000000003242E-2</v>
      </c>
      <c r="C2455">
        <f t="shared" si="38"/>
        <v>2.5000000000003242E-2</v>
      </c>
    </row>
    <row r="2456" spans="1:3">
      <c r="A2456">
        <v>2.5000000000003242E-2</v>
      </c>
      <c r="B2456">
        <v>2.5000000000003242E-2</v>
      </c>
      <c r="C2456">
        <f t="shared" si="38"/>
        <v>2.5000000000003242E-2</v>
      </c>
    </row>
    <row r="2457" spans="1:3">
      <c r="A2457">
        <v>2.5000000000003242E-2</v>
      </c>
      <c r="B2457">
        <v>2.5000000000003242E-2</v>
      </c>
      <c r="C2457">
        <f t="shared" si="38"/>
        <v>2.5000000000003242E-2</v>
      </c>
    </row>
    <row r="2458" spans="1:3">
      <c r="A2458">
        <v>2.5000000000003242E-2</v>
      </c>
      <c r="B2458">
        <v>2.5000000000003242E-2</v>
      </c>
      <c r="C2458">
        <f t="shared" si="38"/>
        <v>2.5000000000003242E-2</v>
      </c>
    </row>
    <row r="2459" spans="1:3">
      <c r="A2459">
        <v>2.5000000000003242E-2</v>
      </c>
      <c r="B2459">
        <v>2.5000000000003242E-2</v>
      </c>
      <c r="C2459">
        <f t="shared" si="38"/>
        <v>2.5000000000003242E-2</v>
      </c>
    </row>
    <row r="2460" spans="1:3">
      <c r="A2460">
        <v>2.5000000000003242E-2</v>
      </c>
      <c r="B2460">
        <v>2.5000000000003242E-2</v>
      </c>
      <c r="C2460">
        <f t="shared" si="38"/>
        <v>2.5000000000003242E-2</v>
      </c>
    </row>
    <row r="2461" spans="1:3">
      <c r="A2461">
        <v>4.2530646754069562E-2</v>
      </c>
      <c r="B2461">
        <v>3.5190514347306308E-2</v>
      </c>
      <c r="C2461">
        <f t="shared" si="38"/>
        <v>3.9472258251251544E-2</v>
      </c>
    </row>
    <row r="2462" spans="1:3">
      <c r="A2462">
        <v>5.5048649022452753E-2</v>
      </c>
      <c r="B2462">
        <v>4.3170567415852366E-2</v>
      </c>
      <c r="C2462">
        <f t="shared" si="38"/>
        <v>5.0099448353035925E-2</v>
      </c>
    </row>
    <row r="2463" spans="1:3">
      <c r="A2463">
        <v>9.1988645796562921E-2</v>
      </c>
      <c r="B2463">
        <v>6.7994948460961269E-2</v>
      </c>
      <c r="C2463">
        <f t="shared" si="38"/>
        <v>8.1991271906728905E-2</v>
      </c>
    </row>
    <row r="2464" spans="1:3">
      <c r="A2464">
        <v>6.7721237802832845E-2</v>
      </c>
      <c r="B2464">
        <v>5.4142484635321952E-2</v>
      </c>
      <c r="C2464">
        <f t="shared" si="38"/>
        <v>6.2063423983036645E-2</v>
      </c>
    </row>
    <row r="2465" spans="1:3">
      <c r="A2465">
        <v>9.6944653732081207E-2</v>
      </c>
      <c r="B2465">
        <v>7.1638285916099165E-2</v>
      </c>
      <c r="C2465">
        <f t="shared" si="38"/>
        <v>8.6400333808755364E-2</v>
      </c>
    </row>
    <row r="2466" spans="1:3">
      <c r="A2466">
        <v>0.12589602787511919</v>
      </c>
      <c r="B2466">
        <v>8.5515601308958744E-2</v>
      </c>
      <c r="C2466">
        <f t="shared" si="38"/>
        <v>0.10907085013921902</v>
      </c>
    </row>
    <row r="2467" spans="1:3">
      <c r="A2467">
        <v>0.11594835971278171</v>
      </c>
      <c r="B2467">
        <v>8.1288371509728452E-2</v>
      </c>
      <c r="C2467">
        <f t="shared" si="38"/>
        <v>0.10150669796150952</v>
      </c>
    </row>
    <row r="2468" spans="1:3">
      <c r="A2468">
        <v>0.12304973498534315</v>
      </c>
      <c r="B2468">
        <v>8.4073344696948937E-2</v>
      </c>
      <c r="C2468">
        <f t="shared" si="38"/>
        <v>0.10680957236517889</v>
      </c>
    </row>
    <row r="2469" spans="1:3">
      <c r="A2469">
        <v>0.13297070576861286</v>
      </c>
      <c r="B2469">
        <v>8.5781877473903506E-2</v>
      </c>
      <c r="C2469">
        <f t="shared" si="38"/>
        <v>0.11330869397915064</v>
      </c>
    </row>
    <row r="2470" spans="1:3">
      <c r="A2470">
        <v>0.13571252309409926</v>
      </c>
      <c r="B2470">
        <v>8.381366651280836E-2</v>
      </c>
      <c r="C2470">
        <f t="shared" si="38"/>
        <v>0.11408799951856138</v>
      </c>
    </row>
    <row r="2471" spans="1:3">
      <c r="A2471">
        <v>0.12495434583202021</v>
      </c>
      <c r="B2471">
        <v>8.0378600588000379E-2</v>
      </c>
      <c r="C2471">
        <f t="shared" si="38"/>
        <v>0.10638111864701194</v>
      </c>
    </row>
    <row r="2472" spans="1:3">
      <c r="A2472">
        <v>0.1191350963536793</v>
      </c>
      <c r="B2472">
        <v>7.6591380904004275E-2</v>
      </c>
      <c r="C2472">
        <f t="shared" si="38"/>
        <v>0.10140854824964804</v>
      </c>
    </row>
    <row r="2473" spans="1:3">
      <c r="A2473">
        <v>0.1178153239303904</v>
      </c>
      <c r="B2473">
        <v>7.4741906524621302E-2</v>
      </c>
      <c r="C2473">
        <f t="shared" si="38"/>
        <v>9.9868066677986617E-2</v>
      </c>
    </row>
    <row r="2474" spans="1:3">
      <c r="A2474">
        <v>0.11461560512883423</v>
      </c>
      <c r="B2474">
        <v>7.3486143913499141E-2</v>
      </c>
      <c r="C2474">
        <f t="shared" si="38"/>
        <v>9.7478329622444626E-2</v>
      </c>
    </row>
    <row r="2475" spans="1:3">
      <c r="A2475">
        <v>0.11934047371971659</v>
      </c>
      <c r="B2475">
        <v>7.7982715093499411E-2</v>
      </c>
      <c r="C2475">
        <f t="shared" si="38"/>
        <v>0.10210807429212609</v>
      </c>
    </row>
    <row r="2476" spans="1:3">
      <c r="A2476">
        <v>0.10528049023481806</v>
      </c>
      <c r="B2476">
        <v>7.4035051476311106E-2</v>
      </c>
      <c r="C2476">
        <f t="shared" si="38"/>
        <v>9.2261557418773496E-2</v>
      </c>
    </row>
    <row r="2477" spans="1:3">
      <c r="A2477">
        <v>0.1199420641831962</v>
      </c>
      <c r="B2477">
        <v>7.8742662449802964E-2</v>
      </c>
      <c r="C2477">
        <f t="shared" si="38"/>
        <v>0.10277564679428236</v>
      </c>
    </row>
    <row r="2478" spans="1:3">
      <c r="A2478">
        <v>0.12084971201853636</v>
      </c>
      <c r="B2478">
        <v>7.9497242278690455E-2</v>
      </c>
      <c r="C2478">
        <f t="shared" si="38"/>
        <v>0.10361951629360057</v>
      </c>
    </row>
    <row r="2479" spans="1:3">
      <c r="A2479">
        <v>0.12169290210740405</v>
      </c>
      <c r="B2479">
        <v>7.9861852886010498E-2</v>
      </c>
      <c r="C2479">
        <f t="shared" si="38"/>
        <v>0.10426329826515673</v>
      </c>
    </row>
    <row r="2480" spans="1:3">
      <c r="A2480">
        <v>0.12737232862290021</v>
      </c>
      <c r="B2480">
        <v>8.0873771382483708E-2</v>
      </c>
      <c r="C2480">
        <f t="shared" si="38"/>
        <v>0.10799792977272668</v>
      </c>
    </row>
    <row r="2481" spans="1:3">
      <c r="A2481">
        <v>0.12691777303847893</v>
      </c>
      <c r="B2481">
        <v>8.1497835596488752E-2</v>
      </c>
      <c r="C2481">
        <f t="shared" si="38"/>
        <v>0.10799279910431636</v>
      </c>
    </row>
    <row r="2482" spans="1:3">
      <c r="A2482">
        <v>0.11384456836765257</v>
      </c>
      <c r="B2482">
        <v>7.8661920340740946E-2</v>
      </c>
      <c r="C2482">
        <f t="shared" si="38"/>
        <v>9.9185131689772735E-2</v>
      </c>
    </row>
    <row r="2483" spans="1:3">
      <c r="A2483">
        <v>0.11250935516271032</v>
      </c>
      <c r="B2483">
        <v>7.6800580511644442E-2</v>
      </c>
      <c r="C2483">
        <f t="shared" si="38"/>
        <v>9.763069905809954E-2</v>
      </c>
    </row>
    <row r="2484" spans="1:3">
      <c r="A2484">
        <v>0.12215728311428582</v>
      </c>
      <c r="B2484">
        <v>7.932288949925953E-2</v>
      </c>
      <c r="C2484">
        <f t="shared" si="38"/>
        <v>0.10430961910802489</v>
      </c>
    </row>
    <row r="2485" spans="1:3">
      <c r="A2485">
        <v>0.1180587745131543</v>
      </c>
      <c r="B2485">
        <v>7.7637032449384288E-2</v>
      </c>
      <c r="C2485">
        <f t="shared" si="38"/>
        <v>0.10121638198658348</v>
      </c>
    </row>
    <row r="2486" spans="1:3">
      <c r="A2486">
        <v>0.11436384703962506</v>
      </c>
      <c r="B2486">
        <v>7.5554080784807437E-2</v>
      </c>
      <c r="C2486">
        <f t="shared" si="38"/>
        <v>9.8193111100117719E-2</v>
      </c>
    </row>
    <row r="2487" spans="1:3">
      <c r="A2487">
        <v>9.8291629342348391E-2</v>
      </c>
      <c r="B2487">
        <v>6.7693302770888669E-2</v>
      </c>
      <c r="C2487">
        <f t="shared" si="38"/>
        <v>8.5542326604240188E-2</v>
      </c>
    </row>
    <row r="2488" spans="1:3">
      <c r="A2488">
        <v>0.112064151281571</v>
      </c>
      <c r="B2488">
        <v>7.2361332275006574E-2</v>
      </c>
      <c r="C2488">
        <f t="shared" si="38"/>
        <v>9.5521310028835835E-2</v>
      </c>
    </row>
    <row r="2489" spans="1:3">
      <c r="A2489">
        <v>0.11125695506258029</v>
      </c>
      <c r="B2489">
        <v>7.367409988884796E-2</v>
      </c>
      <c r="C2489">
        <f t="shared" si="38"/>
        <v>9.5597432073525154E-2</v>
      </c>
    </row>
    <row r="2490" spans="1:3">
      <c r="A2490">
        <v>2.4763383537529559E-2</v>
      </c>
      <c r="B2490">
        <v>2.4351393167260454E-2</v>
      </c>
      <c r="C2490">
        <f t="shared" si="38"/>
        <v>2.4591720883250769E-2</v>
      </c>
    </row>
    <row r="2491" spans="1:3">
      <c r="A2491">
        <v>2.5000000000003242E-2</v>
      </c>
      <c r="B2491">
        <v>2.5000000000003242E-2</v>
      </c>
      <c r="C2491">
        <f t="shared" si="38"/>
        <v>2.5000000000003242E-2</v>
      </c>
    </row>
    <row r="2492" spans="1:3">
      <c r="A2492">
        <v>2.5000000000003242E-2</v>
      </c>
      <c r="B2492">
        <v>2.5000000000003242E-2</v>
      </c>
      <c r="C2492">
        <f t="shared" si="38"/>
        <v>2.5000000000003242E-2</v>
      </c>
    </row>
    <row r="2493" spans="1:3">
      <c r="A2493">
        <v>2.5000000000003242E-2</v>
      </c>
      <c r="B2493">
        <v>2.5000000000003242E-2</v>
      </c>
      <c r="C2493">
        <f t="shared" si="38"/>
        <v>2.5000000000003242E-2</v>
      </c>
    </row>
    <row r="2494" spans="1:3">
      <c r="A2494">
        <v>2.5000000000003242E-2</v>
      </c>
      <c r="B2494">
        <v>2.5000000000003242E-2</v>
      </c>
      <c r="C2494">
        <f t="shared" si="38"/>
        <v>2.5000000000003242E-2</v>
      </c>
    </row>
    <row r="2495" spans="1:3">
      <c r="A2495">
        <v>2.5000000000003242E-2</v>
      </c>
      <c r="B2495">
        <v>2.5000000000003242E-2</v>
      </c>
      <c r="C2495">
        <f t="shared" si="38"/>
        <v>2.5000000000003242E-2</v>
      </c>
    </row>
    <row r="2496" spans="1:3">
      <c r="A2496">
        <v>2.5000000000003242E-2</v>
      </c>
      <c r="B2496">
        <v>2.5000000000003242E-2</v>
      </c>
      <c r="C2496">
        <f t="shared" si="38"/>
        <v>2.5000000000003242E-2</v>
      </c>
    </row>
    <row r="2497" spans="1:3">
      <c r="A2497">
        <v>2.5000000000003242E-2</v>
      </c>
      <c r="B2497">
        <v>2.5000000000003242E-2</v>
      </c>
      <c r="C2497">
        <f t="shared" si="38"/>
        <v>2.5000000000003242E-2</v>
      </c>
    </row>
    <row r="2498" spans="1:3">
      <c r="A2498">
        <v>2.5000000000003242E-2</v>
      </c>
      <c r="B2498">
        <v>2.5000000000003242E-2</v>
      </c>
      <c r="C2498">
        <f t="shared" si="38"/>
        <v>2.5000000000003242E-2</v>
      </c>
    </row>
    <row r="2499" spans="1:3">
      <c r="A2499">
        <v>2.5000000000003242E-2</v>
      </c>
      <c r="B2499">
        <v>2.5000000000003242E-2</v>
      </c>
      <c r="C2499">
        <f t="shared" ref="C2499:C2562" si="39">A2499*$F$2+B2499*$F$3</f>
        <v>2.5000000000003242E-2</v>
      </c>
    </row>
    <row r="2500" spans="1:3">
      <c r="A2500">
        <v>2.5000000000003242E-2</v>
      </c>
      <c r="B2500">
        <v>2.5000000000003242E-2</v>
      </c>
      <c r="C2500">
        <f t="shared" si="39"/>
        <v>2.5000000000003242E-2</v>
      </c>
    </row>
    <row r="2501" spans="1:3">
      <c r="A2501">
        <v>2.5000000000003242E-2</v>
      </c>
      <c r="B2501">
        <v>2.5000000000003242E-2</v>
      </c>
      <c r="C2501">
        <f t="shared" si="39"/>
        <v>2.5000000000003242E-2</v>
      </c>
    </row>
    <row r="2502" spans="1:3">
      <c r="A2502">
        <v>2.5000000000003242E-2</v>
      </c>
      <c r="B2502">
        <v>2.5000000000003242E-2</v>
      </c>
      <c r="C2502">
        <f t="shared" si="39"/>
        <v>2.5000000000003242E-2</v>
      </c>
    </row>
    <row r="2503" spans="1:3">
      <c r="A2503">
        <v>2.5000000000003242E-2</v>
      </c>
      <c r="B2503">
        <v>2.5000000000003242E-2</v>
      </c>
      <c r="C2503">
        <f t="shared" si="39"/>
        <v>2.5000000000003242E-2</v>
      </c>
    </row>
    <row r="2504" spans="1:3">
      <c r="A2504">
        <v>2.5000000000003242E-2</v>
      </c>
      <c r="B2504">
        <v>2.5000000000003242E-2</v>
      </c>
      <c r="C2504">
        <f t="shared" si="39"/>
        <v>2.5000000000003242E-2</v>
      </c>
    </row>
    <row r="2505" spans="1:3">
      <c r="A2505">
        <v>2.5000000000003242E-2</v>
      </c>
      <c r="B2505">
        <v>2.5000000000003242E-2</v>
      </c>
      <c r="C2505">
        <f t="shared" si="39"/>
        <v>2.5000000000003242E-2</v>
      </c>
    </row>
    <row r="2506" spans="1:3">
      <c r="A2506">
        <v>2.5000000000003242E-2</v>
      </c>
      <c r="B2506">
        <v>2.5000000000003242E-2</v>
      </c>
      <c r="C2506">
        <f t="shared" si="39"/>
        <v>2.5000000000003242E-2</v>
      </c>
    </row>
    <row r="2507" spans="1:3">
      <c r="A2507">
        <v>2.5000000000003242E-2</v>
      </c>
      <c r="B2507">
        <v>2.5000000000003242E-2</v>
      </c>
      <c r="C2507">
        <f t="shared" si="39"/>
        <v>2.5000000000003242E-2</v>
      </c>
    </row>
    <row r="2508" spans="1:3">
      <c r="A2508">
        <v>2.5000000000003242E-2</v>
      </c>
      <c r="B2508">
        <v>2.5000000000003242E-2</v>
      </c>
      <c r="C2508">
        <f t="shared" si="39"/>
        <v>2.5000000000003242E-2</v>
      </c>
    </row>
    <row r="2509" spans="1:3">
      <c r="A2509">
        <v>3.5310525538404587E-2</v>
      </c>
      <c r="B2509">
        <v>3.1072176192288543E-2</v>
      </c>
      <c r="C2509">
        <f t="shared" si="39"/>
        <v>3.3544546644189571E-2</v>
      </c>
    </row>
    <row r="2510" spans="1:3">
      <c r="A2510">
        <v>0.11336681365340734</v>
      </c>
      <c r="B2510">
        <v>7.9939937312445128E-2</v>
      </c>
      <c r="C2510">
        <f t="shared" si="39"/>
        <v>9.9438948511339748E-2</v>
      </c>
    </row>
    <row r="2511" spans="1:3">
      <c r="A2511">
        <v>0.15036012173404154</v>
      </c>
      <c r="B2511">
        <v>9.7165175790374758E-2</v>
      </c>
      <c r="C2511">
        <f t="shared" si="39"/>
        <v>0.12819556092418039</v>
      </c>
    </row>
    <row r="2512" spans="1:3">
      <c r="A2512">
        <v>0.15309585982244972</v>
      </c>
      <c r="B2512">
        <v>9.8003525227541868E-2</v>
      </c>
      <c r="C2512">
        <f t="shared" si="39"/>
        <v>0.13014072040790481</v>
      </c>
    </row>
    <row r="2513" spans="1:3">
      <c r="A2513">
        <v>0.11893335157861322</v>
      </c>
      <c r="B2513">
        <v>8.3113318381402512E-2</v>
      </c>
      <c r="C2513">
        <f t="shared" si="39"/>
        <v>0.10400833774644211</v>
      </c>
    </row>
    <row r="2514" spans="1:3">
      <c r="A2514">
        <v>9.9849366547733256E-2</v>
      </c>
      <c r="B2514">
        <v>7.3485053928209754E-2</v>
      </c>
      <c r="C2514">
        <f t="shared" si="39"/>
        <v>8.8864236289598469E-2</v>
      </c>
    </row>
    <row r="2515" spans="1:3">
      <c r="A2515">
        <v>0.13817277863189803</v>
      </c>
      <c r="B2515">
        <v>9.2841967732426117E-2</v>
      </c>
      <c r="C2515">
        <f t="shared" si="39"/>
        <v>0.11928494075711807</v>
      </c>
    </row>
    <row r="2516" spans="1:3">
      <c r="A2516">
        <v>0.15499327138602184</v>
      </c>
      <c r="B2516">
        <v>9.8731587870849971E-2</v>
      </c>
      <c r="C2516">
        <f t="shared" si="39"/>
        <v>0.13155090325470023</v>
      </c>
    </row>
    <row r="2517" spans="1:3">
      <c r="A2517">
        <v>0.16257399253987398</v>
      </c>
      <c r="B2517">
        <v>9.8325336892986143E-2</v>
      </c>
      <c r="C2517">
        <f t="shared" si="39"/>
        <v>0.13580371935367072</v>
      </c>
    </row>
    <row r="2518" spans="1:3">
      <c r="A2518">
        <v>0.15163371056228916</v>
      </c>
      <c r="B2518">
        <v>9.603641725844074E-2</v>
      </c>
      <c r="C2518">
        <f t="shared" si="39"/>
        <v>0.12846817168568567</v>
      </c>
    </row>
    <row r="2519" spans="1:3">
      <c r="A2519">
        <v>0.14589313150579913</v>
      </c>
      <c r="B2519">
        <v>9.3335029308893799E-2</v>
      </c>
      <c r="C2519">
        <f t="shared" si="39"/>
        <v>0.12399392225708858</v>
      </c>
    </row>
    <row r="2520" spans="1:3">
      <c r="A2520">
        <v>0.12517780081833965</v>
      </c>
      <c r="B2520">
        <v>8.5821108127982229E-2</v>
      </c>
      <c r="C2520">
        <f t="shared" si="39"/>
        <v>0.10877917886402408</v>
      </c>
    </row>
    <row r="2521" spans="1:3">
      <c r="A2521">
        <v>0.10696010996417378</v>
      </c>
      <c r="B2521">
        <v>7.7824756713256837E-2</v>
      </c>
      <c r="C2521">
        <f t="shared" si="39"/>
        <v>9.4820379442958388E-2</v>
      </c>
    </row>
    <row r="2522" spans="1:3">
      <c r="A2522">
        <v>9.9602553166831392E-2</v>
      </c>
      <c r="B2522">
        <v>7.4155454542406449E-2</v>
      </c>
      <c r="C2522">
        <f t="shared" si="39"/>
        <v>8.8999595406654336E-2</v>
      </c>
    </row>
    <row r="2523" spans="1:3">
      <c r="A2523">
        <v>9.1606337884327829E-2</v>
      </c>
      <c r="B2523">
        <v>6.9628339650656026E-2</v>
      </c>
      <c r="C2523">
        <f t="shared" si="39"/>
        <v>8.2448838620297921E-2</v>
      </c>
    </row>
    <row r="2524" spans="1:3">
      <c r="A2524">
        <v>7.0995615413458071E-2</v>
      </c>
      <c r="B2524">
        <v>5.7478049379484329E-2</v>
      </c>
      <c r="C2524">
        <f t="shared" si="39"/>
        <v>6.5363296232635676E-2</v>
      </c>
    </row>
    <row r="2525" spans="1:3">
      <c r="A2525">
        <v>9.6090452426189243E-2</v>
      </c>
      <c r="B2525">
        <v>7.2069194829757419E-2</v>
      </c>
      <c r="C2525">
        <f t="shared" si="39"/>
        <v>8.6081595094342656E-2</v>
      </c>
    </row>
    <row r="2526" spans="1:3">
      <c r="A2526">
        <v>8.4451003018938126E-2</v>
      </c>
      <c r="B2526">
        <v>6.5685456409284526E-2</v>
      </c>
      <c r="C2526">
        <f t="shared" si="39"/>
        <v>7.6632025264915804E-2</v>
      </c>
    </row>
    <row r="2527" spans="1:3">
      <c r="A2527">
        <v>0.12704203867680958</v>
      </c>
      <c r="B2527">
        <v>8.6285883618635123E-2</v>
      </c>
      <c r="C2527">
        <f t="shared" si="39"/>
        <v>0.11006030740257022</v>
      </c>
    </row>
    <row r="2528" spans="1:3">
      <c r="A2528">
        <v>0.14393036108184804</v>
      </c>
      <c r="B2528">
        <v>8.931916974951444E-2</v>
      </c>
      <c r="C2528">
        <f t="shared" si="39"/>
        <v>0.12117569802670905</v>
      </c>
    </row>
    <row r="2529" spans="1:3">
      <c r="A2529">
        <v>0.14291662233599409</v>
      </c>
      <c r="B2529">
        <v>7.9236297490026586E-2</v>
      </c>
      <c r="C2529">
        <f t="shared" si="39"/>
        <v>0.11638315365017431</v>
      </c>
    </row>
    <row r="2530" spans="1:3">
      <c r="A2530">
        <v>0.14061929536007453</v>
      </c>
      <c r="B2530">
        <v>7.5923325153254118E-2</v>
      </c>
      <c r="C2530">
        <f t="shared" si="39"/>
        <v>0.1136626411072327</v>
      </c>
    </row>
    <row r="2531" spans="1:3">
      <c r="A2531">
        <v>0.1314678639859205</v>
      </c>
      <c r="B2531">
        <v>8.082037601980889E-2</v>
      </c>
      <c r="C2531">
        <f t="shared" si="39"/>
        <v>0.11036474400004068</v>
      </c>
    </row>
    <row r="2532" spans="1:3">
      <c r="A2532">
        <v>0.11319317020694297</v>
      </c>
      <c r="B2532">
        <v>7.6620142400695312E-2</v>
      </c>
      <c r="C2532">
        <f t="shared" si="39"/>
        <v>9.7954408621006461E-2</v>
      </c>
    </row>
    <row r="2533" spans="1:3">
      <c r="A2533">
        <v>8.813739733187767E-2</v>
      </c>
      <c r="B2533">
        <v>6.4979664744026597E-2</v>
      </c>
      <c r="C2533">
        <f t="shared" si="39"/>
        <v>7.8488342086939722E-2</v>
      </c>
    </row>
    <row r="2534" spans="1:3">
      <c r="A2534">
        <v>9.9318584365917034E-2</v>
      </c>
      <c r="B2534">
        <v>6.9882310577658924E-2</v>
      </c>
      <c r="C2534">
        <f t="shared" si="39"/>
        <v>8.7053470287476162E-2</v>
      </c>
    </row>
    <row r="2535" spans="1:3">
      <c r="A2535">
        <v>0.11363545580595484</v>
      </c>
      <c r="B2535">
        <v>7.3655695887219597E-2</v>
      </c>
      <c r="C2535">
        <f t="shared" si="39"/>
        <v>9.6977222506481831E-2</v>
      </c>
    </row>
    <row r="2536" spans="1:3">
      <c r="A2536">
        <v>0.10842755188764804</v>
      </c>
      <c r="B2536">
        <v>6.9790316449838657E-2</v>
      </c>
      <c r="C2536">
        <f t="shared" si="39"/>
        <v>9.2328703788560812E-2</v>
      </c>
    </row>
    <row r="2537" spans="1:3">
      <c r="A2537">
        <v>8.2252350010588074E-2</v>
      </c>
      <c r="B2537">
        <v>5.9816046173590202E-2</v>
      </c>
      <c r="C2537">
        <f t="shared" si="39"/>
        <v>7.2903890078505632E-2</v>
      </c>
    </row>
    <row r="2538" spans="1:3">
      <c r="A2538">
        <v>2.4382424135155362E-2</v>
      </c>
      <c r="B2538">
        <v>2.430509356340246E-2</v>
      </c>
      <c r="C2538">
        <f t="shared" si="39"/>
        <v>2.4350203063591654E-2</v>
      </c>
    </row>
    <row r="2539" spans="1:3">
      <c r="A2539">
        <v>2.5000000000003242E-2</v>
      </c>
      <c r="B2539">
        <v>2.5000000000003242E-2</v>
      </c>
      <c r="C2539">
        <f t="shared" si="39"/>
        <v>2.5000000000003242E-2</v>
      </c>
    </row>
    <row r="2540" spans="1:3">
      <c r="A2540">
        <v>2.5000000000003242E-2</v>
      </c>
      <c r="B2540">
        <v>2.5000000000003242E-2</v>
      </c>
      <c r="C2540">
        <f t="shared" si="39"/>
        <v>2.5000000000003242E-2</v>
      </c>
    </row>
    <row r="2541" spans="1:3">
      <c r="A2541">
        <v>2.5000000000003242E-2</v>
      </c>
      <c r="B2541">
        <v>2.5000000000003242E-2</v>
      </c>
      <c r="C2541">
        <f t="shared" si="39"/>
        <v>2.5000000000003242E-2</v>
      </c>
    </row>
    <row r="2542" spans="1:3">
      <c r="A2542">
        <v>2.5000000000003242E-2</v>
      </c>
      <c r="B2542">
        <v>2.5000000000003242E-2</v>
      </c>
      <c r="C2542">
        <f t="shared" si="39"/>
        <v>2.5000000000003242E-2</v>
      </c>
    </row>
    <row r="2543" spans="1:3">
      <c r="A2543">
        <v>2.5000000000003242E-2</v>
      </c>
      <c r="B2543">
        <v>2.5000000000003242E-2</v>
      </c>
      <c r="C2543">
        <f t="shared" si="39"/>
        <v>2.5000000000003242E-2</v>
      </c>
    </row>
    <row r="2544" spans="1:3">
      <c r="A2544">
        <v>2.5000000000003242E-2</v>
      </c>
      <c r="B2544">
        <v>2.5000000000003242E-2</v>
      </c>
      <c r="C2544">
        <f t="shared" si="39"/>
        <v>2.5000000000003242E-2</v>
      </c>
    </row>
    <row r="2545" spans="1:3">
      <c r="A2545">
        <v>2.5000000000003242E-2</v>
      </c>
      <c r="B2545">
        <v>2.5000000000003242E-2</v>
      </c>
      <c r="C2545">
        <f t="shared" si="39"/>
        <v>2.5000000000003242E-2</v>
      </c>
    </row>
    <row r="2546" spans="1:3">
      <c r="A2546">
        <v>2.5000000000003242E-2</v>
      </c>
      <c r="B2546">
        <v>2.5000000000003242E-2</v>
      </c>
      <c r="C2546">
        <f t="shared" si="39"/>
        <v>2.5000000000003242E-2</v>
      </c>
    </row>
    <row r="2547" spans="1:3">
      <c r="A2547">
        <v>2.5000000000003242E-2</v>
      </c>
      <c r="B2547">
        <v>2.5000000000003242E-2</v>
      </c>
      <c r="C2547">
        <f t="shared" si="39"/>
        <v>2.5000000000003242E-2</v>
      </c>
    </row>
    <row r="2548" spans="1:3">
      <c r="A2548">
        <v>2.5000000000003242E-2</v>
      </c>
      <c r="B2548">
        <v>2.5000000000003242E-2</v>
      </c>
      <c r="C2548">
        <f t="shared" si="39"/>
        <v>2.5000000000003242E-2</v>
      </c>
    </row>
    <row r="2549" spans="1:3">
      <c r="A2549">
        <v>2.5000000000003242E-2</v>
      </c>
      <c r="B2549">
        <v>2.5000000000003242E-2</v>
      </c>
      <c r="C2549">
        <f t="shared" si="39"/>
        <v>2.5000000000003242E-2</v>
      </c>
    </row>
    <row r="2550" spans="1:3">
      <c r="A2550">
        <v>2.5000000000003242E-2</v>
      </c>
      <c r="B2550">
        <v>2.5000000000003242E-2</v>
      </c>
      <c r="C2550">
        <f t="shared" si="39"/>
        <v>2.5000000000003242E-2</v>
      </c>
    </row>
    <row r="2551" spans="1:3">
      <c r="A2551">
        <v>2.5000000000003242E-2</v>
      </c>
      <c r="B2551">
        <v>2.5000000000003242E-2</v>
      </c>
      <c r="C2551">
        <f t="shared" si="39"/>
        <v>2.5000000000003242E-2</v>
      </c>
    </row>
    <row r="2552" spans="1:3">
      <c r="A2552">
        <v>2.5000000000003242E-2</v>
      </c>
      <c r="B2552">
        <v>2.5000000000003242E-2</v>
      </c>
      <c r="C2552">
        <f t="shared" si="39"/>
        <v>2.5000000000003242E-2</v>
      </c>
    </row>
    <row r="2553" spans="1:3">
      <c r="A2553">
        <v>2.5000000000003242E-2</v>
      </c>
      <c r="B2553">
        <v>2.5000000000003242E-2</v>
      </c>
      <c r="C2553">
        <f t="shared" si="39"/>
        <v>2.5000000000003242E-2</v>
      </c>
    </row>
    <row r="2554" spans="1:3">
      <c r="A2554">
        <v>2.5000000000003242E-2</v>
      </c>
      <c r="B2554">
        <v>2.5000000000003242E-2</v>
      </c>
      <c r="C2554">
        <f t="shared" si="39"/>
        <v>2.5000000000003242E-2</v>
      </c>
    </row>
    <row r="2555" spans="1:3">
      <c r="A2555">
        <v>2.5000000000003242E-2</v>
      </c>
      <c r="B2555">
        <v>2.5000000000003242E-2</v>
      </c>
      <c r="C2555">
        <f t="shared" si="39"/>
        <v>2.5000000000003242E-2</v>
      </c>
    </row>
    <row r="2556" spans="1:3">
      <c r="A2556">
        <v>2.5000000000003242E-2</v>
      </c>
      <c r="B2556">
        <v>2.5000000000003242E-2</v>
      </c>
      <c r="C2556">
        <f t="shared" si="39"/>
        <v>2.5000000000003242E-2</v>
      </c>
    </row>
    <row r="2557" spans="1:3">
      <c r="A2557">
        <v>2.8689425521535028E-2</v>
      </c>
      <c r="B2557">
        <v>2.7106022613476603E-2</v>
      </c>
      <c r="C2557">
        <f t="shared" si="39"/>
        <v>2.8029674309844023E-2</v>
      </c>
    </row>
    <row r="2558" spans="1:3">
      <c r="A2558">
        <v>8.6959488440247049E-2</v>
      </c>
      <c r="B2558">
        <v>6.6468853272794171E-2</v>
      </c>
      <c r="C2558">
        <f t="shared" si="39"/>
        <v>7.8421723787141684E-2</v>
      </c>
    </row>
    <row r="2559" spans="1:3">
      <c r="A2559">
        <v>0.10001809871372713</v>
      </c>
      <c r="B2559">
        <v>7.3116915315251732E-2</v>
      </c>
      <c r="C2559">
        <f t="shared" si="39"/>
        <v>8.8809272297695724E-2</v>
      </c>
    </row>
    <row r="2560" spans="1:3">
      <c r="A2560">
        <v>0.13949039242506253</v>
      </c>
      <c r="B2560">
        <v>9.2734416583539286E-2</v>
      </c>
      <c r="C2560">
        <f t="shared" si="39"/>
        <v>0.12000873582442786</v>
      </c>
    </row>
    <row r="2561" spans="1:3">
      <c r="A2561">
        <v>0.15567333392936347</v>
      </c>
      <c r="B2561">
        <v>9.4401713100389251E-2</v>
      </c>
      <c r="C2561">
        <f t="shared" si="39"/>
        <v>0.13014349191729088</v>
      </c>
    </row>
    <row r="2562" spans="1:3">
      <c r="A2562">
        <v>0.15289951247846378</v>
      </c>
      <c r="B2562">
        <v>8.9907929144331489E-2</v>
      </c>
      <c r="C2562">
        <f t="shared" si="39"/>
        <v>0.12665301942257534</v>
      </c>
    </row>
    <row r="2563" spans="1:3">
      <c r="A2563">
        <v>0.14760465957410637</v>
      </c>
      <c r="B2563">
        <v>8.2078978991047352E-2</v>
      </c>
      <c r="C2563">
        <f t="shared" ref="C2563:C2626" si="40">A2563*$F$2+B2563*$F$3</f>
        <v>0.12030229266449846</v>
      </c>
    </row>
    <row r="2564" spans="1:3">
      <c r="A2564">
        <v>0.13862979707388962</v>
      </c>
      <c r="B2564">
        <v>7.0743583233604079E-2</v>
      </c>
      <c r="C2564">
        <f t="shared" si="40"/>
        <v>0.11034387464043732</v>
      </c>
    </row>
    <row r="2565" spans="1:3">
      <c r="A2565">
        <v>0.12888248409017869</v>
      </c>
      <c r="B2565">
        <v>6.623598711718956E-2</v>
      </c>
      <c r="C2565">
        <f t="shared" si="40"/>
        <v>0.10277977701809989</v>
      </c>
    </row>
    <row r="2566" spans="1:3">
      <c r="A2566">
        <v>0.11939311396174487</v>
      </c>
      <c r="B2566">
        <v>5.8786321030593655E-2</v>
      </c>
      <c r="C2566">
        <f t="shared" si="40"/>
        <v>9.4140283573765207E-2</v>
      </c>
    </row>
    <row r="2567" spans="1:3">
      <c r="A2567">
        <v>0.11948369836963772</v>
      </c>
      <c r="B2567">
        <v>6.604496568645625E-2</v>
      </c>
      <c r="C2567">
        <f t="shared" si="40"/>
        <v>9.7217559751645449E-2</v>
      </c>
    </row>
    <row r="2568" spans="1:3">
      <c r="A2568">
        <v>0.1182637312963704</v>
      </c>
      <c r="B2568">
        <v>6.5386440079590741E-2</v>
      </c>
      <c r="C2568">
        <f t="shared" si="40"/>
        <v>9.6231526622712213E-2</v>
      </c>
    </row>
    <row r="2569" spans="1:3">
      <c r="A2569">
        <v>0.11889431035493593</v>
      </c>
      <c r="B2569">
        <v>6.175387449755837E-2</v>
      </c>
      <c r="C2569">
        <f t="shared" si="40"/>
        <v>9.5085795414361962E-2</v>
      </c>
    </row>
    <row r="2570" spans="1:3">
      <c r="A2570">
        <v>0.11336427824819106</v>
      </c>
      <c r="B2570">
        <v>6.2491733034418503E-2</v>
      </c>
      <c r="C2570">
        <f t="shared" si="40"/>
        <v>9.2167384409119174E-2</v>
      </c>
    </row>
    <row r="2571" spans="1:3">
      <c r="A2571">
        <v>0.10135781402751096</v>
      </c>
      <c r="B2571">
        <v>4.9537253323080579E-2</v>
      </c>
      <c r="C2571">
        <f t="shared" si="40"/>
        <v>7.97659137339983E-2</v>
      </c>
    </row>
    <row r="2572" spans="1:3">
      <c r="A2572">
        <v>0.10144330953905094</v>
      </c>
      <c r="B2572">
        <v>4.4359891543163853E-2</v>
      </c>
      <c r="C2572">
        <f t="shared" si="40"/>
        <v>7.7658552040764661E-2</v>
      </c>
    </row>
    <row r="2573" spans="1:3">
      <c r="A2573">
        <v>9.5337025618865229E-2</v>
      </c>
      <c r="B2573">
        <v>4.5683461120661954E-2</v>
      </c>
      <c r="C2573">
        <f t="shared" si="40"/>
        <v>7.4648040411280536E-2</v>
      </c>
    </row>
    <row r="2574" spans="1:3">
      <c r="A2574">
        <v>9.1779107942487295E-2</v>
      </c>
      <c r="B2574">
        <v>4.23749746900456E-2</v>
      </c>
      <c r="C2574">
        <f t="shared" si="40"/>
        <v>7.1194052420636589E-2</v>
      </c>
    </row>
    <row r="2575" spans="1:3">
      <c r="A2575">
        <v>8.1524168416065856E-2</v>
      </c>
      <c r="B2575">
        <v>3.7256200312354132E-2</v>
      </c>
      <c r="C2575">
        <f t="shared" si="40"/>
        <v>6.3079181706185969E-2</v>
      </c>
    </row>
    <row r="2576" spans="1:3">
      <c r="A2576">
        <v>7.4981609625744169E-2</v>
      </c>
      <c r="B2576">
        <v>3.7151178045448589E-2</v>
      </c>
      <c r="C2576">
        <f t="shared" si="40"/>
        <v>5.9218929800621017E-2</v>
      </c>
    </row>
    <row r="2577" spans="1:3">
      <c r="A2577">
        <v>7.3180926715376168E-2</v>
      </c>
      <c r="B2577">
        <v>3.8119742348315687E-2</v>
      </c>
      <c r="C2577">
        <f t="shared" si="40"/>
        <v>5.8572099895767643E-2</v>
      </c>
    </row>
    <row r="2578" spans="1:3">
      <c r="A2578">
        <v>7.1695750939073391E-2</v>
      </c>
      <c r="B2578">
        <v>3.7618577855044986E-2</v>
      </c>
      <c r="C2578">
        <f t="shared" si="40"/>
        <v>5.7496928820728224E-2</v>
      </c>
    </row>
    <row r="2579" spans="1:3">
      <c r="A2579">
        <v>7.0230771954327309E-2</v>
      </c>
      <c r="B2579">
        <v>3.6356458666044714E-2</v>
      </c>
      <c r="C2579">
        <f t="shared" si="40"/>
        <v>5.6116474750876229E-2</v>
      </c>
    </row>
    <row r="2580" spans="1:3">
      <c r="A2580">
        <v>7.451553020750587E-2</v>
      </c>
      <c r="B2580">
        <v>4.9334759848232677E-2</v>
      </c>
      <c r="C2580">
        <f t="shared" si="40"/>
        <v>6.4023542557808705E-2</v>
      </c>
    </row>
    <row r="2581" spans="1:3">
      <c r="A2581">
        <v>7.4474941347344045E-2</v>
      </c>
      <c r="B2581">
        <v>5.1887062792152272E-2</v>
      </c>
      <c r="C2581">
        <f t="shared" si="40"/>
        <v>6.5063325282680801E-2</v>
      </c>
    </row>
    <row r="2582" spans="1:3">
      <c r="A2582">
        <v>7.7251866018330659E-2</v>
      </c>
      <c r="B2582">
        <v>5.4999745969936654E-2</v>
      </c>
      <c r="C2582">
        <f t="shared" si="40"/>
        <v>6.7980149331499817E-2</v>
      </c>
    </row>
    <row r="2583" spans="1:3">
      <c r="A2583">
        <v>7.8310003614617707E-2</v>
      </c>
      <c r="B2583">
        <v>5.4877024549674726E-2</v>
      </c>
      <c r="C2583">
        <f t="shared" si="40"/>
        <v>6.8546262337558131E-2</v>
      </c>
    </row>
    <row r="2584" spans="1:3">
      <c r="A2584">
        <v>7.8046917131118429E-2</v>
      </c>
      <c r="B2584">
        <v>5.4190956681416817E-2</v>
      </c>
      <c r="C2584">
        <f t="shared" si="40"/>
        <v>6.8106933610409426E-2</v>
      </c>
    </row>
    <row r="2585" spans="1:3">
      <c r="A2585">
        <v>6.7758129950451246E-2</v>
      </c>
      <c r="B2585">
        <v>5.1990245026289322E-2</v>
      </c>
      <c r="C2585">
        <f t="shared" si="40"/>
        <v>6.1188177898717118E-2</v>
      </c>
    </row>
    <row r="2586" spans="1:3">
      <c r="A2586">
        <v>2.4325784237054324E-2</v>
      </c>
      <c r="B2586">
        <v>2.4352444503676438E-2</v>
      </c>
      <c r="C2586">
        <f t="shared" si="40"/>
        <v>2.4336892681480204E-2</v>
      </c>
    </row>
    <row r="2587" spans="1:3">
      <c r="A2587">
        <v>2.5000000000003242E-2</v>
      </c>
      <c r="B2587">
        <v>2.5000000000003242E-2</v>
      </c>
      <c r="C2587">
        <f t="shared" si="40"/>
        <v>2.5000000000003242E-2</v>
      </c>
    </row>
    <row r="2588" spans="1:3">
      <c r="A2588">
        <v>2.5000000000003242E-2</v>
      </c>
      <c r="B2588">
        <v>2.5000000000003242E-2</v>
      </c>
      <c r="C2588">
        <f t="shared" si="40"/>
        <v>2.5000000000003242E-2</v>
      </c>
    </row>
    <row r="2589" spans="1:3">
      <c r="A2589">
        <v>2.5000000000003242E-2</v>
      </c>
      <c r="B2589">
        <v>2.5000000000003242E-2</v>
      </c>
      <c r="C2589">
        <f t="shared" si="40"/>
        <v>2.5000000000003242E-2</v>
      </c>
    </row>
    <row r="2590" spans="1:3">
      <c r="A2590">
        <v>2.5000000000003242E-2</v>
      </c>
      <c r="B2590">
        <v>2.5000000000003242E-2</v>
      </c>
      <c r="C2590">
        <f t="shared" si="40"/>
        <v>2.5000000000003242E-2</v>
      </c>
    </row>
    <row r="2591" spans="1:3">
      <c r="A2591">
        <v>2.5000000000003242E-2</v>
      </c>
      <c r="B2591">
        <v>2.5000000000003242E-2</v>
      </c>
      <c r="C2591">
        <f t="shared" si="40"/>
        <v>2.5000000000003242E-2</v>
      </c>
    </row>
    <row r="2592" spans="1:3">
      <c r="A2592">
        <v>2.5000000000003242E-2</v>
      </c>
      <c r="B2592">
        <v>2.5000000000003242E-2</v>
      </c>
      <c r="C2592">
        <f t="shared" si="40"/>
        <v>2.5000000000003242E-2</v>
      </c>
    </row>
    <row r="2593" spans="1:3">
      <c r="A2593">
        <v>2.5000000000003242E-2</v>
      </c>
      <c r="B2593">
        <v>2.5000000000003242E-2</v>
      </c>
      <c r="C2593">
        <f t="shared" si="40"/>
        <v>2.5000000000003242E-2</v>
      </c>
    </row>
    <row r="2594" spans="1:3">
      <c r="A2594">
        <v>2.5000000000003242E-2</v>
      </c>
      <c r="B2594">
        <v>2.5000000000003242E-2</v>
      </c>
      <c r="C2594">
        <f t="shared" si="40"/>
        <v>2.5000000000003242E-2</v>
      </c>
    </row>
    <row r="2595" spans="1:3">
      <c r="A2595">
        <v>2.5000000000003242E-2</v>
      </c>
      <c r="B2595">
        <v>2.5000000000003242E-2</v>
      </c>
      <c r="C2595">
        <f t="shared" si="40"/>
        <v>2.5000000000003242E-2</v>
      </c>
    </row>
    <row r="2596" spans="1:3">
      <c r="A2596">
        <v>2.5000000000003242E-2</v>
      </c>
      <c r="B2596">
        <v>2.5000000000003242E-2</v>
      </c>
      <c r="C2596">
        <f t="shared" si="40"/>
        <v>2.5000000000003242E-2</v>
      </c>
    </row>
    <row r="2597" spans="1:3">
      <c r="A2597">
        <v>2.5000000000003242E-2</v>
      </c>
      <c r="B2597">
        <v>2.5000000000003242E-2</v>
      </c>
      <c r="C2597">
        <f t="shared" si="40"/>
        <v>2.5000000000003242E-2</v>
      </c>
    </row>
    <row r="2598" spans="1:3">
      <c r="A2598">
        <v>2.5000000000003242E-2</v>
      </c>
      <c r="B2598">
        <v>2.5000000000003242E-2</v>
      </c>
      <c r="C2598">
        <f t="shared" si="40"/>
        <v>2.5000000000003242E-2</v>
      </c>
    </row>
    <row r="2599" spans="1:3">
      <c r="A2599">
        <v>2.5000000000003242E-2</v>
      </c>
      <c r="B2599">
        <v>2.5000000000003242E-2</v>
      </c>
      <c r="C2599">
        <f t="shared" si="40"/>
        <v>2.5000000000003242E-2</v>
      </c>
    </row>
    <row r="2600" spans="1:3">
      <c r="A2600">
        <v>2.5000000000003242E-2</v>
      </c>
      <c r="B2600">
        <v>2.5000000000003242E-2</v>
      </c>
      <c r="C2600">
        <f t="shared" si="40"/>
        <v>2.5000000000003242E-2</v>
      </c>
    </row>
    <row r="2601" spans="1:3">
      <c r="A2601">
        <v>2.5000000000003242E-2</v>
      </c>
      <c r="B2601">
        <v>2.5000000000003242E-2</v>
      </c>
      <c r="C2601">
        <f t="shared" si="40"/>
        <v>2.5000000000003242E-2</v>
      </c>
    </row>
    <row r="2602" spans="1:3">
      <c r="A2602">
        <v>2.5000000000003242E-2</v>
      </c>
      <c r="B2602">
        <v>2.5000000000003242E-2</v>
      </c>
      <c r="C2602">
        <f t="shared" si="40"/>
        <v>2.5000000000003242E-2</v>
      </c>
    </row>
    <row r="2603" spans="1:3">
      <c r="A2603">
        <v>2.5000000000003242E-2</v>
      </c>
      <c r="B2603">
        <v>2.5000000000003242E-2</v>
      </c>
      <c r="C2603">
        <f t="shared" si="40"/>
        <v>2.5000000000003242E-2</v>
      </c>
    </row>
    <row r="2604" spans="1:3">
      <c r="A2604">
        <v>2.5000000000003242E-2</v>
      </c>
      <c r="B2604">
        <v>2.5000000000003242E-2</v>
      </c>
      <c r="C2604">
        <f t="shared" si="40"/>
        <v>2.5000000000003242E-2</v>
      </c>
    </row>
    <row r="2605" spans="1:3">
      <c r="A2605">
        <v>2.4404396519690629E-2</v>
      </c>
      <c r="B2605">
        <v>2.4412582991575116E-2</v>
      </c>
      <c r="C2605">
        <f t="shared" si="40"/>
        <v>2.4407807549642502E-2</v>
      </c>
    </row>
    <row r="2606" spans="1:3">
      <c r="A2606">
        <v>2.9379002878326052E-2</v>
      </c>
      <c r="B2606">
        <v>2.7233631431516331E-2</v>
      </c>
      <c r="C2606">
        <f t="shared" si="40"/>
        <v>2.8485098108822004E-2</v>
      </c>
    </row>
    <row r="2607" spans="1:3">
      <c r="A2607">
        <v>7.7334267999462067E-2</v>
      </c>
      <c r="B2607">
        <v>6.0016194677072601E-2</v>
      </c>
      <c r="C2607">
        <f t="shared" si="40"/>
        <v>7.0118404115133121E-2</v>
      </c>
    </row>
    <row r="2608" spans="1:3">
      <c r="A2608">
        <v>0.11374675004602176</v>
      </c>
      <c r="B2608">
        <v>8.226627186072033E-2</v>
      </c>
      <c r="C2608">
        <f t="shared" si="40"/>
        <v>0.10062988413547951</v>
      </c>
    </row>
    <row r="2609" spans="1:3">
      <c r="A2609">
        <v>9.7387107185367749E-2</v>
      </c>
      <c r="B2609">
        <v>7.3006797369706083E-2</v>
      </c>
      <c r="C2609">
        <f t="shared" si="40"/>
        <v>8.72286447621754E-2</v>
      </c>
    </row>
    <row r="2610" spans="1:3">
      <c r="A2610">
        <v>0.12406960944764893</v>
      </c>
      <c r="B2610">
        <v>8.8069834946062464E-2</v>
      </c>
      <c r="C2610">
        <f t="shared" si="40"/>
        <v>0.10906970340532124</v>
      </c>
    </row>
    <row r="2611" spans="1:3">
      <c r="A2611">
        <v>0.13760689497167577</v>
      </c>
      <c r="B2611">
        <v>9.4101032517173708E-2</v>
      </c>
      <c r="C2611">
        <f t="shared" si="40"/>
        <v>0.11947945228229992</v>
      </c>
    </row>
    <row r="2612" spans="1:3">
      <c r="A2612">
        <v>0.16642955745047552</v>
      </c>
      <c r="B2612">
        <v>0.10634699024329242</v>
      </c>
      <c r="C2612">
        <f t="shared" si="40"/>
        <v>0.14139515444748257</v>
      </c>
    </row>
    <row r="2613" spans="1:3">
      <c r="A2613">
        <v>0.17715412408062089</v>
      </c>
      <c r="B2613">
        <v>0.11218106200763138</v>
      </c>
      <c r="C2613">
        <f t="shared" si="40"/>
        <v>0.15008201488354195</v>
      </c>
    </row>
    <row r="2614" spans="1:3">
      <c r="A2614">
        <v>0.14774251020717646</v>
      </c>
      <c r="B2614">
        <v>0.10056949501776041</v>
      </c>
      <c r="C2614">
        <f t="shared" si="40"/>
        <v>0.12808708721158646</v>
      </c>
    </row>
    <row r="2615" spans="1:3">
      <c r="A2615">
        <v>0.14270271103965335</v>
      </c>
      <c r="B2615">
        <v>9.7900136028402959E-2</v>
      </c>
      <c r="C2615">
        <f t="shared" si="40"/>
        <v>0.12403497145163236</v>
      </c>
    </row>
    <row r="2616" spans="1:3">
      <c r="A2616">
        <v>0.13556681134261095</v>
      </c>
      <c r="B2616">
        <v>9.4180732816356597E-2</v>
      </c>
      <c r="C2616">
        <f t="shared" si="40"/>
        <v>0.11832261195667165</v>
      </c>
    </row>
    <row r="2617" spans="1:3">
      <c r="A2617">
        <v>0.13826628722351372</v>
      </c>
      <c r="B2617">
        <v>9.7098870759376676E-2</v>
      </c>
      <c r="C2617">
        <f t="shared" si="40"/>
        <v>0.1211131970301233</v>
      </c>
    </row>
    <row r="2618" spans="1:3">
      <c r="A2618">
        <v>0.11443228102178614</v>
      </c>
      <c r="B2618">
        <v>8.566877238973479E-2</v>
      </c>
      <c r="C2618">
        <f t="shared" si="40"/>
        <v>0.10244748575843141</v>
      </c>
    </row>
    <row r="2619" spans="1:3">
      <c r="A2619">
        <v>0.11975615680862371</v>
      </c>
      <c r="B2619">
        <v>9.0224096493424874E-2</v>
      </c>
      <c r="C2619">
        <f t="shared" si="40"/>
        <v>0.10745113167729087</v>
      </c>
    </row>
    <row r="2620" spans="1:3">
      <c r="A2620">
        <v>0.14658758270976627</v>
      </c>
      <c r="B2620">
        <v>0.10667566770823914</v>
      </c>
      <c r="C2620">
        <f t="shared" si="40"/>
        <v>0.12995761812579665</v>
      </c>
    </row>
    <row r="2621" spans="1:3">
      <c r="A2621">
        <v>0.20259254636826959</v>
      </c>
      <c r="B2621">
        <v>0.13994175243378465</v>
      </c>
      <c r="C2621">
        <f t="shared" si="40"/>
        <v>0.17648804889556755</v>
      </c>
    </row>
    <row r="2622" spans="1:3">
      <c r="A2622">
        <v>0.18996321197578273</v>
      </c>
      <c r="B2622">
        <v>0.13245200944951177</v>
      </c>
      <c r="C2622">
        <f t="shared" si="40"/>
        <v>0.16600021092316983</v>
      </c>
    </row>
    <row r="2623" spans="1:3">
      <c r="A2623">
        <v>0.23252647103206739</v>
      </c>
      <c r="B2623">
        <v>0.13942438346450736</v>
      </c>
      <c r="C2623">
        <f t="shared" si="40"/>
        <v>0.19373393454558407</v>
      </c>
    </row>
    <row r="2624" spans="1:3">
      <c r="A2624">
        <v>0.23602766343916312</v>
      </c>
      <c r="B2624">
        <v>0.12553139067562089</v>
      </c>
      <c r="C2624">
        <f t="shared" si="40"/>
        <v>0.1899875497876872</v>
      </c>
    </row>
    <row r="2625" spans="1:3">
      <c r="A2625">
        <v>0.23885384759856118</v>
      </c>
      <c r="B2625">
        <v>0.12918997729273332</v>
      </c>
      <c r="C2625">
        <f t="shared" si="40"/>
        <v>0.19316056830446626</v>
      </c>
    </row>
    <row r="2626" spans="1:3">
      <c r="A2626">
        <v>0.24229252534344622</v>
      </c>
      <c r="B2626">
        <v>0.13235130646527477</v>
      </c>
      <c r="C2626">
        <f t="shared" si="40"/>
        <v>0.19648368414420814</v>
      </c>
    </row>
    <row r="2627" spans="1:3">
      <c r="A2627">
        <v>0.23612944868640706</v>
      </c>
      <c r="B2627">
        <v>0.13406549868431752</v>
      </c>
      <c r="C2627">
        <f t="shared" ref="C2627:C2690" si="41">A2627*$F$2+B2627*$F$3</f>
        <v>0.1936028028522031</v>
      </c>
    </row>
    <row r="2628" spans="1:3">
      <c r="A2628">
        <v>0.22391168944079562</v>
      </c>
      <c r="B2628">
        <v>0.12569488837211362</v>
      </c>
      <c r="C2628">
        <f t="shared" si="41"/>
        <v>0.18298802232884481</v>
      </c>
    </row>
    <row r="2629" spans="1:3">
      <c r="A2629">
        <v>0.21932835669577444</v>
      </c>
      <c r="B2629">
        <v>0.1258555984962102</v>
      </c>
      <c r="C2629">
        <f t="shared" si="41"/>
        <v>0.1803813741126227</v>
      </c>
    </row>
    <row r="2630" spans="1:3">
      <c r="A2630">
        <v>0.2125142310979701</v>
      </c>
      <c r="B2630">
        <v>0.11535758572992864</v>
      </c>
      <c r="C2630">
        <f t="shared" si="41"/>
        <v>0.17203229552795282</v>
      </c>
    </row>
    <row r="2631" spans="1:3">
      <c r="A2631">
        <v>0.19974603123222509</v>
      </c>
      <c r="B2631">
        <v>9.8259046553151236E-2</v>
      </c>
      <c r="C2631">
        <f t="shared" si="41"/>
        <v>0.15745978761594434</v>
      </c>
    </row>
    <row r="2632" spans="1:3">
      <c r="A2632">
        <v>0.19391666633394031</v>
      </c>
      <c r="B2632">
        <v>0.1064253873395091</v>
      </c>
      <c r="C2632">
        <f t="shared" si="41"/>
        <v>0.15746196675292731</v>
      </c>
    </row>
    <row r="2633" spans="1:3">
      <c r="A2633">
        <v>0.17492969995324931</v>
      </c>
      <c r="B2633">
        <v>0.12093714709837454</v>
      </c>
      <c r="C2633">
        <f t="shared" si="41"/>
        <v>0.15243280293038483</v>
      </c>
    </row>
    <row r="2634" spans="1:3">
      <c r="A2634">
        <v>3.8272736273431363E-2</v>
      </c>
      <c r="B2634">
        <v>3.4505101246569393E-2</v>
      </c>
      <c r="C2634">
        <f t="shared" si="41"/>
        <v>3.6702888345572213E-2</v>
      </c>
    </row>
    <row r="2635" spans="1:3">
      <c r="A2635">
        <v>2.5000000000003242E-2</v>
      </c>
      <c r="B2635">
        <v>2.5000000000003242E-2</v>
      </c>
      <c r="C2635">
        <f t="shared" si="41"/>
        <v>2.5000000000003242E-2</v>
      </c>
    </row>
    <row r="2636" spans="1:3">
      <c r="A2636">
        <v>2.5000000000003242E-2</v>
      </c>
      <c r="B2636">
        <v>2.5000000000003242E-2</v>
      </c>
      <c r="C2636">
        <f t="shared" si="41"/>
        <v>2.5000000000003242E-2</v>
      </c>
    </row>
    <row r="2637" spans="1:3">
      <c r="A2637">
        <v>2.5000000000003242E-2</v>
      </c>
      <c r="B2637">
        <v>2.5000000000003242E-2</v>
      </c>
      <c r="C2637">
        <f t="shared" si="41"/>
        <v>2.5000000000003242E-2</v>
      </c>
    </row>
    <row r="2638" spans="1:3">
      <c r="A2638">
        <v>2.5000000000003242E-2</v>
      </c>
      <c r="B2638">
        <v>2.5000000000003242E-2</v>
      </c>
      <c r="C2638">
        <f t="shared" si="41"/>
        <v>2.5000000000003242E-2</v>
      </c>
    </row>
    <row r="2639" spans="1:3">
      <c r="A2639">
        <v>2.5000000000003242E-2</v>
      </c>
      <c r="B2639">
        <v>2.5000000000003242E-2</v>
      </c>
      <c r="C2639">
        <f t="shared" si="41"/>
        <v>2.5000000000003242E-2</v>
      </c>
    </row>
    <row r="2640" spans="1:3">
      <c r="A2640">
        <v>2.5000000000003242E-2</v>
      </c>
      <c r="B2640">
        <v>2.5000000000003242E-2</v>
      </c>
      <c r="C2640">
        <f t="shared" si="41"/>
        <v>2.5000000000003242E-2</v>
      </c>
    </row>
    <row r="2641" spans="1:3">
      <c r="A2641">
        <v>2.5000000000003242E-2</v>
      </c>
      <c r="B2641">
        <v>2.5000000000003242E-2</v>
      </c>
      <c r="C2641">
        <f t="shared" si="41"/>
        <v>2.5000000000003242E-2</v>
      </c>
    </row>
    <row r="2642" spans="1:3">
      <c r="A2642">
        <v>2.5000000000003242E-2</v>
      </c>
      <c r="B2642">
        <v>2.5000000000003242E-2</v>
      </c>
      <c r="C2642">
        <f t="shared" si="41"/>
        <v>2.5000000000003242E-2</v>
      </c>
    </row>
    <row r="2643" spans="1:3">
      <c r="A2643">
        <v>2.5000000000003242E-2</v>
      </c>
      <c r="B2643">
        <v>2.5000000000003242E-2</v>
      </c>
      <c r="C2643">
        <f t="shared" si="41"/>
        <v>2.5000000000003242E-2</v>
      </c>
    </row>
    <row r="2644" spans="1:3">
      <c r="A2644">
        <v>2.5000000000003242E-2</v>
      </c>
      <c r="B2644">
        <v>2.5000000000003242E-2</v>
      </c>
      <c r="C2644">
        <f t="shared" si="41"/>
        <v>2.5000000000003242E-2</v>
      </c>
    </row>
    <row r="2645" spans="1:3">
      <c r="A2645">
        <v>2.5000000000003242E-2</v>
      </c>
      <c r="B2645">
        <v>2.5000000000003242E-2</v>
      </c>
      <c r="C2645">
        <f t="shared" si="41"/>
        <v>2.5000000000003242E-2</v>
      </c>
    </row>
    <row r="2646" spans="1:3">
      <c r="A2646">
        <v>2.5000000000003242E-2</v>
      </c>
      <c r="B2646">
        <v>2.5000000000003242E-2</v>
      </c>
      <c r="C2646">
        <f t="shared" si="41"/>
        <v>2.5000000000003242E-2</v>
      </c>
    </row>
    <row r="2647" spans="1:3">
      <c r="A2647">
        <v>2.5000000000003242E-2</v>
      </c>
      <c r="B2647">
        <v>2.5000000000003242E-2</v>
      </c>
      <c r="C2647">
        <f t="shared" si="41"/>
        <v>2.5000000000003242E-2</v>
      </c>
    </row>
    <row r="2648" spans="1:3">
      <c r="A2648">
        <v>2.5000000000003242E-2</v>
      </c>
      <c r="B2648">
        <v>2.5000000000003242E-2</v>
      </c>
      <c r="C2648">
        <f t="shared" si="41"/>
        <v>2.5000000000003242E-2</v>
      </c>
    </row>
    <row r="2649" spans="1:3">
      <c r="A2649">
        <v>2.5000000000003242E-2</v>
      </c>
      <c r="B2649">
        <v>2.5000000000003242E-2</v>
      </c>
      <c r="C2649">
        <f t="shared" si="41"/>
        <v>2.5000000000003242E-2</v>
      </c>
    </row>
    <row r="2650" spans="1:3">
      <c r="A2650">
        <v>2.5000000000003242E-2</v>
      </c>
      <c r="B2650">
        <v>2.5000000000003242E-2</v>
      </c>
      <c r="C2650">
        <f t="shared" si="41"/>
        <v>2.5000000000003242E-2</v>
      </c>
    </row>
    <row r="2651" spans="1:3">
      <c r="A2651">
        <v>2.5000000000003242E-2</v>
      </c>
      <c r="B2651">
        <v>2.5000000000003242E-2</v>
      </c>
      <c r="C2651">
        <f t="shared" si="41"/>
        <v>2.5000000000003242E-2</v>
      </c>
    </row>
    <row r="2652" spans="1:3">
      <c r="A2652">
        <v>2.5000000000003242E-2</v>
      </c>
      <c r="B2652">
        <v>2.5000000000003242E-2</v>
      </c>
      <c r="C2652">
        <f t="shared" si="41"/>
        <v>2.5000000000003242E-2</v>
      </c>
    </row>
    <row r="2653" spans="1:3">
      <c r="A2653">
        <v>5.1524640799384472E-2</v>
      </c>
      <c r="B2653">
        <v>4.2804619074081014E-2</v>
      </c>
      <c r="C2653">
        <f t="shared" si="41"/>
        <v>4.7891298413841363E-2</v>
      </c>
    </row>
    <row r="2654" spans="1:3">
      <c r="A2654">
        <v>0.17612357796445521</v>
      </c>
      <c r="B2654">
        <v>0.11667093859463105</v>
      </c>
      <c r="C2654">
        <f t="shared" si="41"/>
        <v>0.15135164489369515</v>
      </c>
    </row>
    <row r="2655" spans="1:3">
      <c r="A2655">
        <v>0.1880273231940322</v>
      </c>
      <c r="B2655">
        <v>0.12945572698609761</v>
      </c>
      <c r="C2655">
        <f t="shared" si="41"/>
        <v>0.16362249144072613</v>
      </c>
    </row>
    <row r="2656" spans="1:3">
      <c r="A2656">
        <v>0.2077295657216999</v>
      </c>
      <c r="B2656">
        <v>0.13823613189856815</v>
      </c>
      <c r="C2656">
        <f t="shared" si="41"/>
        <v>0.17877396829539502</v>
      </c>
    </row>
    <row r="2657" spans="1:3">
      <c r="A2657">
        <v>0.21648454855125437</v>
      </c>
      <c r="B2657">
        <v>0.13875065585290378</v>
      </c>
      <c r="C2657">
        <f t="shared" si="41"/>
        <v>0.18409542659360828</v>
      </c>
    </row>
    <row r="2658" spans="1:3">
      <c r="A2658">
        <v>0.21943967828999608</v>
      </c>
      <c r="B2658">
        <v>0.13530698739578187</v>
      </c>
      <c r="C2658">
        <f t="shared" si="41"/>
        <v>0.18438439041740684</v>
      </c>
    </row>
    <row r="2659" spans="1:3">
      <c r="A2659">
        <v>0.22233930863869569</v>
      </c>
      <c r="B2659">
        <v>0.13198326308630293</v>
      </c>
      <c r="C2659">
        <f t="shared" si="41"/>
        <v>0.18469095632519872</v>
      </c>
    </row>
    <row r="2660" spans="1:3">
      <c r="A2660">
        <v>0.2237187455588065</v>
      </c>
      <c r="B2660">
        <v>0.12850496689627305</v>
      </c>
      <c r="C2660">
        <f t="shared" si="41"/>
        <v>0.1840463377827509</v>
      </c>
    </row>
    <row r="2661" spans="1:3">
      <c r="A2661">
        <v>0.21504287564190822</v>
      </c>
      <c r="B2661">
        <v>0.11733459470316751</v>
      </c>
      <c r="C2661">
        <f t="shared" si="41"/>
        <v>0.17433109191743293</v>
      </c>
    </row>
    <row r="2662" spans="1:3">
      <c r="A2662">
        <v>0.20601905806924645</v>
      </c>
      <c r="B2662">
        <v>8.7467462674432256E-2</v>
      </c>
      <c r="C2662">
        <f t="shared" si="41"/>
        <v>0.15662255998807387</v>
      </c>
    </row>
    <row r="2663" spans="1:3">
      <c r="A2663">
        <v>0.19737912734799815</v>
      </c>
      <c r="B2663">
        <v>7.4202620628568541E-2</v>
      </c>
      <c r="C2663">
        <f t="shared" si="41"/>
        <v>0.14605558288156917</v>
      </c>
    </row>
    <row r="2664" spans="1:3">
      <c r="A2664">
        <v>0.17656702184153619</v>
      </c>
      <c r="B2664">
        <v>4.9492400109682533E-2</v>
      </c>
      <c r="C2664">
        <f t="shared" si="41"/>
        <v>0.12361926278659718</v>
      </c>
    </row>
    <row r="2665" spans="1:3">
      <c r="A2665">
        <v>0.15703816822106095</v>
      </c>
      <c r="B2665">
        <v>4.5733170169635462E-2</v>
      </c>
      <c r="C2665">
        <f t="shared" si="41"/>
        <v>0.11066108569963368</v>
      </c>
    </row>
    <row r="2666" spans="1:3">
      <c r="A2666">
        <v>0.14247203080531853</v>
      </c>
      <c r="B2666">
        <v>3.5903197759665953E-2</v>
      </c>
      <c r="C2666">
        <f t="shared" si="41"/>
        <v>9.8068350369629964E-2</v>
      </c>
    </row>
    <row r="2667" spans="1:3">
      <c r="A2667">
        <v>0.13234766708196011</v>
      </c>
      <c r="B2667">
        <v>3.8596661052145577E-2</v>
      </c>
      <c r="C2667">
        <f t="shared" si="41"/>
        <v>9.3284747902870724E-2</v>
      </c>
    </row>
    <row r="2668" spans="1:3">
      <c r="A2668">
        <v>0.13318951192498812</v>
      </c>
      <c r="B2668">
        <v>4.1146877409333933E-2</v>
      </c>
      <c r="C2668">
        <f t="shared" si="41"/>
        <v>9.4838414210132213E-2</v>
      </c>
    </row>
    <row r="2669" spans="1:3">
      <c r="A2669">
        <v>0.12377883764280834</v>
      </c>
      <c r="B2669">
        <v>3.1399733144382734E-2</v>
      </c>
      <c r="C2669">
        <f t="shared" si="41"/>
        <v>8.5287544101797674E-2</v>
      </c>
    </row>
    <row r="2670" spans="1:3">
      <c r="A2670">
        <v>0.10585842475412938</v>
      </c>
      <c r="B2670">
        <v>2.6166704086411335E-2</v>
      </c>
      <c r="C2670">
        <f t="shared" si="41"/>
        <v>7.26535411425802E-2</v>
      </c>
    </row>
    <row r="2671" spans="1:3">
      <c r="A2671">
        <v>0.10092938365954071</v>
      </c>
      <c r="B2671">
        <v>2.7611022549492308E-2</v>
      </c>
      <c r="C2671">
        <f t="shared" si="41"/>
        <v>7.0380066530353877E-2</v>
      </c>
    </row>
    <row r="2672" spans="1:3">
      <c r="A2672">
        <v>9.9494305865222413E-2</v>
      </c>
      <c r="B2672">
        <v>2.9509371980022497E-2</v>
      </c>
      <c r="C2672">
        <f t="shared" si="41"/>
        <v>7.0333916746389114E-2</v>
      </c>
    </row>
    <row r="2673" spans="1:3">
      <c r="A2673">
        <v>9.5768706241860943E-2</v>
      </c>
      <c r="B2673">
        <v>3.1158675501465359E-2</v>
      </c>
      <c r="C2673">
        <f t="shared" si="41"/>
        <v>6.8847860100029454E-2</v>
      </c>
    </row>
    <row r="2674" spans="1:3">
      <c r="A2674">
        <v>9.325806528514452E-2</v>
      </c>
      <c r="B2674">
        <v>3.293412953149346E-2</v>
      </c>
      <c r="C2674">
        <f t="shared" si="41"/>
        <v>6.8123092054456574E-2</v>
      </c>
    </row>
    <row r="2675" spans="1:3">
      <c r="A2675">
        <v>9.634082310552794E-2</v>
      </c>
      <c r="B2675">
        <v>4.1535935421094385E-2</v>
      </c>
      <c r="C2675">
        <f t="shared" si="41"/>
        <v>7.3505453237013962E-2</v>
      </c>
    </row>
    <row r="2676" spans="1:3">
      <c r="A2676">
        <v>9.9699553789876647E-2</v>
      </c>
      <c r="B2676">
        <v>6.6817306377293315E-2</v>
      </c>
      <c r="C2676">
        <f t="shared" si="41"/>
        <v>8.5998617367966934E-2</v>
      </c>
    </row>
    <row r="2677" spans="1:3">
      <c r="A2677">
        <v>7.5843599408352114E-2</v>
      </c>
      <c r="B2677">
        <v>6.5805323880568853E-2</v>
      </c>
      <c r="C2677">
        <f t="shared" si="41"/>
        <v>7.1660984605109085E-2</v>
      </c>
    </row>
    <row r="2678" spans="1:3">
      <c r="A2678">
        <v>7.6406238950891978E-2</v>
      </c>
      <c r="B2678">
        <v>6.3546128553589112E-2</v>
      </c>
      <c r="C2678">
        <f t="shared" si="41"/>
        <v>7.1047859618682457E-2</v>
      </c>
    </row>
    <row r="2679" spans="1:3">
      <c r="A2679">
        <v>0.12497798247223196</v>
      </c>
      <c r="B2679">
        <v>8.1465203840905914E-2</v>
      </c>
      <c r="C2679">
        <f t="shared" si="41"/>
        <v>0.10684765804251278</v>
      </c>
    </row>
    <row r="2680" spans="1:3">
      <c r="A2680">
        <v>0.1194474106601765</v>
      </c>
      <c r="B2680">
        <v>7.9484467278046825E-2</v>
      </c>
      <c r="C2680">
        <f t="shared" si="41"/>
        <v>0.10279618425095581</v>
      </c>
    </row>
    <row r="2681" spans="1:3">
      <c r="A2681">
        <v>0.13384507003058596</v>
      </c>
      <c r="B2681">
        <v>8.3690148223854954E-2</v>
      </c>
      <c r="C2681">
        <f t="shared" si="41"/>
        <v>0.11294718594444805</v>
      </c>
    </row>
    <row r="2682" spans="1:3">
      <c r="A2682">
        <v>4.4587714309008077E-2</v>
      </c>
      <c r="B2682">
        <v>3.728519375311564E-2</v>
      </c>
      <c r="C2682">
        <f t="shared" si="41"/>
        <v>4.1544997410719563E-2</v>
      </c>
    </row>
    <row r="2683" spans="1:3">
      <c r="A2683">
        <v>2.5000000000003242E-2</v>
      </c>
      <c r="B2683">
        <v>2.5000000000003242E-2</v>
      </c>
      <c r="C2683">
        <f t="shared" si="41"/>
        <v>2.5000000000003242E-2</v>
      </c>
    </row>
    <row r="2684" spans="1:3">
      <c r="A2684">
        <v>2.5000000000003242E-2</v>
      </c>
      <c r="B2684">
        <v>2.5000000000003242E-2</v>
      </c>
      <c r="C2684">
        <f t="shared" si="41"/>
        <v>2.5000000000003242E-2</v>
      </c>
    </row>
    <row r="2685" spans="1:3">
      <c r="A2685">
        <v>2.5000000000003242E-2</v>
      </c>
      <c r="B2685">
        <v>2.5000000000003242E-2</v>
      </c>
      <c r="C2685">
        <f t="shared" si="41"/>
        <v>2.5000000000003242E-2</v>
      </c>
    </row>
    <row r="2686" spans="1:3">
      <c r="A2686">
        <v>2.5000000000003242E-2</v>
      </c>
      <c r="B2686">
        <v>2.5000000000003242E-2</v>
      </c>
      <c r="C2686">
        <f t="shared" si="41"/>
        <v>2.5000000000003242E-2</v>
      </c>
    </row>
    <row r="2687" spans="1:3">
      <c r="A2687">
        <v>2.5000000000003242E-2</v>
      </c>
      <c r="B2687">
        <v>2.5000000000003242E-2</v>
      </c>
      <c r="C2687">
        <f t="shared" si="41"/>
        <v>2.5000000000003242E-2</v>
      </c>
    </row>
    <row r="2688" spans="1:3">
      <c r="A2688">
        <v>2.5000000000003242E-2</v>
      </c>
      <c r="B2688">
        <v>2.5000000000003242E-2</v>
      </c>
      <c r="C2688">
        <f t="shared" si="41"/>
        <v>2.5000000000003242E-2</v>
      </c>
    </row>
    <row r="2689" spans="1:3">
      <c r="A2689">
        <v>2.5000000000003242E-2</v>
      </c>
      <c r="B2689">
        <v>2.5000000000003242E-2</v>
      </c>
      <c r="C2689">
        <f t="shared" si="41"/>
        <v>2.5000000000003242E-2</v>
      </c>
    </row>
    <row r="2690" spans="1:3">
      <c r="A2690">
        <v>2.5000000000003242E-2</v>
      </c>
      <c r="B2690">
        <v>2.5000000000003242E-2</v>
      </c>
      <c r="C2690">
        <f t="shared" si="41"/>
        <v>2.5000000000003242E-2</v>
      </c>
    </row>
    <row r="2691" spans="1:3">
      <c r="A2691">
        <v>2.5000000000003242E-2</v>
      </c>
      <c r="B2691">
        <v>2.5000000000003242E-2</v>
      </c>
      <c r="C2691">
        <f t="shared" ref="C2691:C2754" si="42">A2691*$F$2+B2691*$F$3</f>
        <v>2.5000000000003242E-2</v>
      </c>
    </row>
    <row r="2692" spans="1:3">
      <c r="A2692">
        <v>2.5000000000003242E-2</v>
      </c>
      <c r="B2692">
        <v>2.5000000000003242E-2</v>
      </c>
      <c r="C2692">
        <f t="shared" si="42"/>
        <v>2.5000000000003242E-2</v>
      </c>
    </row>
    <row r="2693" spans="1:3">
      <c r="A2693">
        <v>2.5000000000003242E-2</v>
      </c>
      <c r="B2693">
        <v>2.5000000000003242E-2</v>
      </c>
      <c r="C2693">
        <f t="shared" si="42"/>
        <v>2.5000000000003242E-2</v>
      </c>
    </row>
    <row r="2694" spans="1:3">
      <c r="A2694">
        <v>2.5000000000003242E-2</v>
      </c>
      <c r="B2694">
        <v>2.5000000000003242E-2</v>
      </c>
      <c r="C2694">
        <f t="shared" si="42"/>
        <v>2.5000000000003242E-2</v>
      </c>
    </row>
    <row r="2695" spans="1:3">
      <c r="A2695">
        <v>2.5000000000003242E-2</v>
      </c>
      <c r="B2695">
        <v>2.5000000000003242E-2</v>
      </c>
      <c r="C2695">
        <f t="shared" si="42"/>
        <v>2.5000000000003242E-2</v>
      </c>
    </row>
    <row r="2696" spans="1:3">
      <c r="A2696">
        <v>2.5000000000003242E-2</v>
      </c>
      <c r="B2696">
        <v>2.5000000000003242E-2</v>
      </c>
      <c r="C2696">
        <f t="shared" si="42"/>
        <v>2.5000000000003242E-2</v>
      </c>
    </row>
    <row r="2697" spans="1:3">
      <c r="A2697">
        <v>2.5000000000003242E-2</v>
      </c>
      <c r="B2697">
        <v>2.5000000000003242E-2</v>
      </c>
      <c r="C2697">
        <f t="shared" si="42"/>
        <v>2.5000000000003242E-2</v>
      </c>
    </row>
    <row r="2698" spans="1:3">
      <c r="A2698">
        <v>2.5000000000003242E-2</v>
      </c>
      <c r="B2698">
        <v>2.5000000000003242E-2</v>
      </c>
      <c r="C2698">
        <f t="shared" si="42"/>
        <v>2.5000000000003242E-2</v>
      </c>
    </row>
    <row r="2699" spans="1:3">
      <c r="A2699">
        <v>2.5000000000003242E-2</v>
      </c>
      <c r="B2699">
        <v>2.5000000000003242E-2</v>
      </c>
      <c r="C2699">
        <f t="shared" si="42"/>
        <v>2.5000000000003242E-2</v>
      </c>
    </row>
    <row r="2700" spans="1:3">
      <c r="A2700">
        <v>2.5000000000003242E-2</v>
      </c>
      <c r="B2700">
        <v>2.5000000000003242E-2</v>
      </c>
      <c r="C2700">
        <f t="shared" si="42"/>
        <v>2.5000000000003242E-2</v>
      </c>
    </row>
    <row r="2701" spans="1:3">
      <c r="A2701">
        <v>2.5719297234415409E-2</v>
      </c>
      <c r="B2701">
        <v>2.5033938388658122E-2</v>
      </c>
      <c r="C2701">
        <f t="shared" si="42"/>
        <v>2.5433731048683208E-2</v>
      </c>
    </row>
    <row r="2702" spans="1:3">
      <c r="A2702">
        <v>7.671071686012558E-2</v>
      </c>
      <c r="B2702">
        <v>5.7817117939971539E-2</v>
      </c>
      <c r="C2702">
        <f t="shared" si="42"/>
        <v>6.8838383976728063E-2</v>
      </c>
    </row>
    <row r="2703" spans="1:3">
      <c r="A2703">
        <v>9.4769067808390034E-2</v>
      </c>
      <c r="B2703">
        <v>7.1373983119890683E-2</v>
      </c>
      <c r="C2703">
        <f t="shared" si="42"/>
        <v>8.5021115854848645E-2</v>
      </c>
    </row>
    <row r="2704" spans="1:3">
      <c r="A2704">
        <v>0.12755245999340376</v>
      </c>
      <c r="B2704">
        <v>9.1745989285886981E-2</v>
      </c>
      <c r="C2704">
        <f t="shared" si="42"/>
        <v>0.11263309719860509</v>
      </c>
    </row>
    <row r="2705" spans="1:3">
      <c r="A2705">
        <v>0.17341650317903015</v>
      </c>
      <c r="B2705">
        <v>0.11582738809612715</v>
      </c>
      <c r="C2705">
        <f t="shared" si="42"/>
        <v>0.14942103856115391</v>
      </c>
    </row>
    <row r="2706" spans="1:3">
      <c r="A2706">
        <v>0.14000733638400589</v>
      </c>
      <c r="B2706">
        <v>9.9406199561772463E-2</v>
      </c>
      <c r="C2706">
        <f t="shared" si="42"/>
        <v>0.12309019604140864</v>
      </c>
    </row>
    <row r="2707" spans="1:3">
      <c r="A2707">
        <v>0.11589114769738951</v>
      </c>
      <c r="B2707">
        <v>8.6785089041539976E-2</v>
      </c>
      <c r="C2707">
        <f t="shared" si="42"/>
        <v>0.10376362325745221</v>
      </c>
    </row>
    <row r="2708" spans="1:3">
      <c r="A2708">
        <v>0.11010801907128653</v>
      </c>
      <c r="B2708">
        <v>8.386996771932427E-2</v>
      </c>
      <c r="C2708">
        <f t="shared" si="42"/>
        <v>9.9175497674635599E-2</v>
      </c>
    </row>
    <row r="2709" spans="1:3">
      <c r="A2709">
        <v>0.15029993577798748</v>
      </c>
      <c r="B2709">
        <v>0.10572633801382081</v>
      </c>
      <c r="C2709">
        <f t="shared" si="42"/>
        <v>0.13172760337625139</v>
      </c>
    </row>
    <row r="2710" spans="1:3">
      <c r="A2710">
        <v>0.16250589919260072</v>
      </c>
      <c r="B2710">
        <v>0.11055994042011433</v>
      </c>
      <c r="C2710">
        <f t="shared" si="42"/>
        <v>0.14086174970406473</v>
      </c>
    </row>
    <row r="2711" spans="1:3">
      <c r="A2711">
        <v>0.14369208830248723</v>
      </c>
      <c r="B2711">
        <v>0.10190872449444392</v>
      </c>
      <c r="C2711">
        <f t="shared" si="42"/>
        <v>0.12628235338246918</v>
      </c>
    </row>
    <row r="2712" spans="1:3">
      <c r="A2712">
        <v>9.1081997192524231E-2</v>
      </c>
      <c r="B2712">
        <v>7.1050202491101652E-2</v>
      </c>
      <c r="C2712">
        <f t="shared" si="42"/>
        <v>8.2735416066931494E-2</v>
      </c>
    </row>
    <row r="2713" spans="1:3">
      <c r="A2713">
        <v>0.11233722393686506</v>
      </c>
      <c r="B2713">
        <v>8.3938325377720169E-2</v>
      </c>
      <c r="C2713">
        <f t="shared" si="42"/>
        <v>0.10050434953722136</v>
      </c>
    </row>
    <row r="2714" spans="1:3">
      <c r="A2714">
        <v>0.13712060467411935</v>
      </c>
      <c r="B2714">
        <v>0.10393221697621984</v>
      </c>
      <c r="C2714">
        <f t="shared" si="42"/>
        <v>0.12329210979999455</v>
      </c>
    </row>
    <row r="2715" spans="1:3">
      <c r="A2715">
        <v>0.16327891691848223</v>
      </c>
      <c r="B2715">
        <v>0.12584242622395195</v>
      </c>
      <c r="C2715">
        <f t="shared" si="42"/>
        <v>0.14768037912909462</v>
      </c>
    </row>
    <row r="2716" spans="1:3">
      <c r="A2716">
        <v>0.15838716393899802</v>
      </c>
      <c r="B2716">
        <v>0.12143724697978442</v>
      </c>
      <c r="C2716">
        <f t="shared" si="42"/>
        <v>0.14299136520599237</v>
      </c>
    </row>
    <row r="2717" spans="1:3">
      <c r="A2717">
        <v>0.1675984676076499</v>
      </c>
      <c r="B2717">
        <v>0.12703884076467775</v>
      </c>
      <c r="C2717">
        <f t="shared" si="42"/>
        <v>0.15069862308974485</v>
      </c>
    </row>
    <row r="2718" spans="1:3">
      <c r="A2718">
        <v>0.13613575709683243</v>
      </c>
      <c r="B2718">
        <v>0.10406857023498968</v>
      </c>
      <c r="C2718">
        <f t="shared" si="42"/>
        <v>0.12277442923773128</v>
      </c>
    </row>
    <row r="2719" spans="1:3">
      <c r="A2719">
        <v>0.22420576586081681</v>
      </c>
      <c r="B2719">
        <v>0.16330690178003021</v>
      </c>
      <c r="C2719">
        <f t="shared" si="42"/>
        <v>0.19883123916048906</v>
      </c>
    </row>
    <row r="2720" spans="1:3">
      <c r="A2720">
        <v>0.24059192692744569</v>
      </c>
      <c r="B2720">
        <v>0.17466357787024892</v>
      </c>
      <c r="C2720">
        <f t="shared" si="42"/>
        <v>0.21312178148694705</v>
      </c>
    </row>
    <row r="2721" spans="1:3">
      <c r="A2721">
        <v>0.20627001528081607</v>
      </c>
      <c r="B2721">
        <v>0.15435365126285977</v>
      </c>
      <c r="C2721">
        <f t="shared" si="42"/>
        <v>0.18463819694000094</v>
      </c>
    </row>
    <row r="2722" spans="1:3">
      <c r="A2722">
        <v>0.13754635375270441</v>
      </c>
      <c r="B2722">
        <v>0.10317458135025578</v>
      </c>
      <c r="C2722">
        <f t="shared" si="42"/>
        <v>0.12322478191835082</v>
      </c>
    </row>
    <row r="2723" spans="1:3">
      <c r="A2723">
        <v>0.17921494572238089</v>
      </c>
      <c r="B2723">
        <v>0.12846876773320792</v>
      </c>
      <c r="C2723">
        <f t="shared" si="42"/>
        <v>0.15807070489355884</v>
      </c>
    </row>
    <row r="2724" spans="1:3">
      <c r="A2724">
        <v>0.23609972994065254</v>
      </c>
      <c r="B2724">
        <v>0.1681761231804132</v>
      </c>
      <c r="C2724">
        <f t="shared" si="42"/>
        <v>0.20779822712388618</v>
      </c>
    </row>
    <row r="2725" spans="1:3">
      <c r="A2725">
        <v>0.18871438491546458</v>
      </c>
      <c r="B2725">
        <v>0.136891989100343</v>
      </c>
      <c r="C2725">
        <f t="shared" si="42"/>
        <v>0.16712171999249725</v>
      </c>
    </row>
    <row r="2726" spans="1:3">
      <c r="A2726">
        <v>0.21633456518713359</v>
      </c>
      <c r="B2726">
        <v>0.15727540579402621</v>
      </c>
      <c r="C2726">
        <f t="shared" si="42"/>
        <v>0.19172658210667221</v>
      </c>
    </row>
    <row r="2727" spans="1:3">
      <c r="A2727">
        <v>0.25035195663799192</v>
      </c>
      <c r="B2727">
        <v>0.17262887209071648</v>
      </c>
      <c r="C2727">
        <f t="shared" si="42"/>
        <v>0.21796733807662716</v>
      </c>
    </row>
    <row r="2728" spans="1:3">
      <c r="A2728">
        <v>0.18979045281612006</v>
      </c>
      <c r="B2728">
        <v>0.13953411881662101</v>
      </c>
      <c r="C2728">
        <f t="shared" si="42"/>
        <v>0.16885031364966213</v>
      </c>
    </row>
    <row r="2729" spans="1:3">
      <c r="A2729">
        <v>0.11187010744648132</v>
      </c>
      <c r="B2729">
        <v>7.7906637941908718E-2</v>
      </c>
      <c r="C2729">
        <f t="shared" si="42"/>
        <v>9.7718661819576072E-2</v>
      </c>
    </row>
    <row r="2730" spans="1:3">
      <c r="A2730">
        <v>2.6394624772212542E-2</v>
      </c>
      <c r="B2730">
        <v>2.484724646548965E-2</v>
      </c>
      <c r="C2730">
        <f t="shared" si="42"/>
        <v>2.5749883811078005E-2</v>
      </c>
    </row>
    <row r="2731" spans="1:3">
      <c r="A2731">
        <v>2.5000000000003242E-2</v>
      </c>
      <c r="B2731">
        <v>2.5000000000003242E-2</v>
      </c>
      <c r="C2731">
        <f t="shared" si="42"/>
        <v>2.5000000000003242E-2</v>
      </c>
    </row>
    <row r="2732" spans="1:3">
      <c r="A2732">
        <v>2.5000000000003242E-2</v>
      </c>
      <c r="B2732">
        <v>2.5000000000003242E-2</v>
      </c>
      <c r="C2732">
        <f t="shared" si="42"/>
        <v>2.5000000000003242E-2</v>
      </c>
    </row>
    <row r="2733" spans="1:3">
      <c r="A2733">
        <v>2.5000000000003242E-2</v>
      </c>
      <c r="B2733">
        <v>2.5000000000003242E-2</v>
      </c>
      <c r="C2733">
        <f t="shared" si="42"/>
        <v>2.5000000000003242E-2</v>
      </c>
    </row>
    <row r="2734" spans="1:3">
      <c r="A2734">
        <v>2.5000000000003242E-2</v>
      </c>
      <c r="B2734">
        <v>2.5000000000003242E-2</v>
      </c>
      <c r="C2734">
        <f t="shared" si="42"/>
        <v>2.5000000000003242E-2</v>
      </c>
    </row>
    <row r="2735" spans="1:3">
      <c r="A2735">
        <v>2.5000000000003242E-2</v>
      </c>
      <c r="B2735">
        <v>2.5000000000003242E-2</v>
      </c>
      <c r="C2735">
        <f t="shared" si="42"/>
        <v>2.5000000000003242E-2</v>
      </c>
    </row>
    <row r="2736" spans="1:3">
      <c r="A2736">
        <v>2.5000000000003242E-2</v>
      </c>
      <c r="B2736">
        <v>2.5000000000003242E-2</v>
      </c>
      <c r="C2736">
        <f t="shared" si="42"/>
        <v>2.5000000000003242E-2</v>
      </c>
    </row>
    <row r="2737" spans="1:3">
      <c r="A2737">
        <v>2.5000000000003242E-2</v>
      </c>
      <c r="B2737">
        <v>2.5000000000003242E-2</v>
      </c>
      <c r="C2737">
        <f t="shared" si="42"/>
        <v>2.5000000000003242E-2</v>
      </c>
    </row>
    <row r="2738" spans="1:3">
      <c r="A2738">
        <v>2.5000000000003242E-2</v>
      </c>
      <c r="B2738">
        <v>2.5000000000003242E-2</v>
      </c>
      <c r="C2738">
        <f t="shared" si="42"/>
        <v>2.5000000000003242E-2</v>
      </c>
    </row>
    <row r="2739" spans="1:3">
      <c r="A2739">
        <v>2.5000000000003242E-2</v>
      </c>
      <c r="B2739">
        <v>2.5000000000003242E-2</v>
      </c>
      <c r="C2739">
        <f t="shared" si="42"/>
        <v>2.5000000000003242E-2</v>
      </c>
    </row>
    <row r="2740" spans="1:3">
      <c r="A2740">
        <v>2.5000000000003242E-2</v>
      </c>
      <c r="B2740">
        <v>2.5000000000003242E-2</v>
      </c>
      <c r="C2740">
        <f t="shared" si="42"/>
        <v>2.5000000000003242E-2</v>
      </c>
    </row>
    <row r="2741" spans="1:3">
      <c r="A2741">
        <v>2.5000000000003242E-2</v>
      </c>
      <c r="B2741">
        <v>2.5000000000003242E-2</v>
      </c>
      <c r="C2741">
        <f t="shared" si="42"/>
        <v>2.5000000000003242E-2</v>
      </c>
    </row>
    <row r="2742" spans="1:3">
      <c r="A2742">
        <v>2.5000000000003242E-2</v>
      </c>
      <c r="B2742">
        <v>2.5000000000003242E-2</v>
      </c>
      <c r="C2742">
        <f t="shared" si="42"/>
        <v>2.5000000000003242E-2</v>
      </c>
    </row>
    <row r="2743" spans="1:3">
      <c r="A2743">
        <v>2.5000000000003242E-2</v>
      </c>
      <c r="B2743">
        <v>2.5000000000003242E-2</v>
      </c>
      <c r="C2743">
        <f t="shared" si="42"/>
        <v>2.5000000000003242E-2</v>
      </c>
    </row>
    <row r="2744" spans="1:3">
      <c r="A2744">
        <v>2.5000000000003242E-2</v>
      </c>
      <c r="B2744">
        <v>2.5000000000003242E-2</v>
      </c>
      <c r="C2744">
        <f t="shared" si="42"/>
        <v>2.5000000000003242E-2</v>
      </c>
    </row>
    <row r="2745" spans="1:3">
      <c r="A2745">
        <v>2.5000000000003242E-2</v>
      </c>
      <c r="B2745">
        <v>2.5000000000003242E-2</v>
      </c>
      <c r="C2745">
        <f t="shared" si="42"/>
        <v>2.5000000000003242E-2</v>
      </c>
    </row>
    <row r="2746" spans="1:3">
      <c r="A2746">
        <v>2.5000000000003242E-2</v>
      </c>
      <c r="B2746">
        <v>2.5000000000003242E-2</v>
      </c>
      <c r="C2746">
        <f t="shared" si="42"/>
        <v>2.5000000000003242E-2</v>
      </c>
    </row>
    <row r="2747" spans="1:3">
      <c r="A2747">
        <v>2.4858625717691697E-2</v>
      </c>
      <c r="B2747">
        <v>2.4861095735902401E-2</v>
      </c>
      <c r="C2747">
        <f t="shared" si="42"/>
        <v>2.4859654891946158E-2</v>
      </c>
    </row>
    <row r="2748" spans="1:3">
      <c r="A2748">
        <v>2.5000000000003242E-2</v>
      </c>
      <c r="B2748">
        <v>2.5000000000003242E-2</v>
      </c>
      <c r="C2748">
        <f t="shared" si="42"/>
        <v>2.5000000000003242E-2</v>
      </c>
    </row>
    <row r="2749" spans="1:3">
      <c r="A2749">
        <v>2.4994390764233283E-2</v>
      </c>
      <c r="B2749">
        <v>2.499444909381348E-2</v>
      </c>
      <c r="C2749">
        <f t="shared" si="42"/>
        <v>2.4994415068225032E-2</v>
      </c>
    </row>
    <row r="2750" spans="1:3">
      <c r="A2750">
        <v>2.6756792130531809E-2</v>
      </c>
      <c r="B2750">
        <v>2.5867586386623724E-2</v>
      </c>
      <c r="C2750">
        <f t="shared" si="42"/>
        <v>2.6386289737236775E-2</v>
      </c>
    </row>
    <row r="2751" spans="1:3">
      <c r="A2751">
        <v>5.9235871738286434E-2</v>
      </c>
      <c r="B2751">
        <v>4.6848453400767695E-2</v>
      </c>
      <c r="C2751">
        <f t="shared" si="42"/>
        <v>5.4074447430986966E-2</v>
      </c>
    </row>
    <row r="2752" spans="1:3">
      <c r="A2752">
        <v>6.7477543426536266E-2</v>
      </c>
      <c r="B2752">
        <v>5.2964138644319494E-2</v>
      </c>
      <c r="C2752">
        <f t="shared" si="42"/>
        <v>6.1430291433945947E-2</v>
      </c>
    </row>
    <row r="2753" spans="1:3">
      <c r="A2753">
        <v>0.11596338720444195</v>
      </c>
      <c r="B2753">
        <v>8.7312981592011452E-2</v>
      </c>
      <c r="C2753">
        <f t="shared" si="42"/>
        <v>0.10402571819926258</v>
      </c>
    </row>
    <row r="2754" spans="1:3">
      <c r="A2754">
        <v>0.12442896849616404</v>
      </c>
      <c r="B2754">
        <v>9.3230327826107406E-2</v>
      </c>
      <c r="C2754">
        <f t="shared" si="42"/>
        <v>0.11142953488364045</v>
      </c>
    </row>
    <row r="2755" spans="1:3">
      <c r="A2755">
        <v>0.10338483654782696</v>
      </c>
      <c r="B2755">
        <v>7.9587271097525766E-2</v>
      </c>
      <c r="C2755">
        <f t="shared" ref="C2755:C2818" si="43">A2755*$F$2+B2755*$F$3</f>
        <v>9.3469184276868136E-2</v>
      </c>
    </row>
    <row r="2756" spans="1:3">
      <c r="A2756">
        <v>0.13445744800531723</v>
      </c>
      <c r="B2756">
        <v>0.10053766929205089</v>
      </c>
      <c r="C2756">
        <f t="shared" si="43"/>
        <v>0.12032420687478959</v>
      </c>
    </row>
    <row r="2757" spans="1:3">
      <c r="A2757">
        <v>0.12289596531228458</v>
      </c>
      <c r="B2757">
        <v>9.316299398637258E-2</v>
      </c>
      <c r="C2757">
        <f t="shared" si="43"/>
        <v>0.11050722725982126</v>
      </c>
    </row>
    <row r="2758" spans="1:3">
      <c r="A2758">
        <v>9.175600312411572E-2</v>
      </c>
      <c r="B2758">
        <v>7.2510492296270254E-2</v>
      </c>
      <c r="C2758">
        <f t="shared" si="43"/>
        <v>8.3737040279180108E-2</v>
      </c>
    </row>
    <row r="2759" spans="1:3">
      <c r="A2759">
        <v>0.18160814081652829</v>
      </c>
      <c r="B2759">
        <v>0.13250607613800541</v>
      </c>
      <c r="C2759">
        <f t="shared" si="43"/>
        <v>0.16114894720047709</v>
      </c>
    </row>
    <row r="2760" spans="1:3">
      <c r="A2760">
        <v>0.17145964063290273</v>
      </c>
      <c r="B2760">
        <v>0.12530641184034971</v>
      </c>
      <c r="C2760">
        <f t="shared" si="43"/>
        <v>0.15222912863600563</v>
      </c>
    </row>
    <row r="2761" spans="1:3">
      <c r="A2761">
        <v>0.12267730949326414</v>
      </c>
      <c r="B2761">
        <v>9.4087632645569685E-2</v>
      </c>
      <c r="C2761">
        <f t="shared" si="43"/>
        <v>0.11076494414005811</v>
      </c>
    </row>
    <row r="2762" spans="1:3">
      <c r="A2762">
        <v>0.14549594703208799</v>
      </c>
      <c r="B2762">
        <v>0.10808835849235701</v>
      </c>
      <c r="C2762">
        <f t="shared" si="43"/>
        <v>0.12990945180720009</v>
      </c>
    </row>
    <row r="2763" spans="1:3">
      <c r="A2763">
        <v>0.18354244529447086</v>
      </c>
      <c r="B2763">
        <v>0.13243215890757462</v>
      </c>
      <c r="C2763">
        <f t="shared" si="43"/>
        <v>0.1622464926332641</v>
      </c>
    </row>
    <row r="2764" spans="1:3">
      <c r="A2764">
        <v>0.16067386903365749</v>
      </c>
      <c r="B2764">
        <v>0.11702109618076148</v>
      </c>
      <c r="C2764">
        <f t="shared" si="43"/>
        <v>0.14248521367828415</v>
      </c>
    </row>
    <row r="2765" spans="1:3">
      <c r="A2765">
        <v>0.1885741376917941</v>
      </c>
      <c r="B2765">
        <v>0.13564354834257181</v>
      </c>
      <c r="C2765">
        <f t="shared" si="43"/>
        <v>0.16651972546295149</v>
      </c>
    </row>
    <row r="2766" spans="1:3">
      <c r="A2766">
        <v>0.19024341286259988</v>
      </c>
      <c r="B2766">
        <v>0.1366956161769779</v>
      </c>
      <c r="C2766">
        <f t="shared" si="43"/>
        <v>0.1679318309102574</v>
      </c>
    </row>
    <row r="2767" spans="1:3">
      <c r="A2767">
        <v>0.17087194765424005</v>
      </c>
      <c r="B2767">
        <v>0.1230033604737818</v>
      </c>
      <c r="C2767">
        <f t="shared" si="43"/>
        <v>0.15092670299571578</v>
      </c>
    </row>
    <row r="2768" spans="1:3">
      <c r="A2768">
        <v>0.1170879967107345</v>
      </c>
      <c r="B2768">
        <v>8.6585713798508893E-2</v>
      </c>
      <c r="C2768">
        <f t="shared" si="43"/>
        <v>0.10437871216397383</v>
      </c>
    </row>
    <row r="2769" spans="1:3">
      <c r="A2769">
        <v>0.16470602189306457</v>
      </c>
      <c r="B2769">
        <v>0.11780775711706098</v>
      </c>
      <c r="C2769">
        <f t="shared" si="43"/>
        <v>0.14516507823639643</v>
      </c>
    </row>
    <row r="2770" spans="1:3">
      <c r="A2770">
        <v>0.16481630808450423</v>
      </c>
      <c r="B2770">
        <v>0.11733109307135604</v>
      </c>
      <c r="C2770">
        <f t="shared" si="43"/>
        <v>0.14503080182902583</v>
      </c>
    </row>
    <row r="2771" spans="1:3">
      <c r="A2771">
        <v>0.17890830120003823</v>
      </c>
      <c r="B2771">
        <v>0.12625821997557171</v>
      </c>
      <c r="C2771">
        <f t="shared" si="43"/>
        <v>0.15697076735651053</v>
      </c>
    </row>
    <row r="2772" spans="1:3">
      <c r="A2772">
        <v>0.23666035771256566</v>
      </c>
      <c r="B2772">
        <v>0.16467637633637122</v>
      </c>
      <c r="C2772">
        <f t="shared" si="43"/>
        <v>0.20666703213915133</v>
      </c>
    </row>
    <row r="2773" spans="1:3">
      <c r="A2773">
        <v>0.20427130113457032</v>
      </c>
      <c r="B2773">
        <v>0.14107565079533807</v>
      </c>
      <c r="C2773">
        <f t="shared" si="43"/>
        <v>0.1779397801598902</v>
      </c>
    </row>
    <row r="2774" spans="1:3">
      <c r="A2774">
        <v>0.23425794164358504</v>
      </c>
      <c r="B2774">
        <v>0.15941367493210015</v>
      </c>
      <c r="C2774">
        <f t="shared" si="43"/>
        <v>0.20307283051379971</v>
      </c>
    </row>
    <row r="2775" spans="1:3">
      <c r="A2775">
        <v>0.20569459930306722</v>
      </c>
      <c r="B2775">
        <v>0.13717488041124343</v>
      </c>
      <c r="C2775">
        <f t="shared" si="43"/>
        <v>0.17714471643147398</v>
      </c>
    </row>
    <row r="2776" spans="1:3">
      <c r="A2776">
        <v>0.2291803495656225</v>
      </c>
      <c r="B2776">
        <v>0.15020194050093172</v>
      </c>
      <c r="C2776">
        <f t="shared" si="43"/>
        <v>0.19627267912200136</v>
      </c>
    </row>
    <row r="2777" spans="1:3">
      <c r="A2777">
        <v>0.16972869881968691</v>
      </c>
      <c r="B2777">
        <v>0.11431921246832254</v>
      </c>
      <c r="C2777">
        <f t="shared" si="43"/>
        <v>0.14664141283995177</v>
      </c>
    </row>
    <row r="2778" spans="1:3">
      <c r="A2778">
        <v>4.8001518877265496E-2</v>
      </c>
      <c r="B2778">
        <v>3.8203597728783886E-2</v>
      </c>
      <c r="C2778">
        <f t="shared" si="43"/>
        <v>4.3919051732064826E-2</v>
      </c>
    </row>
    <row r="2779" spans="1:3">
      <c r="A2779">
        <v>2.5000000000003242E-2</v>
      </c>
      <c r="B2779">
        <v>2.5000000000003242E-2</v>
      </c>
      <c r="C2779">
        <f t="shared" si="43"/>
        <v>2.5000000000003242E-2</v>
      </c>
    </row>
    <row r="2780" spans="1:3">
      <c r="A2780">
        <v>2.5000000000003242E-2</v>
      </c>
      <c r="B2780">
        <v>2.5000000000003242E-2</v>
      </c>
      <c r="C2780">
        <f t="shared" si="43"/>
        <v>2.5000000000003242E-2</v>
      </c>
    </row>
    <row r="2781" spans="1:3">
      <c r="A2781">
        <v>2.5000000000003242E-2</v>
      </c>
      <c r="B2781">
        <v>2.5000000000003242E-2</v>
      </c>
      <c r="C2781">
        <f t="shared" si="43"/>
        <v>2.5000000000003242E-2</v>
      </c>
    </row>
    <row r="2782" spans="1:3">
      <c r="A2782">
        <v>2.5000000000003242E-2</v>
      </c>
      <c r="B2782">
        <v>2.5000000000003242E-2</v>
      </c>
      <c r="C2782">
        <f t="shared" si="43"/>
        <v>2.5000000000003242E-2</v>
      </c>
    </row>
    <row r="2783" spans="1:3">
      <c r="A2783">
        <v>2.5000000000003242E-2</v>
      </c>
      <c r="B2783">
        <v>2.5000000000003242E-2</v>
      </c>
      <c r="C2783">
        <f t="shared" si="43"/>
        <v>2.5000000000003242E-2</v>
      </c>
    </row>
    <row r="2784" spans="1:3">
      <c r="A2784">
        <v>2.5000000000003242E-2</v>
      </c>
      <c r="B2784">
        <v>2.5000000000003242E-2</v>
      </c>
      <c r="C2784">
        <f t="shared" si="43"/>
        <v>2.5000000000003242E-2</v>
      </c>
    </row>
    <row r="2785" spans="1:3">
      <c r="A2785">
        <v>2.5000000000003242E-2</v>
      </c>
      <c r="B2785">
        <v>2.5000000000003242E-2</v>
      </c>
      <c r="C2785">
        <f t="shared" si="43"/>
        <v>2.5000000000003242E-2</v>
      </c>
    </row>
    <row r="2786" spans="1:3">
      <c r="A2786">
        <v>2.5000000000003242E-2</v>
      </c>
      <c r="B2786">
        <v>2.5000000000003242E-2</v>
      </c>
      <c r="C2786">
        <f t="shared" si="43"/>
        <v>2.5000000000003242E-2</v>
      </c>
    </row>
    <row r="2787" spans="1:3">
      <c r="A2787">
        <v>2.5000000000003242E-2</v>
      </c>
      <c r="B2787">
        <v>2.5000000000003242E-2</v>
      </c>
      <c r="C2787">
        <f t="shared" si="43"/>
        <v>2.5000000000003242E-2</v>
      </c>
    </row>
    <row r="2788" spans="1:3">
      <c r="A2788">
        <v>2.5000000000003242E-2</v>
      </c>
      <c r="B2788">
        <v>2.5000000000003242E-2</v>
      </c>
      <c r="C2788">
        <f t="shared" si="43"/>
        <v>2.5000000000003242E-2</v>
      </c>
    </row>
    <row r="2789" spans="1:3">
      <c r="A2789">
        <v>2.5000000000003242E-2</v>
      </c>
      <c r="B2789">
        <v>2.5000000000003242E-2</v>
      </c>
      <c r="C2789">
        <f t="shared" si="43"/>
        <v>2.5000000000003242E-2</v>
      </c>
    </row>
    <row r="2790" spans="1:3">
      <c r="A2790">
        <v>2.5000000000003242E-2</v>
      </c>
      <c r="B2790">
        <v>2.5000000000003242E-2</v>
      </c>
      <c r="C2790">
        <f t="shared" si="43"/>
        <v>2.5000000000003242E-2</v>
      </c>
    </row>
    <row r="2791" spans="1:3">
      <c r="A2791">
        <v>2.5000000000003242E-2</v>
      </c>
      <c r="B2791">
        <v>2.5000000000003242E-2</v>
      </c>
      <c r="C2791">
        <f t="shared" si="43"/>
        <v>2.5000000000003242E-2</v>
      </c>
    </row>
    <row r="2792" spans="1:3">
      <c r="A2792">
        <v>2.5000000000003242E-2</v>
      </c>
      <c r="B2792">
        <v>2.5000000000003242E-2</v>
      </c>
      <c r="C2792">
        <f t="shared" si="43"/>
        <v>2.5000000000003242E-2</v>
      </c>
    </row>
    <row r="2793" spans="1:3">
      <c r="A2793">
        <v>2.5000000000003242E-2</v>
      </c>
      <c r="B2793">
        <v>2.5000000000003242E-2</v>
      </c>
      <c r="C2793">
        <f t="shared" si="43"/>
        <v>2.5000000000003242E-2</v>
      </c>
    </row>
    <row r="2794" spans="1:3">
      <c r="A2794">
        <v>2.5000000000003242E-2</v>
      </c>
      <c r="B2794">
        <v>2.5000000000003242E-2</v>
      </c>
      <c r="C2794">
        <f t="shared" si="43"/>
        <v>2.5000000000003242E-2</v>
      </c>
    </row>
    <row r="2795" spans="1:3">
      <c r="A2795">
        <v>2.5000000000003242E-2</v>
      </c>
      <c r="B2795">
        <v>2.5000000000003242E-2</v>
      </c>
      <c r="C2795">
        <f t="shared" si="43"/>
        <v>2.5000000000003242E-2</v>
      </c>
    </row>
    <row r="2796" spans="1:3">
      <c r="A2796">
        <v>2.4929560286637176E-2</v>
      </c>
      <c r="B2796">
        <v>2.4931885061524946E-2</v>
      </c>
      <c r="C2796">
        <f t="shared" si="43"/>
        <v>2.4930528942840417E-2</v>
      </c>
    </row>
    <row r="2797" spans="1:3">
      <c r="A2797">
        <v>7.0155415146177541E-2</v>
      </c>
      <c r="B2797">
        <v>5.5374304825357823E-2</v>
      </c>
      <c r="C2797">
        <f t="shared" si="43"/>
        <v>6.3996619179169323E-2</v>
      </c>
    </row>
    <row r="2798" spans="1:3">
      <c r="A2798">
        <v>0.1814980396499245</v>
      </c>
      <c r="B2798">
        <v>0.13247693030090904</v>
      </c>
      <c r="C2798">
        <f t="shared" si="43"/>
        <v>0.16107257742116807</v>
      </c>
    </row>
    <row r="2799" spans="1:3">
      <c r="A2799">
        <v>0.27752602788298814</v>
      </c>
      <c r="B2799">
        <v>0.19878035054532459</v>
      </c>
      <c r="C2799">
        <f t="shared" si="43"/>
        <v>0.24471532899229501</v>
      </c>
    </row>
    <row r="2800" spans="1:3">
      <c r="A2800">
        <v>0.33912092178013759</v>
      </c>
      <c r="B2800">
        <v>0.23438642456388042</v>
      </c>
      <c r="C2800">
        <f t="shared" si="43"/>
        <v>0.29548154794003045</v>
      </c>
    </row>
    <row r="2801" spans="1:3">
      <c r="A2801">
        <v>0.36024053186657229</v>
      </c>
      <c r="B2801">
        <v>0.24333178444647385</v>
      </c>
      <c r="C2801">
        <f t="shared" si="43"/>
        <v>0.3115285537748646</v>
      </c>
    </row>
    <row r="2802" spans="1:3">
      <c r="A2802">
        <v>0.35727575641794673</v>
      </c>
      <c r="B2802">
        <v>0.24431635186442122</v>
      </c>
      <c r="C2802">
        <f t="shared" si="43"/>
        <v>0.31020933785397775</v>
      </c>
    </row>
    <row r="2803" spans="1:3">
      <c r="A2803">
        <v>0.33634366220283618</v>
      </c>
      <c r="B2803">
        <v>0.23843194043688165</v>
      </c>
      <c r="C2803">
        <f t="shared" si="43"/>
        <v>0.29554711146702178</v>
      </c>
    </row>
    <row r="2804" spans="1:3">
      <c r="A2804">
        <v>0.3222187341374762</v>
      </c>
      <c r="B2804">
        <v>0.22341688778147076</v>
      </c>
      <c r="C2804">
        <f t="shared" si="43"/>
        <v>0.28105129815580732</v>
      </c>
    </row>
    <row r="2805" spans="1:3">
      <c r="A2805">
        <v>0.30578117287576223</v>
      </c>
      <c r="B2805">
        <v>0.20769811837972857</v>
      </c>
      <c r="C2805">
        <f t="shared" si="43"/>
        <v>0.26491323350241491</v>
      </c>
    </row>
    <row r="2806" spans="1:3">
      <c r="A2806">
        <v>0.28913557665442979</v>
      </c>
      <c r="B2806">
        <v>0.19186892332364561</v>
      </c>
      <c r="C2806">
        <f t="shared" si="43"/>
        <v>0.24860780443326974</v>
      </c>
    </row>
    <row r="2807" spans="1:3">
      <c r="A2807">
        <v>0.26874536487775275</v>
      </c>
      <c r="B2807">
        <v>0.1670028981469939</v>
      </c>
      <c r="C2807">
        <f t="shared" si="43"/>
        <v>0.22635267040660326</v>
      </c>
    </row>
    <row r="2808" spans="1:3">
      <c r="A2808">
        <v>0.26531857795078201</v>
      </c>
      <c r="B2808">
        <v>0.16032908477568769</v>
      </c>
      <c r="C2808">
        <f t="shared" si="43"/>
        <v>0.22157295579449271</v>
      </c>
    </row>
    <row r="2809" spans="1:3">
      <c r="A2809">
        <v>0.24318796348158428</v>
      </c>
      <c r="B2809">
        <v>0.13190564446183184</v>
      </c>
      <c r="C2809">
        <f t="shared" si="43"/>
        <v>0.19682033055668743</v>
      </c>
    </row>
    <row r="2810" spans="1:3">
      <c r="A2810">
        <v>0.21047308477701385</v>
      </c>
      <c r="B2810">
        <v>0.11456154726466886</v>
      </c>
      <c r="C2810">
        <f t="shared" si="43"/>
        <v>0.1705099441468701</v>
      </c>
    </row>
    <row r="2811" spans="1:3">
      <c r="A2811">
        <v>0.18365649168184672</v>
      </c>
      <c r="B2811">
        <v>9.4808376231444086E-2</v>
      </c>
      <c r="C2811">
        <f t="shared" si="43"/>
        <v>0.14663644357751229</v>
      </c>
    </row>
    <row r="2812" spans="1:3">
      <c r="A2812">
        <v>0.14449310365824303</v>
      </c>
      <c r="B2812">
        <v>6.9529730118048791E-2</v>
      </c>
      <c r="C2812">
        <f t="shared" si="43"/>
        <v>0.1132583646831621</v>
      </c>
    </row>
    <row r="2813" spans="1:3">
      <c r="A2813">
        <v>0.13588179701008604</v>
      </c>
      <c r="B2813">
        <v>6.7243240974508692E-2</v>
      </c>
      <c r="C2813">
        <f t="shared" si="43"/>
        <v>0.10728239866192882</v>
      </c>
    </row>
    <row r="2814" spans="1:3">
      <c r="A2814">
        <v>0.12379263822206943</v>
      </c>
      <c r="B2814">
        <v>5.7751165765571731E-2</v>
      </c>
      <c r="C2814">
        <f t="shared" si="43"/>
        <v>9.627535803186206E-2</v>
      </c>
    </row>
    <row r="2815" spans="1:3">
      <c r="A2815">
        <v>9.6036717974516989E-2</v>
      </c>
      <c r="B2815">
        <v>6.05039407894154E-2</v>
      </c>
      <c r="C2815">
        <f t="shared" si="43"/>
        <v>8.1231394147391334E-2</v>
      </c>
    </row>
    <row r="2816" spans="1:3">
      <c r="A2816">
        <v>8.5112779769163413E-2</v>
      </c>
      <c r="B2816">
        <v>4.8822728649705376E-2</v>
      </c>
      <c r="C2816">
        <f t="shared" si="43"/>
        <v>6.9991925136055899E-2</v>
      </c>
    </row>
    <row r="2817" spans="1:3">
      <c r="A2817">
        <v>9.3317914720937992E-2</v>
      </c>
      <c r="B2817">
        <v>5.0564504774023897E-2</v>
      </c>
      <c r="C2817">
        <f t="shared" si="43"/>
        <v>7.5503993909723788E-2</v>
      </c>
    </row>
    <row r="2818" spans="1:3">
      <c r="A2818">
        <v>9.6732003890502058E-2</v>
      </c>
      <c r="B2818">
        <v>5.1648800664280743E-2</v>
      </c>
      <c r="C2818">
        <f t="shared" si="43"/>
        <v>7.7947335879576515E-2</v>
      </c>
    </row>
    <row r="2819" spans="1:3">
      <c r="A2819">
        <v>0.10006995777191004</v>
      </c>
      <c r="B2819">
        <v>6.5945604016251269E-2</v>
      </c>
      <c r="C2819">
        <f t="shared" ref="C2819:C2882" si="44">A2819*$F$2+B2819*$F$3</f>
        <v>8.5851477040385551E-2</v>
      </c>
    </row>
    <row r="2820" spans="1:3">
      <c r="A2820">
        <v>0.10837599007755004</v>
      </c>
      <c r="B2820">
        <v>5.8647768434688385E-2</v>
      </c>
      <c r="C2820">
        <f t="shared" si="44"/>
        <v>8.7655897726357693E-2</v>
      </c>
    </row>
    <row r="2821" spans="1:3">
      <c r="A2821">
        <v>0.11637948405661186</v>
      </c>
      <c r="B2821">
        <v>9.5906219109006124E-2</v>
      </c>
      <c r="C2821">
        <f t="shared" si="44"/>
        <v>0.10784895699510946</v>
      </c>
    </row>
    <row r="2822" spans="1:3">
      <c r="A2822">
        <v>0.10909004646126112</v>
      </c>
      <c r="B2822">
        <v>8.7410129787353269E-2</v>
      </c>
      <c r="C2822">
        <f t="shared" si="44"/>
        <v>0.10005674784713287</v>
      </c>
    </row>
    <row r="2823" spans="1:3">
      <c r="A2823">
        <v>0.11120661641452931</v>
      </c>
      <c r="B2823">
        <v>8.4415901413901845E-2</v>
      </c>
      <c r="C2823">
        <f t="shared" si="44"/>
        <v>0.1000438184976012</v>
      </c>
    </row>
    <row r="2824" spans="1:3">
      <c r="A2824">
        <v>9.5791872391483471E-2</v>
      </c>
      <c r="B2824">
        <v>9.2368985303276377E-2</v>
      </c>
      <c r="C2824">
        <f t="shared" si="44"/>
        <v>9.4365669438063848E-2</v>
      </c>
    </row>
    <row r="2825" spans="1:3">
      <c r="A2825">
        <v>8.6975247074242243E-2</v>
      </c>
      <c r="B2825">
        <v>8.9572779754411899E-2</v>
      </c>
      <c r="C2825">
        <f t="shared" si="44"/>
        <v>8.8057552357646271E-2</v>
      </c>
    </row>
    <row r="2826" spans="1:3">
      <c r="A2826">
        <v>3.0698582387745085E-2</v>
      </c>
      <c r="B2826">
        <v>3.1895283422618666E-2</v>
      </c>
      <c r="C2826">
        <f t="shared" si="44"/>
        <v>3.1197207818942412E-2</v>
      </c>
    </row>
    <row r="2827" spans="1:3">
      <c r="A2827">
        <v>2.5000000000003242E-2</v>
      </c>
      <c r="B2827">
        <v>2.5000000000003242E-2</v>
      </c>
      <c r="C2827">
        <f t="shared" si="44"/>
        <v>2.5000000000003242E-2</v>
      </c>
    </row>
    <row r="2828" spans="1:3">
      <c r="A2828">
        <v>2.5000000000003242E-2</v>
      </c>
      <c r="B2828">
        <v>2.5000000000003242E-2</v>
      </c>
      <c r="C2828">
        <f t="shared" si="44"/>
        <v>2.5000000000003242E-2</v>
      </c>
    </row>
    <row r="2829" spans="1:3">
      <c r="A2829">
        <v>2.5000000000003242E-2</v>
      </c>
      <c r="B2829">
        <v>2.5000000000003242E-2</v>
      </c>
      <c r="C2829">
        <f t="shared" si="44"/>
        <v>2.5000000000003242E-2</v>
      </c>
    </row>
    <row r="2830" spans="1:3">
      <c r="A2830">
        <v>2.5000000000003242E-2</v>
      </c>
      <c r="B2830">
        <v>2.5000000000003242E-2</v>
      </c>
      <c r="C2830">
        <f t="shared" si="44"/>
        <v>2.5000000000003242E-2</v>
      </c>
    </row>
    <row r="2831" spans="1:3">
      <c r="A2831">
        <v>2.5000000000003242E-2</v>
      </c>
      <c r="B2831">
        <v>2.5000000000003242E-2</v>
      </c>
      <c r="C2831">
        <f t="shared" si="44"/>
        <v>2.5000000000003242E-2</v>
      </c>
    </row>
    <row r="2832" spans="1:3">
      <c r="A2832">
        <v>2.5000000000003242E-2</v>
      </c>
      <c r="B2832">
        <v>2.5000000000003242E-2</v>
      </c>
      <c r="C2832">
        <f t="shared" si="44"/>
        <v>2.5000000000003242E-2</v>
      </c>
    </row>
    <row r="2833" spans="1:3">
      <c r="A2833">
        <v>2.5000000000003242E-2</v>
      </c>
      <c r="B2833">
        <v>2.5000000000003242E-2</v>
      </c>
      <c r="C2833">
        <f t="shared" si="44"/>
        <v>2.5000000000003242E-2</v>
      </c>
    </row>
    <row r="2834" spans="1:3">
      <c r="A2834">
        <v>2.5000000000003242E-2</v>
      </c>
      <c r="B2834">
        <v>2.5000000000003242E-2</v>
      </c>
      <c r="C2834">
        <f t="shared" si="44"/>
        <v>2.5000000000003242E-2</v>
      </c>
    </row>
    <row r="2835" spans="1:3">
      <c r="A2835">
        <v>2.5000000000003242E-2</v>
      </c>
      <c r="B2835">
        <v>2.5000000000003242E-2</v>
      </c>
      <c r="C2835">
        <f t="shared" si="44"/>
        <v>2.5000000000003242E-2</v>
      </c>
    </row>
    <row r="2836" spans="1:3">
      <c r="A2836">
        <v>2.5000000000003242E-2</v>
      </c>
      <c r="B2836">
        <v>2.5000000000003242E-2</v>
      </c>
      <c r="C2836">
        <f t="shared" si="44"/>
        <v>2.5000000000003242E-2</v>
      </c>
    </row>
    <row r="2837" spans="1:3">
      <c r="A2837">
        <v>2.5000000000003242E-2</v>
      </c>
      <c r="B2837">
        <v>2.5000000000003242E-2</v>
      </c>
      <c r="C2837">
        <f t="shared" si="44"/>
        <v>2.5000000000003242E-2</v>
      </c>
    </row>
    <row r="2838" spans="1:3">
      <c r="A2838">
        <v>2.5000000000003242E-2</v>
      </c>
      <c r="B2838">
        <v>2.5000000000003242E-2</v>
      </c>
      <c r="C2838">
        <f t="shared" si="44"/>
        <v>2.5000000000003242E-2</v>
      </c>
    </row>
    <row r="2839" spans="1:3">
      <c r="A2839">
        <v>2.5000000000003242E-2</v>
      </c>
      <c r="B2839">
        <v>2.5000000000003242E-2</v>
      </c>
      <c r="C2839">
        <f t="shared" si="44"/>
        <v>2.5000000000003242E-2</v>
      </c>
    </row>
    <row r="2840" spans="1:3">
      <c r="A2840">
        <v>2.5000000000003242E-2</v>
      </c>
      <c r="B2840">
        <v>2.5000000000003242E-2</v>
      </c>
      <c r="C2840">
        <f t="shared" si="44"/>
        <v>2.5000000000003242E-2</v>
      </c>
    </row>
    <row r="2841" spans="1:3">
      <c r="A2841">
        <v>2.5000000000003242E-2</v>
      </c>
      <c r="B2841">
        <v>2.5000000000003242E-2</v>
      </c>
      <c r="C2841">
        <f t="shared" si="44"/>
        <v>2.5000000000003242E-2</v>
      </c>
    </row>
    <row r="2842" spans="1:3">
      <c r="A2842">
        <v>2.5000000000003242E-2</v>
      </c>
      <c r="B2842">
        <v>2.5000000000003242E-2</v>
      </c>
      <c r="C2842">
        <f t="shared" si="44"/>
        <v>2.5000000000003242E-2</v>
      </c>
    </row>
    <row r="2843" spans="1:3">
      <c r="A2843">
        <v>2.5000000000003242E-2</v>
      </c>
      <c r="B2843">
        <v>2.5000000000003242E-2</v>
      </c>
      <c r="C2843">
        <f t="shared" si="44"/>
        <v>2.5000000000003242E-2</v>
      </c>
    </row>
    <row r="2844" spans="1:3">
      <c r="A2844">
        <v>2.5000000000003242E-2</v>
      </c>
      <c r="B2844">
        <v>2.5000000000003242E-2</v>
      </c>
      <c r="C2844">
        <f t="shared" si="44"/>
        <v>2.5000000000003242E-2</v>
      </c>
    </row>
    <row r="2845" spans="1:3">
      <c r="A2845">
        <v>4.4994168521132617E-2</v>
      </c>
      <c r="B2845">
        <v>4.2756181769026881E-2</v>
      </c>
      <c r="C2845">
        <f t="shared" si="44"/>
        <v>4.4061674041088558E-2</v>
      </c>
    </row>
    <row r="2846" spans="1:3">
      <c r="A2846">
        <v>0.13600091744279388</v>
      </c>
      <c r="B2846">
        <v>0.11563624575776027</v>
      </c>
      <c r="C2846">
        <f t="shared" si="44"/>
        <v>0.12751563757402989</v>
      </c>
    </row>
    <row r="2847" spans="1:3">
      <c r="A2847">
        <v>0.19487548374489447</v>
      </c>
      <c r="B2847">
        <v>0.15366178179497361</v>
      </c>
      <c r="C2847">
        <f t="shared" si="44"/>
        <v>0.17770310793242744</v>
      </c>
    </row>
    <row r="2848" spans="1:3">
      <c r="A2848">
        <v>0.2095933061262783</v>
      </c>
      <c r="B2848">
        <v>0.16130531757034725</v>
      </c>
      <c r="C2848">
        <f t="shared" si="44"/>
        <v>0.18947331089464037</v>
      </c>
    </row>
    <row r="2849" spans="1:3">
      <c r="A2849">
        <v>0.20538717029255146</v>
      </c>
      <c r="B2849">
        <v>0.15685959077692552</v>
      </c>
      <c r="C2849">
        <f t="shared" si="44"/>
        <v>0.185167345494374</v>
      </c>
    </row>
    <row r="2850" spans="1:3">
      <c r="A2850">
        <v>0.1914318361205993</v>
      </c>
      <c r="B2850">
        <v>0.1437552377776414</v>
      </c>
      <c r="C2850">
        <f t="shared" si="44"/>
        <v>0.17156658681103351</v>
      </c>
    </row>
    <row r="2851" spans="1:3">
      <c r="A2851">
        <v>0.17505226149577538</v>
      </c>
      <c r="B2851">
        <v>0.12494033791344467</v>
      </c>
      <c r="C2851">
        <f t="shared" si="44"/>
        <v>0.15417229333647092</v>
      </c>
    </row>
    <row r="2852" spans="1:3">
      <c r="A2852">
        <v>0.16510742094465028</v>
      </c>
      <c r="B2852">
        <v>0.11471572097807552</v>
      </c>
      <c r="C2852">
        <f t="shared" si="44"/>
        <v>0.1441108792919108</v>
      </c>
    </row>
    <row r="2853" spans="1:3">
      <c r="A2853">
        <v>0.16378411641180476</v>
      </c>
      <c r="B2853">
        <v>0.10645724238999983</v>
      </c>
      <c r="C2853">
        <f t="shared" si="44"/>
        <v>0.13989791890271938</v>
      </c>
    </row>
    <row r="2854" spans="1:3">
      <c r="A2854">
        <v>0.16123192648945156</v>
      </c>
      <c r="B2854">
        <v>9.9615394385610193E-2</v>
      </c>
      <c r="C2854">
        <f t="shared" si="44"/>
        <v>0.13555837144618432</v>
      </c>
    </row>
    <row r="2855" spans="1:3">
      <c r="A2855">
        <v>0.15590955690997899</v>
      </c>
      <c r="B2855">
        <v>9.1789092137532224E-2</v>
      </c>
      <c r="C2855">
        <f t="shared" si="44"/>
        <v>0.12919269658812618</v>
      </c>
    </row>
    <row r="2856" spans="1:3">
      <c r="A2856">
        <v>0.15017929481586947</v>
      </c>
      <c r="B2856">
        <v>8.5401043464251022E-2</v>
      </c>
      <c r="C2856">
        <f t="shared" si="44"/>
        <v>0.12318835675269513</v>
      </c>
    </row>
    <row r="2857" spans="1:3">
      <c r="A2857">
        <v>0.14344501642313409</v>
      </c>
      <c r="B2857">
        <v>7.6256443773982927E-2</v>
      </c>
      <c r="C2857">
        <f t="shared" si="44"/>
        <v>0.11544977781932111</v>
      </c>
    </row>
    <row r="2858" spans="1:3">
      <c r="A2858">
        <v>0.13740382372360402</v>
      </c>
      <c r="B2858">
        <v>6.8641728879546338E-2</v>
      </c>
      <c r="C2858">
        <f t="shared" si="44"/>
        <v>0.10875295087191333</v>
      </c>
    </row>
    <row r="2859" spans="1:3">
      <c r="A2859">
        <v>0.13184973666113281</v>
      </c>
      <c r="B2859">
        <v>6.2269038349350353E-2</v>
      </c>
      <c r="C2859">
        <f t="shared" si="44"/>
        <v>0.10285777903122346</v>
      </c>
    </row>
    <row r="2860" spans="1:3">
      <c r="A2860">
        <v>0.12726400653517173</v>
      </c>
      <c r="B2860">
        <v>5.6376442155425935E-2</v>
      </c>
      <c r="C2860">
        <f t="shared" si="44"/>
        <v>9.7727521376944321E-2</v>
      </c>
    </row>
    <row r="2861" spans="1:3">
      <c r="A2861">
        <v>0.12178900870459562</v>
      </c>
      <c r="B2861">
        <v>5.1359550438586379E-2</v>
      </c>
      <c r="C2861">
        <f t="shared" si="44"/>
        <v>9.244340109375844E-2</v>
      </c>
    </row>
    <row r="2862" spans="1:3">
      <c r="A2862">
        <v>0.10992197345114435</v>
      </c>
      <c r="B2862">
        <v>4.6112485945962893E-2</v>
      </c>
      <c r="C2862">
        <f t="shared" si="44"/>
        <v>8.3334686990652079E-2</v>
      </c>
    </row>
    <row r="2863" spans="1:3">
      <c r="A2863">
        <v>0.10905159362358288</v>
      </c>
      <c r="B2863">
        <v>4.7856481363387833E-2</v>
      </c>
      <c r="C2863">
        <f t="shared" si="44"/>
        <v>8.3553630181834954E-2</v>
      </c>
    </row>
    <row r="2864" spans="1:3">
      <c r="A2864">
        <v>9.5101293010505669E-2</v>
      </c>
      <c r="B2864">
        <v>5.4932788614333969E-2</v>
      </c>
      <c r="C2864">
        <f t="shared" si="44"/>
        <v>7.8364416178767465E-2</v>
      </c>
    </row>
    <row r="2865" spans="1:3">
      <c r="A2865">
        <v>8.1247390713062986E-2</v>
      </c>
      <c r="B2865">
        <v>5.5545346098729603E-2</v>
      </c>
      <c r="C2865">
        <f t="shared" si="44"/>
        <v>7.0538205457090747E-2</v>
      </c>
    </row>
    <row r="2866" spans="1:3">
      <c r="A2866">
        <v>7.8229651351217358E-2</v>
      </c>
      <c r="B2866">
        <v>5.2291015823988402E-2</v>
      </c>
      <c r="C2866">
        <f t="shared" si="44"/>
        <v>6.7421886548205301E-2</v>
      </c>
    </row>
    <row r="2867" spans="1:3">
      <c r="A2867">
        <v>8.4864893159251636E-2</v>
      </c>
      <c r="B2867">
        <v>6.75377869777192E-2</v>
      </c>
      <c r="C2867">
        <f t="shared" si="44"/>
        <v>7.7645265583613121E-2</v>
      </c>
    </row>
    <row r="2868" spans="1:3">
      <c r="A2868">
        <v>9.1241448796064925E-2</v>
      </c>
      <c r="B2868">
        <v>9.7331251720348247E-2</v>
      </c>
      <c r="C2868">
        <f t="shared" si="44"/>
        <v>9.3778866681182987E-2</v>
      </c>
    </row>
    <row r="2869" spans="1:3">
      <c r="A2869">
        <v>8.9410674857043237E-2</v>
      </c>
      <c r="B2869">
        <v>7.971060135249608E-2</v>
      </c>
      <c r="C2869">
        <f t="shared" si="44"/>
        <v>8.5368977563481926E-2</v>
      </c>
    </row>
    <row r="2870" spans="1:3">
      <c r="A2870">
        <v>9.5199415564313411E-2</v>
      </c>
      <c r="B2870">
        <v>9.0063890621891338E-2</v>
      </c>
      <c r="C2870">
        <f t="shared" si="44"/>
        <v>9.3059613504970884E-2</v>
      </c>
    </row>
    <row r="2871" spans="1:3">
      <c r="A2871">
        <v>9.005720903028254E-2</v>
      </c>
      <c r="B2871">
        <v>8.4269573683271939E-2</v>
      </c>
      <c r="C2871">
        <f t="shared" si="44"/>
        <v>8.7645694302361465E-2</v>
      </c>
    </row>
    <row r="2872" spans="1:3">
      <c r="A2872">
        <v>9.6386035035840034E-2</v>
      </c>
      <c r="B2872">
        <v>9.9990487790266508E-2</v>
      </c>
      <c r="C2872">
        <f t="shared" si="44"/>
        <v>9.7887890350184401E-2</v>
      </c>
    </row>
    <row r="2873" spans="1:3">
      <c r="A2873">
        <v>8.8990047924484131E-2</v>
      </c>
      <c r="B2873">
        <v>0.11764907517456885</v>
      </c>
      <c r="C2873">
        <f t="shared" si="44"/>
        <v>0.1009313092786861</v>
      </c>
    </row>
    <row r="2874" spans="1:3">
      <c r="A2874">
        <v>2.4327911351835894E-2</v>
      </c>
      <c r="B2874">
        <v>2.5429439440374197E-2</v>
      </c>
      <c r="C2874">
        <f t="shared" si="44"/>
        <v>2.4786881388726853E-2</v>
      </c>
    </row>
    <row r="2875" spans="1:3">
      <c r="A2875">
        <v>2.5000000000003242E-2</v>
      </c>
      <c r="B2875">
        <v>2.5000000000003242E-2</v>
      </c>
      <c r="C2875">
        <f t="shared" si="44"/>
        <v>2.5000000000003242E-2</v>
      </c>
    </row>
    <row r="2876" spans="1:3">
      <c r="A2876">
        <v>2.5000000000003242E-2</v>
      </c>
      <c r="B2876">
        <v>2.5000000000003242E-2</v>
      </c>
      <c r="C2876">
        <f t="shared" si="44"/>
        <v>2.5000000000003242E-2</v>
      </c>
    </row>
    <row r="2877" spans="1:3">
      <c r="A2877">
        <v>2.5000000000003242E-2</v>
      </c>
      <c r="B2877">
        <v>2.5000000000003242E-2</v>
      </c>
      <c r="C2877">
        <f t="shared" si="44"/>
        <v>2.5000000000003242E-2</v>
      </c>
    </row>
    <row r="2878" spans="1:3">
      <c r="A2878">
        <v>2.5000000000003242E-2</v>
      </c>
      <c r="B2878">
        <v>2.5000000000003242E-2</v>
      </c>
      <c r="C2878">
        <f t="shared" si="44"/>
        <v>2.5000000000003242E-2</v>
      </c>
    </row>
    <row r="2879" spans="1:3">
      <c r="A2879">
        <v>2.5000000000003242E-2</v>
      </c>
      <c r="B2879">
        <v>2.5000000000003242E-2</v>
      </c>
      <c r="C2879">
        <f t="shared" si="44"/>
        <v>2.5000000000003242E-2</v>
      </c>
    </row>
    <row r="2880" spans="1:3">
      <c r="A2880">
        <v>2.5000000000003242E-2</v>
      </c>
      <c r="B2880">
        <v>2.5000000000003242E-2</v>
      </c>
      <c r="C2880">
        <f t="shared" si="44"/>
        <v>2.5000000000003242E-2</v>
      </c>
    </row>
    <row r="2881" spans="1:3">
      <c r="A2881">
        <v>2.5000000000003242E-2</v>
      </c>
      <c r="B2881">
        <v>2.5000000000003242E-2</v>
      </c>
      <c r="C2881">
        <f t="shared" si="44"/>
        <v>2.5000000000003242E-2</v>
      </c>
    </row>
    <row r="2882" spans="1:3">
      <c r="A2882">
        <v>2.5000000000003242E-2</v>
      </c>
      <c r="B2882">
        <v>2.5000000000003242E-2</v>
      </c>
      <c r="C2882">
        <f t="shared" si="44"/>
        <v>2.5000000000003242E-2</v>
      </c>
    </row>
    <row r="2883" spans="1:3">
      <c r="A2883">
        <v>2.5000000000003242E-2</v>
      </c>
      <c r="B2883">
        <v>2.5000000000003242E-2</v>
      </c>
      <c r="C2883">
        <f t="shared" ref="C2883:C2946" si="45">A2883*$F$2+B2883*$F$3</f>
        <v>2.5000000000003242E-2</v>
      </c>
    </row>
    <row r="2884" spans="1:3">
      <c r="A2884">
        <v>2.5000000000003242E-2</v>
      </c>
      <c r="B2884">
        <v>2.5000000000003242E-2</v>
      </c>
      <c r="C2884">
        <f t="shared" si="45"/>
        <v>2.5000000000003242E-2</v>
      </c>
    </row>
    <row r="2885" spans="1:3">
      <c r="A2885">
        <v>2.5000000000003242E-2</v>
      </c>
      <c r="B2885">
        <v>2.5000000000003242E-2</v>
      </c>
      <c r="C2885">
        <f t="shared" si="45"/>
        <v>2.5000000000003242E-2</v>
      </c>
    </row>
    <row r="2886" spans="1:3">
      <c r="A2886">
        <v>2.5000000000003242E-2</v>
      </c>
      <c r="B2886">
        <v>2.5000000000003242E-2</v>
      </c>
      <c r="C2886">
        <f t="shared" si="45"/>
        <v>2.5000000000003242E-2</v>
      </c>
    </row>
    <row r="2887" spans="1:3">
      <c r="A2887">
        <v>2.5000000000003242E-2</v>
      </c>
      <c r="B2887">
        <v>2.5000000000003242E-2</v>
      </c>
      <c r="C2887">
        <f t="shared" si="45"/>
        <v>2.5000000000003242E-2</v>
      </c>
    </row>
    <row r="2888" spans="1:3">
      <c r="A2888">
        <v>2.5000000000003242E-2</v>
      </c>
      <c r="B2888">
        <v>2.5000000000003242E-2</v>
      </c>
      <c r="C2888">
        <f t="shared" si="45"/>
        <v>2.5000000000003242E-2</v>
      </c>
    </row>
    <row r="2889" spans="1:3">
      <c r="A2889">
        <v>2.5000000000003242E-2</v>
      </c>
      <c r="B2889">
        <v>2.5000000000003242E-2</v>
      </c>
      <c r="C2889">
        <f t="shared" si="45"/>
        <v>2.5000000000003242E-2</v>
      </c>
    </row>
    <row r="2890" spans="1:3">
      <c r="A2890">
        <v>2.5000000000003242E-2</v>
      </c>
      <c r="B2890">
        <v>2.5000000000003242E-2</v>
      </c>
      <c r="C2890">
        <f t="shared" si="45"/>
        <v>2.5000000000003242E-2</v>
      </c>
    </row>
    <row r="2891" spans="1:3">
      <c r="A2891">
        <v>2.5000000000003242E-2</v>
      </c>
      <c r="B2891">
        <v>2.5000000000003242E-2</v>
      </c>
      <c r="C2891">
        <f t="shared" si="45"/>
        <v>2.5000000000003242E-2</v>
      </c>
    </row>
    <row r="2892" spans="1:3">
      <c r="A2892">
        <v>2.5000000000003242E-2</v>
      </c>
      <c r="B2892">
        <v>2.5000000000003242E-2</v>
      </c>
      <c r="C2892">
        <f t="shared" si="45"/>
        <v>2.5000000000003242E-2</v>
      </c>
    </row>
    <row r="2893" spans="1:3">
      <c r="A2893">
        <v>5.4826205172307636E-2</v>
      </c>
      <c r="B2893">
        <v>5.2900587686188945E-2</v>
      </c>
      <c r="C2893">
        <f t="shared" si="45"/>
        <v>5.4023864553091522E-2</v>
      </c>
    </row>
    <row r="2894" spans="1:3">
      <c r="A2894">
        <v>0.12306613474809258</v>
      </c>
      <c r="B2894">
        <v>0.11230287000945478</v>
      </c>
      <c r="C2894">
        <f t="shared" si="45"/>
        <v>0.11858144110699351</v>
      </c>
    </row>
    <row r="2895" spans="1:3">
      <c r="A2895">
        <v>0.14852171335263681</v>
      </c>
      <c r="B2895">
        <v>0.13268967098766246</v>
      </c>
      <c r="C2895">
        <f t="shared" si="45"/>
        <v>0.1419250290338975</v>
      </c>
    </row>
    <row r="2896" spans="1:3">
      <c r="A2896">
        <v>0.16222137295213152</v>
      </c>
      <c r="B2896">
        <v>0.14161621265278482</v>
      </c>
      <c r="C2896">
        <f t="shared" si="45"/>
        <v>0.15363588949407039</v>
      </c>
    </row>
    <row r="2897" spans="1:3">
      <c r="A2897">
        <v>0.16553872783403567</v>
      </c>
      <c r="B2897">
        <v>0.14126193090870201</v>
      </c>
      <c r="C2897">
        <f t="shared" si="45"/>
        <v>0.15542339578181333</v>
      </c>
    </row>
    <row r="2898" spans="1:3">
      <c r="A2898">
        <v>0.15603660315154841</v>
      </c>
      <c r="B2898">
        <v>0.14298583015264285</v>
      </c>
      <c r="C2898">
        <f t="shared" si="45"/>
        <v>0.15059878106867111</v>
      </c>
    </row>
    <row r="2899" spans="1:3">
      <c r="A2899">
        <v>0.16587281473187734</v>
      </c>
      <c r="B2899">
        <v>0.14562299662252939</v>
      </c>
      <c r="C2899">
        <f t="shared" si="45"/>
        <v>0.15743539051964905</v>
      </c>
    </row>
    <row r="2900" spans="1:3">
      <c r="A2900">
        <v>0.16426929926012165</v>
      </c>
      <c r="B2900">
        <v>0.13588125505148693</v>
      </c>
      <c r="C2900">
        <f t="shared" si="45"/>
        <v>0.15244094750652387</v>
      </c>
    </row>
    <row r="2901" spans="1:3">
      <c r="A2901">
        <v>0.13739102174252921</v>
      </c>
      <c r="B2901">
        <v>0.11041376803000104</v>
      </c>
      <c r="C2901">
        <f t="shared" si="45"/>
        <v>0.12615049936230915</v>
      </c>
    </row>
    <row r="2902" spans="1:3">
      <c r="A2902">
        <v>0.12211839982823389</v>
      </c>
      <c r="B2902">
        <v>8.2602592957244106E-2</v>
      </c>
      <c r="C2902">
        <f t="shared" si="45"/>
        <v>0.10565348029865482</v>
      </c>
    </row>
    <row r="2903" spans="1:3">
      <c r="A2903">
        <v>0.11550012834948632</v>
      </c>
      <c r="B2903">
        <v>6.8368171774594269E-2</v>
      </c>
      <c r="C2903">
        <f t="shared" si="45"/>
        <v>9.5861813109947971E-2</v>
      </c>
    </row>
    <row r="2904" spans="1:3">
      <c r="A2904">
        <v>0.1074167257875111</v>
      </c>
      <c r="B2904">
        <v>5.8118166950613316E-2</v>
      </c>
      <c r="C2904">
        <f t="shared" si="45"/>
        <v>8.6875659605470362E-2</v>
      </c>
    </row>
    <row r="2905" spans="1:3">
      <c r="A2905">
        <v>9.9560879343803241E-2</v>
      </c>
      <c r="B2905">
        <v>5.1343628303154094E-2</v>
      </c>
      <c r="C2905">
        <f t="shared" si="45"/>
        <v>7.9470358076866102E-2</v>
      </c>
    </row>
    <row r="2906" spans="1:3">
      <c r="A2906">
        <v>9.1362333505095358E-2</v>
      </c>
      <c r="B2906">
        <v>4.5991448433080048E-2</v>
      </c>
      <c r="C2906">
        <f t="shared" si="45"/>
        <v>7.2457798058422312E-2</v>
      </c>
    </row>
    <row r="2907" spans="1:3">
      <c r="A2907">
        <v>8.3531867177356445E-2</v>
      </c>
      <c r="B2907">
        <v>4.1848094898880979E-2</v>
      </c>
      <c r="C2907">
        <f t="shared" si="45"/>
        <v>6.6163628727991669E-2</v>
      </c>
    </row>
    <row r="2908" spans="1:3">
      <c r="A2908">
        <v>7.4839067460434186E-2</v>
      </c>
      <c r="B2908">
        <v>3.8035791165636636E-2</v>
      </c>
      <c r="C2908">
        <f t="shared" si="45"/>
        <v>5.9504369004268545E-2</v>
      </c>
    </row>
    <row r="2909" spans="1:3">
      <c r="A2909">
        <v>7.3624175923771948E-2</v>
      </c>
      <c r="B2909">
        <v>3.6403986482944593E-2</v>
      </c>
      <c r="C2909">
        <f t="shared" si="45"/>
        <v>5.811576365676055E-2</v>
      </c>
    </row>
    <row r="2910" spans="1:3">
      <c r="A2910">
        <v>7.0550541112677709E-2</v>
      </c>
      <c r="B2910">
        <v>3.7351371357501245E-2</v>
      </c>
      <c r="C2910">
        <f t="shared" si="45"/>
        <v>5.6717553714687521E-2</v>
      </c>
    </row>
    <row r="2911" spans="1:3">
      <c r="A2911">
        <v>6.9738585795026314E-2</v>
      </c>
      <c r="B2911">
        <v>4.9891116710702302E-2</v>
      </c>
      <c r="C2911">
        <f t="shared" si="45"/>
        <v>6.146880700989131E-2</v>
      </c>
    </row>
    <row r="2912" spans="1:3">
      <c r="A2912">
        <v>7.3852361564508653E-2</v>
      </c>
      <c r="B2912">
        <v>4.7828790605123225E-2</v>
      </c>
      <c r="C2912">
        <f t="shared" si="45"/>
        <v>6.3009206998098061E-2</v>
      </c>
    </row>
    <row r="2913" spans="1:3">
      <c r="A2913">
        <v>7.4877973946689075E-2</v>
      </c>
      <c r="B2913">
        <v>5.2952349182517532E-2</v>
      </c>
      <c r="C2913">
        <f t="shared" si="45"/>
        <v>6.5742296961617597E-2</v>
      </c>
    </row>
    <row r="2914" spans="1:3">
      <c r="A2914">
        <v>6.9273466829403343E-2</v>
      </c>
      <c r="B2914">
        <v>4.0497814093808288E-2</v>
      </c>
      <c r="C2914">
        <f t="shared" si="45"/>
        <v>5.7283611522905412E-2</v>
      </c>
    </row>
    <row r="2915" spans="1:3">
      <c r="A2915">
        <v>7.0797377935987518E-2</v>
      </c>
      <c r="B2915">
        <v>4.9285793243372455E-2</v>
      </c>
      <c r="C2915">
        <f t="shared" si="45"/>
        <v>6.183421764739791E-2</v>
      </c>
    </row>
    <row r="2916" spans="1:3">
      <c r="A2916">
        <v>6.6025009350006963E-2</v>
      </c>
      <c r="B2916">
        <v>4.7285771099679859E-2</v>
      </c>
      <c r="C2916">
        <f t="shared" si="45"/>
        <v>5.8216993412370674E-2</v>
      </c>
    </row>
    <row r="2917" spans="1:3">
      <c r="A2917">
        <v>6.3483805050085731E-2</v>
      </c>
      <c r="B2917">
        <v>4.2303110086094831E-2</v>
      </c>
      <c r="C2917">
        <f t="shared" si="45"/>
        <v>5.4658515481756195E-2</v>
      </c>
    </row>
    <row r="2918" spans="1:3">
      <c r="A2918">
        <v>6.2690907152483016E-2</v>
      </c>
      <c r="B2918">
        <v>4.4075461827427158E-2</v>
      </c>
      <c r="C2918">
        <f t="shared" si="45"/>
        <v>5.4934471600376414E-2</v>
      </c>
    </row>
    <row r="2919" spans="1:3">
      <c r="A2919">
        <v>6.0377020224655055E-2</v>
      </c>
      <c r="B2919">
        <v>4.1956032492022642E-2</v>
      </c>
      <c r="C2919">
        <f t="shared" si="45"/>
        <v>5.2701608669391553E-2</v>
      </c>
    </row>
    <row r="2920" spans="1:3">
      <c r="A2920">
        <v>6.0599433098195071E-2</v>
      </c>
      <c r="B2920">
        <v>4.6177405130914853E-2</v>
      </c>
      <c r="C2920">
        <f t="shared" si="45"/>
        <v>5.4590254778494982E-2</v>
      </c>
    </row>
    <row r="2921" spans="1:3">
      <c r="A2921">
        <v>6.1404547266264514E-2</v>
      </c>
      <c r="B2921">
        <v>6.2420612308305361E-2</v>
      </c>
      <c r="C2921">
        <f t="shared" si="45"/>
        <v>6.1827907700448201E-2</v>
      </c>
    </row>
    <row r="2922" spans="1:3">
      <c r="A2922">
        <v>2.3773370008747723E-2</v>
      </c>
      <c r="B2922">
        <v>2.4096898935150473E-2</v>
      </c>
      <c r="C2922">
        <f t="shared" si="45"/>
        <v>2.3908173728082203E-2</v>
      </c>
    </row>
    <row r="2923" spans="1:3">
      <c r="A2923">
        <v>2.5000000000003242E-2</v>
      </c>
      <c r="B2923">
        <v>2.5000000000003242E-2</v>
      </c>
      <c r="C2923">
        <f t="shared" si="45"/>
        <v>2.5000000000003242E-2</v>
      </c>
    </row>
    <row r="2924" spans="1:3">
      <c r="A2924">
        <v>2.5000000000003242E-2</v>
      </c>
      <c r="B2924">
        <v>2.5000000000003242E-2</v>
      </c>
      <c r="C2924">
        <f t="shared" si="45"/>
        <v>2.5000000000003242E-2</v>
      </c>
    </row>
    <row r="2925" spans="1:3">
      <c r="A2925">
        <v>2.5000000000003242E-2</v>
      </c>
      <c r="B2925">
        <v>2.5000000000003242E-2</v>
      </c>
      <c r="C2925">
        <f t="shared" si="45"/>
        <v>2.5000000000003242E-2</v>
      </c>
    </row>
    <row r="2926" spans="1:3">
      <c r="A2926">
        <v>2.5000000000003242E-2</v>
      </c>
      <c r="B2926">
        <v>2.5000000000003242E-2</v>
      </c>
      <c r="C2926">
        <f t="shared" si="45"/>
        <v>2.5000000000003242E-2</v>
      </c>
    </row>
    <row r="2927" spans="1:3">
      <c r="A2927">
        <v>2.5000000000003242E-2</v>
      </c>
      <c r="B2927">
        <v>2.5000000000003242E-2</v>
      </c>
      <c r="C2927">
        <f t="shared" si="45"/>
        <v>2.5000000000003242E-2</v>
      </c>
    </row>
    <row r="2928" spans="1:3">
      <c r="A2928">
        <v>2.5000000000003242E-2</v>
      </c>
      <c r="B2928">
        <v>2.5000000000003242E-2</v>
      </c>
      <c r="C2928">
        <f t="shared" si="45"/>
        <v>2.5000000000003242E-2</v>
      </c>
    </row>
    <row r="2929" spans="1:3">
      <c r="A2929">
        <v>2.5000000000003242E-2</v>
      </c>
      <c r="B2929">
        <v>2.5000000000003242E-2</v>
      </c>
      <c r="C2929">
        <f t="shared" si="45"/>
        <v>2.5000000000003242E-2</v>
      </c>
    </row>
    <row r="2930" spans="1:3">
      <c r="A2930">
        <v>2.5000000000003242E-2</v>
      </c>
      <c r="B2930">
        <v>2.5000000000003242E-2</v>
      </c>
      <c r="C2930">
        <f t="shared" si="45"/>
        <v>2.5000000000003242E-2</v>
      </c>
    </row>
    <row r="2931" spans="1:3">
      <c r="A2931">
        <v>2.5000000000003242E-2</v>
      </c>
      <c r="B2931">
        <v>2.5000000000003242E-2</v>
      </c>
      <c r="C2931">
        <f t="shared" si="45"/>
        <v>2.5000000000003242E-2</v>
      </c>
    </row>
    <row r="2932" spans="1:3">
      <c r="A2932">
        <v>2.5000000000003242E-2</v>
      </c>
      <c r="B2932">
        <v>2.5000000000003242E-2</v>
      </c>
      <c r="C2932">
        <f t="shared" si="45"/>
        <v>2.5000000000003242E-2</v>
      </c>
    </row>
    <row r="2933" spans="1:3">
      <c r="A2933">
        <v>2.5000000000003242E-2</v>
      </c>
      <c r="B2933">
        <v>2.5000000000003242E-2</v>
      </c>
      <c r="C2933">
        <f t="shared" si="45"/>
        <v>2.5000000000003242E-2</v>
      </c>
    </row>
    <row r="2934" spans="1:3">
      <c r="A2934">
        <v>2.5000000000003242E-2</v>
      </c>
      <c r="B2934">
        <v>2.5000000000003242E-2</v>
      </c>
      <c r="C2934">
        <f t="shared" si="45"/>
        <v>2.5000000000003242E-2</v>
      </c>
    </row>
    <row r="2935" spans="1:3">
      <c r="A2935">
        <v>2.5000000000003242E-2</v>
      </c>
      <c r="B2935">
        <v>2.5000000000003242E-2</v>
      </c>
      <c r="C2935">
        <f t="shared" si="45"/>
        <v>2.5000000000003242E-2</v>
      </c>
    </row>
    <row r="2936" spans="1:3">
      <c r="A2936">
        <v>2.5000000000003242E-2</v>
      </c>
      <c r="B2936">
        <v>2.5000000000003242E-2</v>
      </c>
      <c r="C2936">
        <f t="shared" si="45"/>
        <v>2.5000000000003242E-2</v>
      </c>
    </row>
    <row r="2937" spans="1:3">
      <c r="A2937">
        <v>2.5000000000003242E-2</v>
      </c>
      <c r="B2937">
        <v>2.5000000000003242E-2</v>
      </c>
      <c r="C2937">
        <f t="shared" si="45"/>
        <v>2.5000000000003242E-2</v>
      </c>
    </row>
    <row r="2938" spans="1:3">
      <c r="A2938">
        <v>2.5000000000003242E-2</v>
      </c>
      <c r="B2938">
        <v>2.5000000000003242E-2</v>
      </c>
      <c r="C2938">
        <f t="shared" si="45"/>
        <v>2.5000000000003242E-2</v>
      </c>
    </row>
    <row r="2939" spans="1:3">
      <c r="A2939">
        <v>2.5000000000003242E-2</v>
      </c>
      <c r="B2939">
        <v>2.5000000000003242E-2</v>
      </c>
      <c r="C2939">
        <f t="shared" si="45"/>
        <v>2.5000000000003242E-2</v>
      </c>
    </row>
    <row r="2940" spans="1:3">
      <c r="A2940">
        <v>2.5000000000003242E-2</v>
      </c>
      <c r="B2940">
        <v>2.5000000000003242E-2</v>
      </c>
      <c r="C2940">
        <f t="shared" si="45"/>
        <v>2.5000000000003242E-2</v>
      </c>
    </row>
    <row r="2941" spans="1:3">
      <c r="A2941">
        <v>3.6897696874229495E-2</v>
      </c>
      <c r="B2941">
        <v>3.6695473257035836E-2</v>
      </c>
      <c r="C2941">
        <f t="shared" si="45"/>
        <v>3.681343703373214E-2</v>
      </c>
    </row>
    <row r="2942" spans="1:3">
      <c r="A2942">
        <v>0.11644167377659448</v>
      </c>
      <c r="B2942">
        <v>0.10449847282842048</v>
      </c>
      <c r="C2942">
        <f t="shared" si="45"/>
        <v>0.11146534004818866</v>
      </c>
    </row>
    <row r="2943" spans="1:3">
      <c r="A2943">
        <v>0.14682978226253288</v>
      </c>
      <c r="B2943">
        <v>0.12088540843656644</v>
      </c>
      <c r="C2943">
        <f t="shared" si="45"/>
        <v>0.13601962650171354</v>
      </c>
    </row>
    <row r="2944" spans="1:3">
      <c r="A2944">
        <v>0.14532475924980817</v>
      </c>
      <c r="B2944">
        <v>0.11991045132503166</v>
      </c>
      <c r="C2944">
        <f t="shared" si="45"/>
        <v>0.1347354642811513</v>
      </c>
    </row>
    <row r="2945" spans="1:3">
      <c r="A2945">
        <v>0.14967506095308494</v>
      </c>
      <c r="B2945">
        <v>0.1125932920156739</v>
      </c>
      <c r="C2945">
        <f t="shared" si="45"/>
        <v>0.13422432389583036</v>
      </c>
    </row>
    <row r="2946" spans="1:3">
      <c r="A2946">
        <v>0.14923244613589637</v>
      </c>
      <c r="B2946">
        <v>0.10697389160393654</v>
      </c>
      <c r="C2946">
        <f t="shared" si="45"/>
        <v>0.13162471508091311</v>
      </c>
    </row>
    <row r="2947" spans="1:3">
      <c r="A2947">
        <v>0.14384749729489921</v>
      </c>
      <c r="B2947">
        <v>9.8169358320741043E-2</v>
      </c>
      <c r="C2947">
        <f t="shared" ref="C2947:C3010" si="46">A2947*$F$2+B2947*$F$3</f>
        <v>0.12481493938899998</v>
      </c>
    </row>
    <row r="2948" spans="1:3">
      <c r="A2948">
        <v>0.13769650554861901</v>
      </c>
      <c r="B2948">
        <v>9.9516671830723172E-2</v>
      </c>
      <c r="C2948">
        <f t="shared" si="46"/>
        <v>0.12178824149949574</v>
      </c>
    </row>
    <row r="2949" spans="1:3">
      <c r="A2949">
        <v>0.12191781242281441</v>
      </c>
      <c r="B2949">
        <v>7.2647917821440228E-2</v>
      </c>
      <c r="C2949">
        <f t="shared" si="46"/>
        <v>0.10138868967224184</v>
      </c>
    </row>
    <row r="2950" spans="1:3">
      <c r="A2950">
        <v>0.11621728143189071</v>
      </c>
      <c r="B2950">
        <v>6.491858342753544E-2</v>
      </c>
      <c r="C2950">
        <f t="shared" si="46"/>
        <v>9.4842823930076023E-2</v>
      </c>
    </row>
    <row r="2951" spans="1:3">
      <c r="A2951">
        <v>0.10307117901915318</v>
      </c>
      <c r="B2951">
        <v>5.3563945504280591E-2</v>
      </c>
      <c r="C2951">
        <f t="shared" si="46"/>
        <v>8.2443165054622944E-2</v>
      </c>
    </row>
    <row r="2952" spans="1:3">
      <c r="A2952">
        <v>8.8520389388083182E-2</v>
      </c>
      <c r="B2952">
        <v>4.6761486611672447E-2</v>
      </c>
      <c r="C2952">
        <f t="shared" si="46"/>
        <v>7.1120846564578719E-2</v>
      </c>
    </row>
    <row r="2953" spans="1:3">
      <c r="A2953">
        <v>7.6393735980763045E-2</v>
      </c>
      <c r="B2953">
        <v>5.5399685155180442E-2</v>
      </c>
      <c r="C2953">
        <f t="shared" si="46"/>
        <v>6.7646214803436966E-2</v>
      </c>
    </row>
    <row r="2954" spans="1:3">
      <c r="A2954">
        <v>6.1707895636375479E-2</v>
      </c>
      <c r="B2954">
        <v>3.6656667842054978E-2</v>
      </c>
      <c r="C2954">
        <f t="shared" si="46"/>
        <v>5.1269884055408603E-2</v>
      </c>
    </row>
    <row r="2955" spans="1:3">
      <c r="A2955">
        <v>5.7175432095014897E-2</v>
      </c>
      <c r="B2955">
        <v>3.0747997107134471E-2</v>
      </c>
      <c r="C2955">
        <f t="shared" si="46"/>
        <v>4.6164000850064717E-2</v>
      </c>
    </row>
    <row r="2956" spans="1:3">
      <c r="A2956">
        <v>4.7915680729190724E-2</v>
      </c>
      <c r="B2956">
        <v>4.1443710416383506E-2</v>
      </c>
      <c r="C2956">
        <f t="shared" si="46"/>
        <v>4.5219026432187719E-2</v>
      </c>
    </row>
    <row r="2957" spans="1:3">
      <c r="A2957">
        <v>4.8453451575795004E-2</v>
      </c>
      <c r="B2957">
        <v>2.9167054294347697E-2</v>
      </c>
      <c r="C2957">
        <f t="shared" si="46"/>
        <v>4.04174527085253E-2</v>
      </c>
    </row>
    <row r="2958" spans="1:3">
      <c r="A2958">
        <v>4.7853251754779863E-2</v>
      </c>
      <c r="B2958">
        <v>2.9370329024249783E-2</v>
      </c>
      <c r="C2958">
        <f t="shared" si="46"/>
        <v>4.0152033950392331E-2</v>
      </c>
    </row>
    <row r="2959" spans="1:3">
      <c r="A2959">
        <v>4.5919927469744777E-2</v>
      </c>
      <c r="B2959">
        <v>4.5361910550210188E-2</v>
      </c>
      <c r="C2959">
        <f t="shared" si="46"/>
        <v>4.5687420419938701E-2</v>
      </c>
    </row>
    <row r="2960" spans="1:3">
      <c r="A2960">
        <v>4.9930020947559266E-2</v>
      </c>
      <c r="B2960">
        <v>4.1815905966184605E-2</v>
      </c>
      <c r="C2960">
        <f t="shared" si="46"/>
        <v>4.6549139705319827E-2</v>
      </c>
    </row>
    <row r="2961" spans="1:3">
      <c r="A2961">
        <v>4.6379214578641866E-2</v>
      </c>
      <c r="B2961">
        <v>4.4092697953510722E-2</v>
      </c>
      <c r="C2961">
        <f t="shared" si="46"/>
        <v>4.5426499318170555E-2</v>
      </c>
    </row>
    <row r="2962" spans="1:3">
      <c r="A2962">
        <v>4.8409095879337255E-2</v>
      </c>
      <c r="B2962">
        <v>3.1186078235632853E-2</v>
      </c>
      <c r="C2962">
        <f t="shared" si="46"/>
        <v>4.1232838527793754E-2</v>
      </c>
    </row>
    <row r="2963" spans="1:3">
      <c r="A2963">
        <v>4.6806540796466935E-2</v>
      </c>
      <c r="B2963">
        <v>3.0825283054376755E-2</v>
      </c>
      <c r="C2963">
        <f t="shared" si="46"/>
        <v>4.0147683403929366E-2</v>
      </c>
    </row>
    <row r="2964" spans="1:3">
      <c r="A2964">
        <v>4.6026829898276597E-2</v>
      </c>
      <c r="B2964">
        <v>3.0957065094514756E-2</v>
      </c>
      <c r="C2964">
        <f t="shared" si="46"/>
        <v>3.9747761230042498E-2</v>
      </c>
    </row>
    <row r="2965" spans="1:3">
      <c r="A2965">
        <v>4.7035221749734117E-2</v>
      </c>
      <c r="B2965">
        <v>3.7227672785447981E-2</v>
      </c>
      <c r="C2965">
        <f t="shared" si="46"/>
        <v>4.2948743014614897E-2</v>
      </c>
    </row>
    <row r="2966" spans="1:3">
      <c r="A2966">
        <v>4.7279123449235669E-2</v>
      </c>
      <c r="B2966">
        <v>3.7793957882848485E-2</v>
      </c>
      <c r="C2966">
        <f t="shared" si="46"/>
        <v>4.3326971129907674E-2</v>
      </c>
    </row>
    <row r="2967" spans="1:3">
      <c r="A2967">
        <v>4.6325085384183735E-2</v>
      </c>
      <c r="B2967">
        <v>3.5293399608850223E-2</v>
      </c>
      <c r="C2967">
        <f t="shared" si="46"/>
        <v>4.1728549644461439E-2</v>
      </c>
    </row>
    <row r="2968" spans="1:3">
      <c r="A2968">
        <v>4.7814969669487783E-2</v>
      </c>
      <c r="B2968">
        <v>4.3546526820872788E-2</v>
      </c>
      <c r="C2968">
        <f t="shared" si="46"/>
        <v>4.6036451815898202E-2</v>
      </c>
    </row>
    <row r="2969" spans="1:3">
      <c r="A2969">
        <v>4.5348999899247212E-2</v>
      </c>
      <c r="B2969">
        <v>4.6762376673192316E-2</v>
      </c>
      <c r="C2969">
        <f t="shared" si="46"/>
        <v>4.5937906888391014E-2</v>
      </c>
    </row>
    <row r="2970" spans="1:3">
      <c r="A2970">
        <v>2.3711073113906061E-2</v>
      </c>
      <c r="B2970">
        <v>2.3819668678180295E-2</v>
      </c>
      <c r="C2970">
        <f t="shared" si="46"/>
        <v>2.375632126568699E-2</v>
      </c>
    </row>
    <row r="2971" spans="1:3">
      <c r="A2971">
        <v>2.5000000000003242E-2</v>
      </c>
      <c r="B2971">
        <v>2.5000000000003242E-2</v>
      </c>
      <c r="C2971">
        <f t="shared" si="46"/>
        <v>2.5000000000003242E-2</v>
      </c>
    </row>
    <row r="2972" spans="1:3">
      <c r="A2972">
        <v>2.5000000000003242E-2</v>
      </c>
      <c r="B2972">
        <v>2.5000000000003242E-2</v>
      </c>
      <c r="C2972">
        <f t="shared" si="46"/>
        <v>2.5000000000003242E-2</v>
      </c>
    </row>
    <row r="2973" spans="1:3">
      <c r="A2973">
        <v>2.5000000000003242E-2</v>
      </c>
      <c r="B2973">
        <v>2.5000000000003242E-2</v>
      </c>
      <c r="C2973">
        <f t="shared" si="46"/>
        <v>2.5000000000003242E-2</v>
      </c>
    </row>
    <row r="2974" spans="1:3">
      <c r="A2974">
        <v>2.5000000000003242E-2</v>
      </c>
      <c r="B2974">
        <v>2.5000000000003242E-2</v>
      </c>
      <c r="C2974">
        <f t="shared" si="46"/>
        <v>2.5000000000003242E-2</v>
      </c>
    </row>
    <row r="2975" spans="1:3">
      <c r="A2975">
        <v>2.5000000000003242E-2</v>
      </c>
      <c r="B2975">
        <v>2.5000000000003242E-2</v>
      </c>
      <c r="C2975">
        <f t="shared" si="46"/>
        <v>2.5000000000003242E-2</v>
      </c>
    </row>
    <row r="2976" spans="1:3">
      <c r="A2976">
        <v>2.5000000000003242E-2</v>
      </c>
      <c r="B2976">
        <v>2.5000000000003242E-2</v>
      </c>
      <c r="C2976">
        <f t="shared" si="46"/>
        <v>2.5000000000003242E-2</v>
      </c>
    </row>
    <row r="2977" spans="1:3">
      <c r="A2977">
        <v>2.5000000000003242E-2</v>
      </c>
      <c r="B2977">
        <v>2.5000000000003242E-2</v>
      </c>
      <c r="C2977">
        <f t="shared" si="46"/>
        <v>2.5000000000003242E-2</v>
      </c>
    </row>
    <row r="2978" spans="1:3">
      <c r="A2978">
        <v>2.5000000000003242E-2</v>
      </c>
      <c r="B2978">
        <v>2.5000000000003242E-2</v>
      </c>
      <c r="C2978">
        <f t="shared" si="46"/>
        <v>2.5000000000003242E-2</v>
      </c>
    </row>
    <row r="2979" spans="1:3">
      <c r="A2979">
        <v>2.5000000000003242E-2</v>
      </c>
      <c r="B2979">
        <v>2.5000000000003242E-2</v>
      </c>
      <c r="C2979">
        <f t="shared" si="46"/>
        <v>2.5000000000003242E-2</v>
      </c>
    </row>
    <row r="2980" spans="1:3">
      <c r="A2980">
        <v>2.5000000000003242E-2</v>
      </c>
      <c r="B2980">
        <v>2.5000000000003242E-2</v>
      </c>
      <c r="C2980">
        <f t="shared" si="46"/>
        <v>2.5000000000003242E-2</v>
      </c>
    </row>
    <row r="2981" spans="1:3">
      <c r="A2981">
        <v>2.5000000000003242E-2</v>
      </c>
      <c r="B2981">
        <v>2.5000000000003242E-2</v>
      </c>
      <c r="C2981">
        <f t="shared" si="46"/>
        <v>2.5000000000003242E-2</v>
      </c>
    </row>
    <row r="2982" spans="1:3">
      <c r="A2982">
        <v>2.5000000000003242E-2</v>
      </c>
      <c r="B2982">
        <v>2.5000000000003242E-2</v>
      </c>
      <c r="C2982">
        <f t="shared" si="46"/>
        <v>2.5000000000003242E-2</v>
      </c>
    </row>
    <row r="2983" spans="1:3">
      <c r="A2983">
        <v>2.5000000000003242E-2</v>
      </c>
      <c r="B2983">
        <v>2.5000000000003242E-2</v>
      </c>
      <c r="C2983">
        <f t="shared" si="46"/>
        <v>2.5000000000003242E-2</v>
      </c>
    </row>
    <row r="2984" spans="1:3">
      <c r="A2984">
        <v>2.5000000000003242E-2</v>
      </c>
      <c r="B2984">
        <v>2.5000000000003242E-2</v>
      </c>
      <c r="C2984">
        <f t="shared" si="46"/>
        <v>2.5000000000003242E-2</v>
      </c>
    </row>
    <row r="2985" spans="1:3">
      <c r="A2985">
        <v>2.5000000000003242E-2</v>
      </c>
      <c r="B2985">
        <v>2.5000000000003242E-2</v>
      </c>
      <c r="C2985">
        <f t="shared" si="46"/>
        <v>2.5000000000003242E-2</v>
      </c>
    </row>
    <row r="2986" spans="1:3">
      <c r="A2986">
        <v>2.5000000000003242E-2</v>
      </c>
      <c r="B2986">
        <v>2.5000000000003242E-2</v>
      </c>
      <c r="C2986">
        <f t="shared" si="46"/>
        <v>2.5000000000003242E-2</v>
      </c>
    </row>
    <row r="2987" spans="1:3">
      <c r="A2987">
        <v>2.5000000000003242E-2</v>
      </c>
      <c r="B2987">
        <v>2.5000000000003242E-2</v>
      </c>
      <c r="C2987">
        <f t="shared" si="46"/>
        <v>2.5000000000003242E-2</v>
      </c>
    </row>
    <row r="2988" spans="1:3">
      <c r="A2988">
        <v>2.5000000000003242E-2</v>
      </c>
      <c r="B2988">
        <v>2.5000000000003242E-2</v>
      </c>
      <c r="C2988">
        <f t="shared" si="46"/>
        <v>2.5000000000003242E-2</v>
      </c>
    </row>
    <row r="2989" spans="1:3">
      <c r="A2989">
        <v>4.5584355713058168E-2</v>
      </c>
      <c r="B2989">
        <v>4.3359289980120799E-2</v>
      </c>
      <c r="C2989">
        <f t="shared" si="46"/>
        <v>4.4657244991000933E-2</v>
      </c>
    </row>
    <row r="2990" spans="1:3">
      <c r="A2990">
        <v>0.10479226615581626</v>
      </c>
      <c r="B2990">
        <v>9.1404322264450708E-2</v>
      </c>
      <c r="C2990">
        <f t="shared" si="46"/>
        <v>9.9213956201080616E-2</v>
      </c>
    </row>
    <row r="2991" spans="1:3">
      <c r="A2991">
        <v>0.12999386727049073</v>
      </c>
      <c r="B2991">
        <v>0.10768926043175431</v>
      </c>
      <c r="C2991">
        <f t="shared" si="46"/>
        <v>0.12070028108768389</v>
      </c>
    </row>
    <row r="2992" spans="1:3">
      <c r="A2992">
        <v>0.13782652626598288</v>
      </c>
      <c r="B2992">
        <v>0.10411643544910422</v>
      </c>
      <c r="C2992">
        <f t="shared" si="46"/>
        <v>0.12378065509228345</v>
      </c>
    </row>
    <row r="2993" spans="1:3">
      <c r="A2993">
        <v>0.13600665214235844</v>
      </c>
      <c r="B2993">
        <v>9.9047713831393019E-2</v>
      </c>
      <c r="C2993">
        <f t="shared" si="46"/>
        <v>0.12060709451278952</v>
      </c>
    </row>
    <row r="2994" spans="1:3">
      <c r="A2994">
        <v>0.12600673198021142</v>
      </c>
      <c r="B2994">
        <v>9.0387444439781667E-2</v>
      </c>
      <c r="C2994">
        <f t="shared" si="46"/>
        <v>0.11116536217169903</v>
      </c>
    </row>
    <row r="2995" spans="1:3">
      <c r="A2995">
        <v>0.11954250247236167</v>
      </c>
      <c r="B2995">
        <v>8.7066726489417268E-2</v>
      </c>
      <c r="C2995">
        <f t="shared" si="46"/>
        <v>0.10601092914613484</v>
      </c>
    </row>
    <row r="2996" spans="1:3">
      <c r="A2996">
        <v>0.10887847185415368</v>
      </c>
      <c r="B2996">
        <v>7.0484164413754144E-2</v>
      </c>
      <c r="C2996">
        <f t="shared" si="46"/>
        <v>9.2880843753987211E-2</v>
      </c>
    </row>
    <row r="2997" spans="1:3">
      <c r="A2997">
        <v>9.7110619028543163E-2</v>
      </c>
      <c r="B2997">
        <v>5.5891382362791626E-2</v>
      </c>
      <c r="C2997">
        <f t="shared" si="46"/>
        <v>7.9935937084480019E-2</v>
      </c>
    </row>
    <row r="2998" spans="1:3">
      <c r="A2998">
        <v>8.1981238796003525E-2</v>
      </c>
      <c r="B2998">
        <v>4.5004973964521362E-2</v>
      </c>
      <c r="C2998">
        <f t="shared" si="46"/>
        <v>6.6574461782885952E-2</v>
      </c>
    </row>
    <row r="2999" spans="1:3">
      <c r="A2999">
        <v>7.4859728907689105E-2</v>
      </c>
      <c r="B2999">
        <v>4.0154689508261204E-2</v>
      </c>
      <c r="C2999">
        <f t="shared" si="46"/>
        <v>6.0399295824594149E-2</v>
      </c>
    </row>
    <row r="3000" spans="1:3">
      <c r="A3000">
        <v>7.2162986792952549E-2</v>
      </c>
      <c r="B3000">
        <v>3.8416913337751324E-2</v>
      </c>
      <c r="C3000">
        <f t="shared" si="46"/>
        <v>5.8102122853285379E-2</v>
      </c>
    </row>
    <row r="3001" spans="1:3">
      <c r="A3001">
        <v>6.3291419931176207E-2</v>
      </c>
      <c r="B3001">
        <v>3.3773873051510979E-2</v>
      </c>
      <c r="C3001">
        <f t="shared" si="46"/>
        <v>5.0992442064649035E-2</v>
      </c>
    </row>
    <row r="3002" spans="1:3">
      <c r="A3002">
        <v>6.1673139465729485E-2</v>
      </c>
      <c r="B3002">
        <v>3.9302781692536107E-2</v>
      </c>
      <c r="C3002">
        <f t="shared" si="46"/>
        <v>5.2352157060232246E-2</v>
      </c>
    </row>
    <row r="3003" spans="1:3">
      <c r="A3003">
        <v>5.4918694954146301E-2</v>
      </c>
      <c r="B3003">
        <v>3.2768030894827258E-2</v>
      </c>
      <c r="C3003">
        <f t="shared" si="46"/>
        <v>4.56892515960967E-2</v>
      </c>
    </row>
    <row r="3004" spans="1:3">
      <c r="A3004">
        <v>5.5580388724315297E-2</v>
      </c>
      <c r="B3004">
        <v>3.3081794106057334E-2</v>
      </c>
      <c r="C3004">
        <f t="shared" si="46"/>
        <v>4.6205974300041149E-2</v>
      </c>
    </row>
    <row r="3005" spans="1:3">
      <c r="A3005">
        <v>5.4977805965083795E-2</v>
      </c>
      <c r="B3005">
        <v>3.1831923876938187E-2</v>
      </c>
      <c r="C3005">
        <f t="shared" si="46"/>
        <v>4.5333688428356458E-2</v>
      </c>
    </row>
    <row r="3006" spans="1:3">
      <c r="A3006">
        <v>5.3962164125479349E-2</v>
      </c>
      <c r="B3006">
        <v>3.3925928624529422E-2</v>
      </c>
      <c r="C3006">
        <f t="shared" si="46"/>
        <v>4.5613732666750215E-2</v>
      </c>
    </row>
    <row r="3007" spans="1:3">
      <c r="A3007">
        <v>4.9865598133607671E-2</v>
      </c>
      <c r="B3007">
        <v>3.0749545204964014E-2</v>
      </c>
      <c r="C3007">
        <f t="shared" si="46"/>
        <v>4.1900576080006149E-2</v>
      </c>
    </row>
    <row r="3008" spans="1:3">
      <c r="A3008">
        <v>5.1695635646378212E-2</v>
      </c>
      <c r="B3008">
        <v>3.5953321515968382E-2</v>
      </c>
      <c r="C3008">
        <f t="shared" si="46"/>
        <v>4.5136338092040783E-2</v>
      </c>
    </row>
    <row r="3009" spans="1:3">
      <c r="A3009">
        <v>4.8396153769799902E-2</v>
      </c>
      <c r="B3009">
        <v>3.4186681952973787E-2</v>
      </c>
      <c r="C3009">
        <f t="shared" si="46"/>
        <v>4.2475540512789026E-2</v>
      </c>
    </row>
    <row r="3010" spans="1:3">
      <c r="A3010">
        <v>4.6661880856203118E-2</v>
      </c>
      <c r="B3010">
        <v>4.2773115219393663E-2</v>
      </c>
      <c r="C3010">
        <f t="shared" si="46"/>
        <v>4.5041561840865843E-2</v>
      </c>
    </row>
    <row r="3011" spans="1:3">
      <c r="A3011">
        <v>4.7559159624147876E-2</v>
      </c>
      <c r="B3011">
        <v>3.5721198770867039E-2</v>
      </c>
      <c r="C3011">
        <f t="shared" ref="C3011:C3074" si="47">A3011*$F$2+B3011*$F$3</f>
        <v>4.2626675935280862E-2</v>
      </c>
    </row>
    <row r="3012" spans="1:3">
      <c r="A3012">
        <v>4.5685209154471114E-2</v>
      </c>
      <c r="B3012">
        <v>3.5786693866155093E-2</v>
      </c>
      <c r="C3012">
        <f t="shared" si="47"/>
        <v>4.1560827784339442E-2</v>
      </c>
    </row>
    <row r="3013" spans="1:3">
      <c r="A3013">
        <v>4.522908466132014E-2</v>
      </c>
      <c r="B3013">
        <v>3.3742385184296453E-2</v>
      </c>
      <c r="C3013">
        <f t="shared" si="47"/>
        <v>4.0442959879226942E-2</v>
      </c>
    </row>
    <row r="3014" spans="1:3">
      <c r="A3014">
        <v>4.5840853807795137E-2</v>
      </c>
      <c r="B3014">
        <v>3.6962991365645445E-2</v>
      </c>
      <c r="C3014">
        <f t="shared" si="47"/>
        <v>4.214174445689943E-2</v>
      </c>
    </row>
    <row r="3015" spans="1:3">
      <c r="A3015">
        <v>4.2311453559707918E-2</v>
      </c>
      <c r="B3015">
        <v>3.7344968542278242E-2</v>
      </c>
      <c r="C3015">
        <f t="shared" si="47"/>
        <v>4.0242084802445552E-2</v>
      </c>
    </row>
    <row r="3016" spans="1:3">
      <c r="A3016">
        <v>4.6285440109449176E-2</v>
      </c>
      <c r="B3016">
        <v>4.8656316554170076E-2</v>
      </c>
      <c r="C3016">
        <f t="shared" si="47"/>
        <v>4.7273305294749553E-2</v>
      </c>
    </row>
    <row r="3017" spans="1:3">
      <c r="A3017">
        <v>4.9901775078746526E-2</v>
      </c>
      <c r="B3017">
        <v>5.8128701475224982E-2</v>
      </c>
      <c r="C3017">
        <f t="shared" si="47"/>
        <v>5.3329661077279218E-2</v>
      </c>
    </row>
    <row r="3018" spans="1:3">
      <c r="A3018">
        <v>2.3752521512724854E-2</v>
      </c>
      <c r="B3018">
        <v>2.5135182141948108E-2</v>
      </c>
      <c r="C3018">
        <f t="shared" si="47"/>
        <v>2.4328630108234543E-2</v>
      </c>
    </row>
    <row r="3019" spans="1:3">
      <c r="A3019">
        <v>2.5000000000003242E-2</v>
      </c>
      <c r="B3019">
        <v>2.5000000000003242E-2</v>
      </c>
      <c r="C3019">
        <f t="shared" si="47"/>
        <v>2.5000000000003242E-2</v>
      </c>
    </row>
    <row r="3020" spans="1:3">
      <c r="A3020">
        <v>2.5000000000003242E-2</v>
      </c>
      <c r="B3020">
        <v>2.5000000000003242E-2</v>
      </c>
      <c r="C3020">
        <f t="shared" si="47"/>
        <v>2.5000000000003242E-2</v>
      </c>
    </row>
    <row r="3021" spans="1:3">
      <c r="A3021">
        <v>2.5000000000003242E-2</v>
      </c>
      <c r="B3021">
        <v>2.5000000000003242E-2</v>
      </c>
      <c r="C3021">
        <f t="shared" si="47"/>
        <v>2.5000000000003242E-2</v>
      </c>
    </row>
    <row r="3022" spans="1:3">
      <c r="A3022">
        <v>2.5000000000003242E-2</v>
      </c>
      <c r="B3022">
        <v>2.5000000000003242E-2</v>
      </c>
      <c r="C3022">
        <f t="shared" si="47"/>
        <v>2.5000000000003242E-2</v>
      </c>
    </row>
    <row r="3023" spans="1:3">
      <c r="A3023">
        <v>2.5000000000003242E-2</v>
      </c>
      <c r="B3023">
        <v>2.5000000000003242E-2</v>
      </c>
      <c r="C3023">
        <f t="shared" si="47"/>
        <v>2.5000000000003242E-2</v>
      </c>
    </row>
    <row r="3024" spans="1:3">
      <c r="A3024">
        <v>2.5000000000003242E-2</v>
      </c>
      <c r="B3024">
        <v>2.5000000000003242E-2</v>
      </c>
      <c r="C3024">
        <f t="shared" si="47"/>
        <v>2.5000000000003242E-2</v>
      </c>
    </row>
    <row r="3025" spans="1:3">
      <c r="A3025">
        <v>2.5000000000003242E-2</v>
      </c>
      <c r="B3025">
        <v>2.5000000000003242E-2</v>
      </c>
      <c r="C3025">
        <f t="shared" si="47"/>
        <v>2.5000000000003242E-2</v>
      </c>
    </row>
    <row r="3026" spans="1:3">
      <c r="A3026">
        <v>2.5000000000003242E-2</v>
      </c>
      <c r="B3026">
        <v>2.5000000000003242E-2</v>
      </c>
      <c r="C3026">
        <f t="shared" si="47"/>
        <v>2.5000000000003242E-2</v>
      </c>
    </row>
    <row r="3027" spans="1:3">
      <c r="A3027">
        <v>2.5000000000003242E-2</v>
      </c>
      <c r="B3027">
        <v>2.5000000000003242E-2</v>
      </c>
      <c r="C3027">
        <f t="shared" si="47"/>
        <v>2.5000000000003242E-2</v>
      </c>
    </row>
    <row r="3028" spans="1:3">
      <c r="A3028">
        <v>2.5000000000003242E-2</v>
      </c>
      <c r="B3028">
        <v>2.5000000000003242E-2</v>
      </c>
      <c r="C3028">
        <f t="shared" si="47"/>
        <v>2.5000000000003242E-2</v>
      </c>
    </row>
    <row r="3029" spans="1:3">
      <c r="A3029">
        <v>2.5000000000003242E-2</v>
      </c>
      <c r="B3029">
        <v>2.5000000000003242E-2</v>
      </c>
      <c r="C3029">
        <f t="shared" si="47"/>
        <v>2.5000000000003242E-2</v>
      </c>
    </row>
    <row r="3030" spans="1:3">
      <c r="A3030">
        <v>2.5000000000003242E-2</v>
      </c>
      <c r="B3030">
        <v>2.5000000000003242E-2</v>
      </c>
      <c r="C3030">
        <f t="shared" si="47"/>
        <v>2.5000000000003242E-2</v>
      </c>
    </row>
    <row r="3031" spans="1:3">
      <c r="A3031">
        <v>2.5000000000003242E-2</v>
      </c>
      <c r="B3031">
        <v>2.5000000000003242E-2</v>
      </c>
      <c r="C3031">
        <f t="shared" si="47"/>
        <v>2.5000000000003242E-2</v>
      </c>
    </row>
    <row r="3032" spans="1:3">
      <c r="A3032">
        <v>2.5000000000003242E-2</v>
      </c>
      <c r="B3032">
        <v>2.5000000000003242E-2</v>
      </c>
      <c r="C3032">
        <f t="shared" si="47"/>
        <v>2.5000000000003242E-2</v>
      </c>
    </row>
    <row r="3033" spans="1:3">
      <c r="A3033">
        <v>2.5000000000003242E-2</v>
      </c>
      <c r="B3033">
        <v>2.5000000000003242E-2</v>
      </c>
      <c r="C3033">
        <f t="shared" si="47"/>
        <v>2.5000000000003242E-2</v>
      </c>
    </row>
    <row r="3034" spans="1:3">
      <c r="A3034">
        <v>2.5000000000003242E-2</v>
      </c>
      <c r="B3034">
        <v>2.5000000000003242E-2</v>
      </c>
      <c r="C3034">
        <f t="shared" si="47"/>
        <v>2.5000000000003242E-2</v>
      </c>
    </row>
    <row r="3035" spans="1:3">
      <c r="A3035">
        <v>2.5000000000003242E-2</v>
      </c>
      <c r="B3035">
        <v>2.5000000000003242E-2</v>
      </c>
      <c r="C3035">
        <f t="shared" si="47"/>
        <v>2.5000000000003242E-2</v>
      </c>
    </row>
    <row r="3036" spans="1:3">
      <c r="A3036">
        <v>2.5000000000003242E-2</v>
      </c>
      <c r="B3036">
        <v>2.5000000000003242E-2</v>
      </c>
      <c r="C3036">
        <f t="shared" si="47"/>
        <v>2.5000000000003242E-2</v>
      </c>
    </row>
    <row r="3037" spans="1:3">
      <c r="A3037">
        <v>4.781316166373361E-2</v>
      </c>
      <c r="B3037">
        <v>4.4883951401760262E-2</v>
      </c>
      <c r="C3037">
        <f t="shared" si="47"/>
        <v>4.6592657387911379E-2</v>
      </c>
    </row>
    <row r="3038" spans="1:3">
      <c r="A3038">
        <v>0.11992978484433928</v>
      </c>
      <c r="B3038">
        <v>0.10079509864419928</v>
      </c>
      <c r="C3038">
        <f t="shared" si="47"/>
        <v>0.11195699892761429</v>
      </c>
    </row>
    <row r="3039" spans="1:3">
      <c r="A3039">
        <v>0.14126594806321918</v>
      </c>
      <c r="B3039">
        <v>0.11199592156401954</v>
      </c>
      <c r="C3039">
        <f t="shared" si="47"/>
        <v>0.12907010368855268</v>
      </c>
    </row>
    <row r="3040" spans="1:3">
      <c r="A3040">
        <v>0.15030821944342049</v>
      </c>
      <c r="B3040">
        <v>0.11460813441553079</v>
      </c>
      <c r="C3040">
        <f t="shared" si="47"/>
        <v>0.1354331840151331</v>
      </c>
    </row>
    <row r="3041" spans="1:3">
      <c r="A3041">
        <v>0.15105022617482042</v>
      </c>
      <c r="B3041">
        <v>0.10959689970366285</v>
      </c>
      <c r="C3041">
        <f t="shared" si="47"/>
        <v>0.1337780068118381</v>
      </c>
    </row>
    <row r="3042" spans="1:3">
      <c r="A3042">
        <v>0.14839472217858471</v>
      </c>
      <c r="B3042">
        <v>0.10311418829064858</v>
      </c>
      <c r="C3042">
        <f t="shared" si="47"/>
        <v>0.12952783305861132</v>
      </c>
    </row>
    <row r="3043" spans="1:3">
      <c r="A3043">
        <v>0.14633754209637395</v>
      </c>
      <c r="B3043">
        <v>9.5974735222291649E-2</v>
      </c>
      <c r="C3043">
        <f t="shared" si="47"/>
        <v>0.125353039232173</v>
      </c>
    </row>
    <row r="3044" spans="1:3">
      <c r="A3044">
        <v>0.13747366241603273</v>
      </c>
      <c r="B3044">
        <v>8.828148052945195E-2</v>
      </c>
      <c r="C3044">
        <f t="shared" si="47"/>
        <v>0.11697691996329074</v>
      </c>
    </row>
    <row r="3045" spans="1:3">
      <c r="A3045">
        <v>0.12972436095717343</v>
      </c>
      <c r="B3045">
        <v>7.952315873558205E-2</v>
      </c>
      <c r="C3045">
        <f t="shared" si="47"/>
        <v>0.10880719336484371</v>
      </c>
    </row>
    <row r="3046" spans="1:3">
      <c r="A3046">
        <v>0.11804163551726818</v>
      </c>
      <c r="B3046">
        <v>6.8574372675064513E-2</v>
      </c>
      <c r="C3046">
        <f t="shared" si="47"/>
        <v>9.7430275999683319E-2</v>
      </c>
    </row>
    <row r="3047" spans="1:3">
      <c r="A3047">
        <v>0.10649540368166979</v>
      </c>
      <c r="B3047">
        <v>4.8799766521089367E-2</v>
      </c>
      <c r="C3047">
        <f t="shared" si="47"/>
        <v>8.2455554864761277E-2</v>
      </c>
    </row>
    <row r="3048" spans="1:3">
      <c r="A3048">
        <v>9.4777226948636162E-2</v>
      </c>
      <c r="B3048">
        <v>4.1419936063016603E-2</v>
      </c>
      <c r="C3048">
        <f t="shared" si="47"/>
        <v>7.2545022412961346E-2</v>
      </c>
    </row>
    <row r="3049" spans="1:3">
      <c r="A3049">
        <v>8.5366526795628464E-2</v>
      </c>
      <c r="B3049">
        <v>3.7153223729714059E-2</v>
      </c>
      <c r="C3049">
        <f t="shared" si="47"/>
        <v>6.5277650518164129E-2</v>
      </c>
    </row>
    <row r="3050" spans="1:3">
      <c r="A3050">
        <v>7.6172061476883948E-2</v>
      </c>
      <c r="B3050">
        <v>3.3099309651867768E-2</v>
      </c>
      <c r="C3050">
        <f t="shared" si="47"/>
        <v>5.8225081549793882E-2</v>
      </c>
    </row>
    <row r="3051" spans="1:3">
      <c r="A3051">
        <v>6.4985281693810945E-2</v>
      </c>
      <c r="B3051">
        <v>3.0686752970727642E-2</v>
      </c>
      <c r="C3051">
        <f t="shared" si="47"/>
        <v>5.0694228059192908E-2</v>
      </c>
    </row>
    <row r="3052" spans="1:3">
      <c r="A3052">
        <v>5.9820450829409254E-2</v>
      </c>
      <c r="B3052">
        <v>3.5745267932687529E-2</v>
      </c>
      <c r="C3052">
        <f t="shared" si="47"/>
        <v>4.9789124622441873E-2</v>
      </c>
    </row>
    <row r="3053" spans="1:3">
      <c r="A3053">
        <v>5.4624517276328596E-2</v>
      </c>
      <c r="B3053">
        <v>3.2893297347077986E-2</v>
      </c>
      <c r="C3053">
        <f t="shared" si="47"/>
        <v>4.5569842305807511E-2</v>
      </c>
    </row>
    <row r="3054" spans="1:3">
      <c r="A3054">
        <v>5.1062135841783492E-2</v>
      </c>
      <c r="B3054">
        <v>3.1445454348554266E-2</v>
      </c>
      <c r="C3054">
        <f t="shared" si="47"/>
        <v>4.2888518552937981E-2</v>
      </c>
    </row>
    <row r="3055" spans="1:3">
      <c r="A3055">
        <v>5.1179459045200056E-2</v>
      </c>
      <c r="B3055">
        <v>3.1762067816851522E-2</v>
      </c>
      <c r="C3055">
        <f t="shared" si="47"/>
        <v>4.3088879366721497E-2</v>
      </c>
    </row>
    <row r="3056" spans="1:3">
      <c r="A3056">
        <v>4.9292047838904292E-2</v>
      </c>
      <c r="B3056">
        <v>4.2077945634547191E-2</v>
      </c>
      <c r="C3056">
        <f t="shared" si="47"/>
        <v>4.628617192042217E-2</v>
      </c>
    </row>
    <row r="3057" spans="1:3">
      <c r="A3057">
        <v>5.152180320255148E-2</v>
      </c>
      <c r="B3057">
        <v>4.5550586394635127E-2</v>
      </c>
      <c r="C3057">
        <f t="shared" si="47"/>
        <v>4.9033796199253007E-2</v>
      </c>
    </row>
    <row r="3058" spans="1:3">
      <c r="A3058">
        <v>4.9573094728063788E-2</v>
      </c>
      <c r="B3058">
        <v>4.7602939565827243E-2</v>
      </c>
      <c r="C3058">
        <f t="shared" si="47"/>
        <v>4.8752196743798562E-2</v>
      </c>
    </row>
    <row r="3059" spans="1:3">
      <c r="A3059">
        <v>5.6542677194877745E-2</v>
      </c>
      <c r="B3059">
        <v>4.9953563160140414E-2</v>
      </c>
      <c r="C3059">
        <f t="shared" si="47"/>
        <v>5.3797213013737195E-2</v>
      </c>
    </row>
    <row r="3060" spans="1:3">
      <c r="A3060">
        <v>6.3699446081314295E-2</v>
      </c>
      <c r="B3060">
        <v>5.2576230333024519E-2</v>
      </c>
      <c r="C3060">
        <f t="shared" si="47"/>
        <v>5.9064772852860228E-2</v>
      </c>
    </row>
    <row r="3061" spans="1:3">
      <c r="A3061">
        <v>6.8449793243361257E-2</v>
      </c>
      <c r="B3061">
        <v>5.6522134311757052E-2</v>
      </c>
      <c r="C3061">
        <f t="shared" si="47"/>
        <v>6.3479935355192849E-2</v>
      </c>
    </row>
    <row r="3062" spans="1:3">
      <c r="A3062">
        <v>5.9660238094807722E-2</v>
      </c>
      <c r="B3062">
        <v>5.0398112469204968E-2</v>
      </c>
      <c r="C3062">
        <f t="shared" si="47"/>
        <v>5.5801019084139911E-2</v>
      </c>
    </row>
    <row r="3063" spans="1:3">
      <c r="A3063">
        <v>5.9574570469379168E-2</v>
      </c>
      <c r="B3063">
        <v>5.3488108446821309E-2</v>
      </c>
      <c r="C3063">
        <f t="shared" si="47"/>
        <v>5.7038544626646731E-2</v>
      </c>
    </row>
    <row r="3064" spans="1:3">
      <c r="A3064">
        <v>6.2144200948503224E-2</v>
      </c>
      <c r="B3064">
        <v>5.3816336771688629E-2</v>
      </c>
      <c r="C3064">
        <f t="shared" si="47"/>
        <v>5.8674257541497146E-2</v>
      </c>
    </row>
    <row r="3065" spans="1:3">
      <c r="A3065">
        <v>5.8050300303340595E-2</v>
      </c>
      <c r="B3065">
        <v>5.2304661202582085E-2</v>
      </c>
      <c r="C3065">
        <f t="shared" si="47"/>
        <v>5.5656284011357887E-2</v>
      </c>
    </row>
    <row r="3066" spans="1:3">
      <c r="A3066">
        <v>2.4203554755296959E-2</v>
      </c>
      <c r="B3066">
        <v>2.4228904114103219E-2</v>
      </c>
      <c r="C3066">
        <f t="shared" si="47"/>
        <v>2.4214116988132903E-2</v>
      </c>
    </row>
    <row r="3067" spans="1:3">
      <c r="A3067">
        <v>2.5000000000003242E-2</v>
      </c>
      <c r="B3067">
        <v>2.5000000000003242E-2</v>
      </c>
      <c r="C3067">
        <f t="shared" si="47"/>
        <v>2.5000000000003242E-2</v>
      </c>
    </row>
    <row r="3068" spans="1:3">
      <c r="A3068">
        <v>2.5000000000003242E-2</v>
      </c>
      <c r="B3068">
        <v>2.5000000000003242E-2</v>
      </c>
      <c r="C3068">
        <f t="shared" si="47"/>
        <v>2.5000000000003242E-2</v>
      </c>
    </row>
    <row r="3069" spans="1:3">
      <c r="A3069">
        <v>2.5000000000003242E-2</v>
      </c>
      <c r="B3069">
        <v>2.5000000000003242E-2</v>
      </c>
      <c r="C3069">
        <f t="shared" si="47"/>
        <v>2.5000000000003242E-2</v>
      </c>
    </row>
    <row r="3070" spans="1:3">
      <c r="A3070">
        <v>2.5000000000003242E-2</v>
      </c>
      <c r="B3070">
        <v>2.5000000000003242E-2</v>
      </c>
      <c r="C3070">
        <f t="shared" si="47"/>
        <v>2.5000000000003242E-2</v>
      </c>
    </row>
    <row r="3071" spans="1:3">
      <c r="A3071">
        <v>2.5000000000003242E-2</v>
      </c>
      <c r="B3071">
        <v>2.5000000000003242E-2</v>
      </c>
      <c r="C3071">
        <f t="shared" si="47"/>
        <v>2.5000000000003242E-2</v>
      </c>
    </row>
    <row r="3072" spans="1:3">
      <c r="A3072">
        <v>2.5000000000003242E-2</v>
      </c>
      <c r="B3072">
        <v>2.5000000000003242E-2</v>
      </c>
      <c r="C3072">
        <f t="shared" si="47"/>
        <v>2.5000000000003242E-2</v>
      </c>
    </row>
    <row r="3073" spans="1:3">
      <c r="A3073">
        <v>2.5000000000003242E-2</v>
      </c>
      <c r="B3073">
        <v>2.5000000000003242E-2</v>
      </c>
      <c r="C3073">
        <f t="shared" si="47"/>
        <v>2.5000000000003242E-2</v>
      </c>
    </row>
    <row r="3074" spans="1:3">
      <c r="A3074">
        <v>2.5000000000003242E-2</v>
      </c>
      <c r="B3074">
        <v>2.5000000000003242E-2</v>
      </c>
      <c r="C3074">
        <f t="shared" si="47"/>
        <v>2.5000000000003242E-2</v>
      </c>
    </row>
    <row r="3075" spans="1:3">
      <c r="A3075">
        <v>2.5000000000003242E-2</v>
      </c>
      <c r="B3075">
        <v>2.5000000000003242E-2</v>
      </c>
      <c r="C3075">
        <f t="shared" ref="C3075:C3138" si="48">A3075*$F$2+B3075*$F$3</f>
        <v>2.5000000000003242E-2</v>
      </c>
    </row>
    <row r="3076" spans="1:3">
      <c r="A3076">
        <v>2.5000000000003242E-2</v>
      </c>
      <c r="B3076">
        <v>2.5000000000003242E-2</v>
      </c>
      <c r="C3076">
        <f t="shared" si="48"/>
        <v>2.5000000000003242E-2</v>
      </c>
    </row>
    <row r="3077" spans="1:3">
      <c r="A3077">
        <v>2.5000000000003242E-2</v>
      </c>
      <c r="B3077">
        <v>2.5000000000003242E-2</v>
      </c>
      <c r="C3077">
        <f t="shared" si="48"/>
        <v>2.5000000000003242E-2</v>
      </c>
    </row>
    <row r="3078" spans="1:3">
      <c r="A3078">
        <v>2.5000000000003242E-2</v>
      </c>
      <c r="B3078">
        <v>2.5000000000003242E-2</v>
      </c>
      <c r="C3078">
        <f t="shared" si="48"/>
        <v>2.5000000000003242E-2</v>
      </c>
    </row>
    <row r="3079" spans="1:3">
      <c r="A3079">
        <v>2.5000000000003242E-2</v>
      </c>
      <c r="B3079">
        <v>2.5000000000003242E-2</v>
      </c>
      <c r="C3079">
        <f t="shared" si="48"/>
        <v>2.5000000000003242E-2</v>
      </c>
    </row>
    <row r="3080" spans="1:3">
      <c r="A3080">
        <v>2.5000000000003242E-2</v>
      </c>
      <c r="B3080">
        <v>2.5000000000003242E-2</v>
      </c>
      <c r="C3080">
        <f t="shared" si="48"/>
        <v>2.5000000000003242E-2</v>
      </c>
    </row>
    <row r="3081" spans="1:3">
      <c r="A3081">
        <v>2.5000000000003242E-2</v>
      </c>
      <c r="B3081">
        <v>2.5000000000003242E-2</v>
      </c>
      <c r="C3081">
        <f t="shared" si="48"/>
        <v>2.5000000000003242E-2</v>
      </c>
    </row>
    <row r="3082" spans="1:3">
      <c r="A3082">
        <v>2.5000000000003242E-2</v>
      </c>
      <c r="B3082">
        <v>2.5000000000003242E-2</v>
      </c>
      <c r="C3082">
        <f t="shared" si="48"/>
        <v>2.5000000000003242E-2</v>
      </c>
    </row>
    <row r="3083" spans="1:3">
      <c r="A3083">
        <v>2.5000000000003242E-2</v>
      </c>
      <c r="B3083">
        <v>2.5000000000003242E-2</v>
      </c>
      <c r="C3083">
        <f t="shared" si="48"/>
        <v>2.5000000000003242E-2</v>
      </c>
    </row>
    <row r="3084" spans="1:3">
      <c r="A3084">
        <v>2.5000000000003242E-2</v>
      </c>
      <c r="B3084">
        <v>2.5000000000003242E-2</v>
      </c>
      <c r="C3084">
        <f t="shared" si="48"/>
        <v>2.5000000000003242E-2</v>
      </c>
    </row>
    <row r="3085" spans="1:3">
      <c r="A3085">
        <v>3.4881733829544778E-2</v>
      </c>
      <c r="B3085">
        <v>3.2752363318950768E-2</v>
      </c>
      <c r="C3085">
        <f t="shared" si="48"/>
        <v>3.3994496116797279E-2</v>
      </c>
    </row>
    <row r="3086" spans="1:3">
      <c r="A3086">
        <v>0.10058635485592615</v>
      </c>
      <c r="B3086">
        <v>8.2526204747042475E-2</v>
      </c>
      <c r="C3086">
        <f t="shared" si="48"/>
        <v>9.3061292310557958E-2</v>
      </c>
    </row>
    <row r="3087" spans="1:3">
      <c r="A3087">
        <v>0.12678365624581514</v>
      </c>
      <c r="B3087">
        <v>9.8221245917767888E-2</v>
      </c>
      <c r="C3087">
        <f t="shared" si="48"/>
        <v>0.11488265194246212</v>
      </c>
    </row>
    <row r="3088" spans="1:3">
      <c r="A3088">
        <v>0.13763508278383405</v>
      </c>
      <c r="B3088">
        <v>0.10379533000023683</v>
      </c>
      <c r="C3088">
        <f t="shared" si="48"/>
        <v>0.12353518579066855</v>
      </c>
    </row>
    <row r="3089" spans="1:3">
      <c r="A3089">
        <v>0.1471494474680336</v>
      </c>
      <c r="B3089">
        <v>0.10286919893721026</v>
      </c>
      <c r="C3089">
        <f t="shared" si="48"/>
        <v>0.12869934391352389</v>
      </c>
    </row>
    <row r="3090" spans="1:3">
      <c r="A3090">
        <v>0.14228114740903153</v>
      </c>
      <c r="B3090">
        <v>9.6047138680571006E-2</v>
      </c>
      <c r="C3090">
        <f t="shared" si="48"/>
        <v>0.12301697710550633</v>
      </c>
    </row>
    <row r="3091" spans="1:3">
      <c r="A3091">
        <v>0.13508815732015844</v>
      </c>
      <c r="B3091">
        <v>8.8130786938805911E-2</v>
      </c>
      <c r="C3091">
        <f t="shared" si="48"/>
        <v>0.11552258632792822</v>
      </c>
    </row>
    <row r="3092" spans="1:3">
      <c r="A3092">
        <v>0.12908922883713272</v>
      </c>
      <c r="B3092">
        <v>8.0575749783768955E-2</v>
      </c>
      <c r="C3092">
        <f t="shared" si="48"/>
        <v>0.1088752792315645</v>
      </c>
    </row>
    <row r="3093" spans="1:3">
      <c r="A3093">
        <v>0.12088567567349173</v>
      </c>
      <c r="B3093">
        <v>7.2985103474816695E-2</v>
      </c>
      <c r="C3093">
        <f t="shared" si="48"/>
        <v>0.1009271039240438</v>
      </c>
    </row>
    <row r="3094" spans="1:3">
      <c r="A3094">
        <v>0.1114848060469696</v>
      </c>
      <c r="B3094">
        <v>6.5491900215154886E-2</v>
      </c>
      <c r="C3094">
        <f t="shared" si="48"/>
        <v>9.2321095283713489E-2</v>
      </c>
    </row>
    <row r="3095" spans="1:3">
      <c r="A3095">
        <v>0.10319140835474813</v>
      </c>
      <c r="B3095">
        <v>5.9352466247484324E-2</v>
      </c>
      <c r="C3095">
        <f t="shared" si="48"/>
        <v>8.4925182476721553E-2</v>
      </c>
    </row>
    <row r="3096" spans="1:3">
      <c r="A3096">
        <v>9.580311440070767E-2</v>
      </c>
      <c r="B3096">
        <v>5.4449616217780945E-2</v>
      </c>
      <c r="C3096">
        <f t="shared" si="48"/>
        <v>7.8572490157821528E-2</v>
      </c>
    </row>
    <row r="3097" spans="1:3">
      <c r="A3097">
        <v>8.603312711833408E-2</v>
      </c>
      <c r="B3097">
        <v>4.8795294605610953E-2</v>
      </c>
      <c r="C3097">
        <f t="shared" si="48"/>
        <v>7.0517363571366107E-2</v>
      </c>
    </row>
    <row r="3098" spans="1:3">
      <c r="A3098">
        <v>7.7001898224553181E-2</v>
      </c>
      <c r="B3098">
        <v>4.4311386223394839E-2</v>
      </c>
      <c r="C3098">
        <f t="shared" si="48"/>
        <v>6.3380851557403875E-2</v>
      </c>
    </row>
    <row r="3099" spans="1:3">
      <c r="A3099">
        <v>6.8295800967336021E-2</v>
      </c>
      <c r="B3099">
        <v>4.0643728124264575E-2</v>
      </c>
      <c r="C3099">
        <f t="shared" si="48"/>
        <v>5.6774103949389587E-2</v>
      </c>
    </row>
    <row r="3100" spans="1:3">
      <c r="A3100">
        <v>6.4341773106160724E-2</v>
      </c>
      <c r="B3100">
        <v>3.850216165024492E-2</v>
      </c>
      <c r="C3100">
        <f t="shared" si="48"/>
        <v>5.3575268332862476E-2</v>
      </c>
    </row>
    <row r="3101" spans="1:3">
      <c r="A3101">
        <v>6.060797323861835E-2</v>
      </c>
      <c r="B3101">
        <v>3.6969192164210997E-2</v>
      </c>
      <c r="C3101">
        <f t="shared" si="48"/>
        <v>5.0758481124281954E-2</v>
      </c>
    </row>
    <row r="3102" spans="1:3">
      <c r="A3102">
        <v>5.6208186228856392E-2</v>
      </c>
      <c r="B3102">
        <v>3.5299781114639155E-2</v>
      </c>
      <c r="C3102">
        <f t="shared" si="48"/>
        <v>4.749635076459921E-2</v>
      </c>
    </row>
    <row r="3103" spans="1:3">
      <c r="A3103">
        <v>5.1950999867472709E-2</v>
      </c>
      <c r="B3103">
        <v>3.3908873690662165E-2</v>
      </c>
      <c r="C3103">
        <f t="shared" si="48"/>
        <v>4.4433447293801651E-2</v>
      </c>
    </row>
    <row r="3104" spans="1:3">
      <c r="A3104">
        <v>4.919745459924578E-2</v>
      </c>
      <c r="B3104">
        <v>3.3361371292755973E-2</v>
      </c>
      <c r="C3104">
        <f t="shared" si="48"/>
        <v>4.2599086554875029E-2</v>
      </c>
    </row>
    <row r="3105" spans="1:3">
      <c r="A3105">
        <v>4.7777148070506772E-2</v>
      </c>
      <c r="B3105">
        <v>3.2981204649846538E-2</v>
      </c>
      <c r="C3105">
        <f t="shared" si="48"/>
        <v>4.1612171645231677E-2</v>
      </c>
    </row>
    <row r="3106" spans="1:3">
      <c r="A3106">
        <v>4.7048862916974125E-2</v>
      </c>
      <c r="B3106">
        <v>3.3135296161271574E-2</v>
      </c>
      <c r="C3106">
        <f t="shared" si="48"/>
        <v>4.1251543435431401E-2</v>
      </c>
    </row>
    <row r="3107" spans="1:3">
      <c r="A3107">
        <v>4.6437980142021267E-2</v>
      </c>
      <c r="B3107">
        <v>3.3243212294777037E-2</v>
      </c>
      <c r="C3107">
        <f t="shared" si="48"/>
        <v>4.0940160205669505E-2</v>
      </c>
    </row>
    <row r="3108" spans="1:3">
      <c r="A3108">
        <v>4.6291026694371198E-2</v>
      </c>
      <c r="B3108">
        <v>3.3800193851351461E-2</v>
      </c>
      <c r="C3108">
        <f t="shared" si="48"/>
        <v>4.108651300977964E-2</v>
      </c>
    </row>
    <row r="3109" spans="1:3">
      <c r="A3109">
        <v>4.5541128795019876E-2</v>
      </c>
      <c r="B3109">
        <v>3.3930663877385914E-2</v>
      </c>
      <c r="C3109">
        <f t="shared" si="48"/>
        <v>4.0703435079339059E-2</v>
      </c>
    </row>
    <row r="3110" spans="1:3">
      <c r="A3110">
        <v>4.581640612146317E-2</v>
      </c>
      <c r="B3110">
        <v>3.4417353994518299E-2</v>
      </c>
      <c r="C3110">
        <f t="shared" si="48"/>
        <v>4.1066801068569476E-2</v>
      </c>
    </row>
    <row r="3111" spans="1:3">
      <c r="A3111">
        <v>4.588926522288992E-2</v>
      </c>
      <c r="B3111">
        <v>3.4196519328305919E-2</v>
      </c>
      <c r="C3111">
        <f t="shared" si="48"/>
        <v>4.1017287766813251E-2</v>
      </c>
    </row>
    <row r="3112" spans="1:3">
      <c r="A3112">
        <v>4.6542610379304447E-2</v>
      </c>
      <c r="B3112">
        <v>3.5896008193800809E-2</v>
      </c>
      <c r="C3112">
        <f t="shared" si="48"/>
        <v>4.2106526135344602E-2</v>
      </c>
    </row>
    <row r="3113" spans="1:3">
      <c r="A3113">
        <v>5.0888263537920878E-2</v>
      </c>
      <c r="B3113">
        <v>4.9210569594033769E-2</v>
      </c>
      <c r="C3113">
        <f t="shared" si="48"/>
        <v>5.0189224394634586E-2</v>
      </c>
    </row>
    <row r="3114" spans="1:3">
      <c r="A3114">
        <v>2.6190525708042985E-2</v>
      </c>
      <c r="B3114">
        <v>2.4090816945215129E-2</v>
      </c>
      <c r="C3114">
        <f t="shared" si="48"/>
        <v>2.5315647056864711E-2</v>
      </c>
    </row>
    <row r="3115" spans="1:3">
      <c r="A3115">
        <v>2.5000000000003242E-2</v>
      </c>
      <c r="B3115">
        <v>2.5000000000003242E-2</v>
      </c>
      <c r="C3115">
        <f t="shared" si="48"/>
        <v>2.5000000000003242E-2</v>
      </c>
    </row>
    <row r="3116" spans="1:3">
      <c r="A3116">
        <v>2.5000000000003242E-2</v>
      </c>
      <c r="B3116">
        <v>2.5000000000003242E-2</v>
      </c>
      <c r="C3116">
        <f t="shared" si="48"/>
        <v>2.5000000000003242E-2</v>
      </c>
    </row>
    <row r="3117" spans="1:3">
      <c r="A3117">
        <v>2.5000000000003242E-2</v>
      </c>
      <c r="B3117">
        <v>2.5000000000003242E-2</v>
      </c>
      <c r="C3117">
        <f t="shared" si="48"/>
        <v>2.5000000000003242E-2</v>
      </c>
    </row>
    <row r="3118" spans="1:3">
      <c r="A3118">
        <v>2.5000000000003242E-2</v>
      </c>
      <c r="B3118">
        <v>2.5000000000003242E-2</v>
      </c>
      <c r="C3118">
        <f t="shared" si="48"/>
        <v>2.5000000000003242E-2</v>
      </c>
    </row>
    <row r="3119" spans="1:3">
      <c r="A3119">
        <v>2.5000000000003242E-2</v>
      </c>
      <c r="B3119">
        <v>2.5000000000003242E-2</v>
      </c>
      <c r="C3119">
        <f t="shared" si="48"/>
        <v>2.5000000000003242E-2</v>
      </c>
    </row>
    <row r="3120" spans="1:3">
      <c r="A3120">
        <v>2.5000000000003242E-2</v>
      </c>
      <c r="B3120">
        <v>2.5000000000003242E-2</v>
      </c>
      <c r="C3120">
        <f t="shared" si="48"/>
        <v>2.5000000000003242E-2</v>
      </c>
    </row>
    <row r="3121" spans="1:3">
      <c r="A3121">
        <v>2.5000000000003242E-2</v>
      </c>
      <c r="B3121">
        <v>2.5000000000003242E-2</v>
      </c>
      <c r="C3121">
        <f t="shared" si="48"/>
        <v>2.5000000000003242E-2</v>
      </c>
    </row>
    <row r="3122" spans="1:3">
      <c r="A3122">
        <v>2.5000000000003242E-2</v>
      </c>
      <c r="B3122">
        <v>2.5000000000003242E-2</v>
      </c>
      <c r="C3122">
        <f t="shared" si="48"/>
        <v>2.5000000000003242E-2</v>
      </c>
    </row>
    <row r="3123" spans="1:3">
      <c r="A3123">
        <v>2.5000000000003242E-2</v>
      </c>
      <c r="B3123">
        <v>2.5000000000003242E-2</v>
      </c>
      <c r="C3123">
        <f t="shared" si="48"/>
        <v>2.5000000000003242E-2</v>
      </c>
    </row>
    <row r="3124" spans="1:3">
      <c r="A3124">
        <v>2.5000000000003242E-2</v>
      </c>
      <c r="B3124">
        <v>2.5000000000003242E-2</v>
      </c>
      <c r="C3124">
        <f t="shared" si="48"/>
        <v>2.5000000000003242E-2</v>
      </c>
    </row>
    <row r="3125" spans="1:3">
      <c r="A3125">
        <v>2.5000000000003242E-2</v>
      </c>
      <c r="B3125">
        <v>2.5000000000003242E-2</v>
      </c>
      <c r="C3125">
        <f t="shared" si="48"/>
        <v>2.5000000000003242E-2</v>
      </c>
    </row>
    <row r="3126" spans="1:3">
      <c r="A3126">
        <v>2.5000000000003242E-2</v>
      </c>
      <c r="B3126">
        <v>2.5000000000003242E-2</v>
      </c>
      <c r="C3126">
        <f t="shared" si="48"/>
        <v>2.5000000000003242E-2</v>
      </c>
    </row>
    <row r="3127" spans="1:3">
      <c r="A3127">
        <v>2.5000000000003242E-2</v>
      </c>
      <c r="B3127">
        <v>2.5000000000003242E-2</v>
      </c>
      <c r="C3127">
        <f t="shared" si="48"/>
        <v>2.5000000000003242E-2</v>
      </c>
    </row>
    <row r="3128" spans="1:3">
      <c r="A3128">
        <v>2.5000000000003242E-2</v>
      </c>
      <c r="B3128">
        <v>2.5000000000003242E-2</v>
      </c>
      <c r="C3128">
        <f t="shared" si="48"/>
        <v>2.5000000000003242E-2</v>
      </c>
    </row>
    <row r="3129" spans="1:3">
      <c r="A3129">
        <v>2.5000000000003242E-2</v>
      </c>
      <c r="B3129">
        <v>2.5000000000003242E-2</v>
      </c>
      <c r="C3129">
        <f t="shared" si="48"/>
        <v>2.5000000000003242E-2</v>
      </c>
    </row>
    <row r="3130" spans="1:3">
      <c r="A3130">
        <v>2.5000000000003242E-2</v>
      </c>
      <c r="B3130">
        <v>2.5000000000003242E-2</v>
      </c>
      <c r="C3130">
        <f t="shared" si="48"/>
        <v>2.5000000000003242E-2</v>
      </c>
    </row>
    <row r="3131" spans="1:3">
      <c r="A3131">
        <v>2.5000000000003242E-2</v>
      </c>
      <c r="B3131">
        <v>2.5000000000003242E-2</v>
      </c>
      <c r="C3131">
        <f t="shared" si="48"/>
        <v>2.5000000000003242E-2</v>
      </c>
    </row>
    <row r="3132" spans="1:3">
      <c r="A3132">
        <v>2.5000000000003242E-2</v>
      </c>
      <c r="B3132">
        <v>2.5000000000003242E-2</v>
      </c>
      <c r="C3132">
        <f t="shared" si="48"/>
        <v>2.5000000000003242E-2</v>
      </c>
    </row>
    <row r="3133" spans="1:3">
      <c r="A3133">
        <v>3.3853794413816571E-2</v>
      </c>
      <c r="B3133">
        <v>3.0955309497179711E-2</v>
      </c>
      <c r="C3133">
        <f t="shared" si="48"/>
        <v>3.2646092365217878E-2</v>
      </c>
    </row>
    <row r="3134" spans="1:3">
      <c r="A3134">
        <v>8.1706660403318157E-2</v>
      </c>
      <c r="B3134">
        <v>6.8318574554983511E-2</v>
      </c>
      <c r="C3134">
        <f t="shared" si="48"/>
        <v>7.6128291299845385E-2</v>
      </c>
    </row>
    <row r="3135" spans="1:3">
      <c r="A3135">
        <v>0.10349638798622911</v>
      </c>
      <c r="B3135">
        <v>8.2398345068861373E-2</v>
      </c>
      <c r="C3135">
        <f t="shared" si="48"/>
        <v>9.4705536770659224E-2</v>
      </c>
    </row>
    <row r="3136" spans="1:3">
      <c r="A3136">
        <v>0.11246065285462654</v>
      </c>
      <c r="B3136">
        <v>8.4894238291672544E-2</v>
      </c>
      <c r="C3136">
        <f t="shared" si="48"/>
        <v>0.10097464678672904</v>
      </c>
    </row>
    <row r="3137" spans="1:3">
      <c r="A3137">
        <v>0.11172322702523815</v>
      </c>
      <c r="B3137">
        <v>8.1310453082757542E-2</v>
      </c>
      <c r="C3137">
        <f t="shared" si="48"/>
        <v>9.9051237882537904E-2</v>
      </c>
    </row>
    <row r="3138" spans="1:3">
      <c r="A3138">
        <v>0.10301679482636267</v>
      </c>
      <c r="B3138">
        <v>7.3612756863612724E-2</v>
      </c>
      <c r="C3138">
        <f t="shared" si="48"/>
        <v>9.076511234188353E-2</v>
      </c>
    </row>
    <row r="3139" spans="1:3">
      <c r="A3139">
        <v>8.6416398214982357E-2</v>
      </c>
      <c r="B3139">
        <v>6.0364928094367623E-2</v>
      </c>
      <c r="C3139">
        <f t="shared" ref="C3139:C3202" si="49">A3139*$F$2+B3139*$F$3</f>
        <v>7.5561618998059549E-2</v>
      </c>
    </row>
    <row r="3140" spans="1:3">
      <c r="A3140">
        <v>7.5472734338896147E-2</v>
      </c>
      <c r="B3140">
        <v>5.2031961543440718E-2</v>
      </c>
      <c r="C3140">
        <f t="shared" si="49"/>
        <v>6.5705745674123059E-2</v>
      </c>
    </row>
    <row r="3141" spans="1:3">
      <c r="A3141">
        <v>7.5480123551491002E-2</v>
      </c>
      <c r="B3141">
        <v>5.0385377055050008E-2</v>
      </c>
      <c r="C3141">
        <f t="shared" si="49"/>
        <v>6.5023979177973923E-2</v>
      </c>
    </row>
    <row r="3142" spans="1:3">
      <c r="A3142">
        <v>7.0014906302657512E-2</v>
      </c>
      <c r="B3142">
        <v>4.6452250594016739E-2</v>
      </c>
      <c r="C3142">
        <f t="shared" si="49"/>
        <v>6.0197133090723859E-2</v>
      </c>
    </row>
    <row r="3143" spans="1:3">
      <c r="A3143">
        <v>7.6922997983237304E-2</v>
      </c>
      <c r="B3143">
        <v>4.7730811610379578E-2</v>
      </c>
      <c r="C3143">
        <f t="shared" si="49"/>
        <v>6.4759586994546592E-2</v>
      </c>
    </row>
    <row r="3144" spans="1:3">
      <c r="A3144">
        <v>7.3310835412509101E-2</v>
      </c>
      <c r="B3144">
        <v>4.4976338164632278E-2</v>
      </c>
      <c r="C3144">
        <f t="shared" si="49"/>
        <v>6.150479489256043E-2</v>
      </c>
    </row>
    <row r="3145" spans="1:3">
      <c r="A3145">
        <v>6.8121113866471572E-2</v>
      </c>
      <c r="B3145">
        <v>4.1693559930598104E-2</v>
      </c>
      <c r="C3145">
        <f t="shared" si="49"/>
        <v>5.7109633059857626E-2</v>
      </c>
    </row>
    <row r="3146" spans="1:3">
      <c r="A3146">
        <v>6.1610909848655804E-2</v>
      </c>
      <c r="B3146">
        <v>3.8594998780073136E-2</v>
      </c>
      <c r="C3146">
        <f t="shared" si="49"/>
        <v>5.202094690341303E-2</v>
      </c>
    </row>
    <row r="3147" spans="1:3">
      <c r="A3147">
        <v>6.1845729683405931E-2</v>
      </c>
      <c r="B3147">
        <v>3.7794222787100096E-2</v>
      </c>
      <c r="C3147">
        <f t="shared" si="49"/>
        <v>5.1824268476611833E-2</v>
      </c>
    </row>
    <row r="3148" spans="1:3">
      <c r="A3148">
        <v>6.1190589724463638E-2</v>
      </c>
      <c r="B3148">
        <v>3.6636203188657707E-2</v>
      </c>
      <c r="C3148">
        <f t="shared" si="49"/>
        <v>5.09595953345445E-2</v>
      </c>
    </row>
    <row r="3149" spans="1:3">
      <c r="A3149">
        <v>5.8999183668437906E-2</v>
      </c>
      <c r="B3149">
        <v>3.50647734544434E-2</v>
      </c>
      <c r="C3149">
        <f t="shared" si="49"/>
        <v>4.90265127459402E-2</v>
      </c>
    </row>
    <row r="3150" spans="1:3">
      <c r="A3150">
        <v>5.8521257991569806E-2</v>
      </c>
      <c r="B3150">
        <v>3.4346121091372687E-2</v>
      </c>
      <c r="C3150">
        <f t="shared" si="49"/>
        <v>4.8448284283154341E-2</v>
      </c>
    </row>
    <row r="3151" spans="1:3">
      <c r="A3151">
        <v>5.8207024620026984E-2</v>
      </c>
      <c r="B3151">
        <v>3.4228485658784807E-2</v>
      </c>
      <c r="C3151">
        <f t="shared" si="49"/>
        <v>4.8215966719509409E-2</v>
      </c>
    </row>
    <row r="3152" spans="1:3">
      <c r="A3152">
        <v>5.8233946194748809E-2</v>
      </c>
      <c r="B3152">
        <v>3.5910048872427353E-2</v>
      </c>
      <c r="C3152">
        <f t="shared" si="49"/>
        <v>4.8932322310448209E-2</v>
      </c>
    </row>
    <row r="3153" spans="1:3">
      <c r="A3153">
        <v>5.6453141784975049E-2</v>
      </c>
      <c r="B3153">
        <v>4.3299849889491072E-2</v>
      </c>
      <c r="C3153">
        <f t="shared" si="49"/>
        <v>5.0972603495190061E-2</v>
      </c>
    </row>
    <row r="3154" spans="1:3">
      <c r="A3154">
        <v>5.7397761770287201E-2</v>
      </c>
      <c r="B3154">
        <v>3.4476375193618382E-2</v>
      </c>
      <c r="C3154">
        <f t="shared" si="49"/>
        <v>4.7847184030008524E-2</v>
      </c>
    </row>
    <row r="3155" spans="1:3">
      <c r="A3155">
        <v>6.0114477453939073E-2</v>
      </c>
      <c r="B3155">
        <v>4.2276253770566964E-2</v>
      </c>
      <c r="C3155">
        <f t="shared" si="49"/>
        <v>5.2681884252534034E-2</v>
      </c>
    </row>
    <row r="3156" spans="1:3">
      <c r="A3156">
        <v>6.2120006097049783E-2</v>
      </c>
      <c r="B3156">
        <v>4.0658026422188416E-2</v>
      </c>
      <c r="C3156">
        <f t="shared" si="49"/>
        <v>5.317751456585755E-2</v>
      </c>
    </row>
    <row r="3157" spans="1:3">
      <c r="A3157">
        <v>6.7747634476670079E-2</v>
      </c>
      <c r="B3157">
        <v>4.7543246613851675E-2</v>
      </c>
      <c r="C3157">
        <f t="shared" si="49"/>
        <v>5.9329139533829081E-2</v>
      </c>
    </row>
    <row r="3158" spans="1:3">
      <c r="A3158">
        <v>6.5937189559077611E-2</v>
      </c>
      <c r="B3158">
        <v>4.4048369826426542E-2</v>
      </c>
      <c r="C3158">
        <f t="shared" si="49"/>
        <v>5.681684800380634E-2</v>
      </c>
    </row>
    <row r="3159" spans="1:3">
      <c r="A3159">
        <v>6.5549986588711806E-2</v>
      </c>
      <c r="B3159">
        <v>4.2396214333507182E-2</v>
      </c>
      <c r="C3159">
        <f t="shared" si="49"/>
        <v>5.5902581482376548E-2</v>
      </c>
    </row>
    <row r="3160" spans="1:3">
      <c r="A3160">
        <v>6.9074203114640395E-2</v>
      </c>
      <c r="B3160">
        <v>5.0176855652524652E-2</v>
      </c>
      <c r="C3160">
        <f t="shared" si="49"/>
        <v>6.1200308338758835E-2</v>
      </c>
    </row>
    <row r="3161" spans="1:3">
      <c r="A3161">
        <v>7.3955271404397643E-2</v>
      </c>
      <c r="B3161">
        <v>6.3740213403635879E-2</v>
      </c>
      <c r="C3161">
        <f t="shared" si="49"/>
        <v>6.9698997237413574E-2</v>
      </c>
    </row>
    <row r="3162" spans="1:3">
      <c r="A3162">
        <v>3.1046671166065409E-2</v>
      </c>
      <c r="B3162">
        <v>3.1092420025171829E-2</v>
      </c>
      <c r="C3162">
        <f t="shared" si="49"/>
        <v>3.1065733190693084E-2</v>
      </c>
    </row>
    <row r="3163" spans="1:3">
      <c r="A3163">
        <v>2.5000000000003242E-2</v>
      </c>
      <c r="B3163">
        <v>2.5000000000003242E-2</v>
      </c>
      <c r="C3163">
        <f t="shared" si="49"/>
        <v>2.5000000000003242E-2</v>
      </c>
    </row>
    <row r="3164" spans="1:3">
      <c r="A3164">
        <v>2.5000000000003242E-2</v>
      </c>
      <c r="B3164">
        <v>2.5000000000003242E-2</v>
      </c>
      <c r="C3164">
        <f t="shared" si="49"/>
        <v>2.5000000000003242E-2</v>
      </c>
    </row>
    <row r="3165" spans="1:3">
      <c r="A3165">
        <v>2.5000000000003242E-2</v>
      </c>
      <c r="B3165">
        <v>2.5000000000003242E-2</v>
      </c>
      <c r="C3165">
        <f t="shared" si="49"/>
        <v>2.5000000000003242E-2</v>
      </c>
    </row>
    <row r="3166" spans="1:3">
      <c r="A3166">
        <v>2.5000000000003242E-2</v>
      </c>
      <c r="B3166">
        <v>2.5000000000003242E-2</v>
      </c>
      <c r="C3166">
        <f t="shared" si="49"/>
        <v>2.5000000000003242E-2</v>
      </c>
    </row>
    <row r="3167" spans="1:3">
      <c r="A3167">
        <v>2.5000000000003242E-2</v>
      </c>
      <c r="B3167">
        <v>2.5000000000003242E-2</v>
      </c>
      <c r="C3167">
        <f t="shared" si="49"/>
        <v>2.5000000000003242E-2</v>
      </c>
    </row>
    <row r="3168" spans="1:3">
      <c r="A3168">
        <v>2.5000000000003242E-2</v>
      </c>
      <c r="B3168">
        <v>2.5000000000003242E-2</v>
      </c>
      <c r="C3168">
        <f t="shared" si="49"/>
        <v>2.5000000000003242E-2</v>
      </c>
    </row>
    <row r="3169" spans="1:3">
      <c r="A3169">
        <v>2.5000000000003242E-2</v>
      </c>
      <c r="B3169">
        <v>2.5000000000003242E-2</v>
      </c>
      <c r="C3169">
        <f t="shared" si="49"/>
        <v>2.5000000000003242E-2</v>
      </c>
    </row>
    <row r="3170" spans="1:3">
      <c r="A3170">
        <v>2.5000000000003242E-2</v>
      </c>
      <c r="B3170">
        <v>2.5000000000003242E-2</v>
      </c>
      <c r="C3170">
        <f t="shared" si="49"/>
        <v>2.5000000000003242E-2</v>
      </c>
    </row>
    <row r="3171" spans="1:3">
      <c r="A3171">
        <v>2.5000000000003242E-2</v>
      </c>
      <c r="B3171">
        <v>2.5000000000003242E-2</v>
      </c>
      <c r="C3171">
        <f t="shared" si="49"/>
        <v>2.5000000000003242E-2</v>
      </c>
    </row>
    <row r="3172" spans="1:3">
      <c r="A3172">
        <v>2.5000000000003242E-2</v>
      </c>
      <c r="B3172">
        <v>2.5000000000003242E-2</v>
      </c>
      <c r="C3172">
        <f t="shared" si="49"/>
        <v>2.5000000000003242E-2</v>
      </c>
    </row>
    <row r="3173" spans="1:3">
      <c r="A3173">
        <v>2.5000000000003242E-2</v>
      </c>
      <c r="B3173">
        <v>2.5000000000003242E-2</v>
      </c>
      <c r="C3173">
        <f t="shared" si="49"/>
        <v>2.5000000000003242E-2</v>
      </c>
    </row>
    <row r="3174" spans="1:3">
      <c r="A3174">
        <v>2.5000000000003242E-2</v>
      </c>
      <c r="B3174">
        <v>2.5000000000003242E-2</v>
      </c>
      <c r="C3174">
        <f t="shared" si="49"/>
        <v>2.5000000000003242E-2</v>
      </c>
    </row>
    <row r="3175" spans="1:3">
      <c r="A3175">
        <v>2.5000000000003242E-2</v>
      </c>
      <c r="B3175">
        <v>2.5000000000003242E-2</v>
      </c>
      <c r="C3175">
        <f t="shared" si="49"/>
        <v>2.5000000000003242E-2</v>
      </c>
    </row>
    <row r="3176" spans="1:3">
      <c r="A3176">
        <v>2.5000000000003242E-2</v>
      </c>
      <c r="B3176">
        <v>2.5000000000003242E-2</v>
      </c>
      <c r="C3176">
        <f t="shared" si="49"/>
        <v>2.5000000000003242E-2</v>
      </c>
    </row>
    <row r="3177" spans="1:3">
      <c r="A3177">
        <v>2.5000000000003242E-2</v>
      </c>
      <c r="B3177">
        <v>2.5000000000003242E-2</v>
      </c>
      <c r="C3177">
        <f t="shared" si="49"/>
        <v>2.5000000000003242E-2</v>
      </c>
    </row>
    <row r="3178" spans="1:3">
      <c r="A3178">
        <v>2.5000000000003242E-2</v>
      </c>
      <c r="B3178">
        <v>2.5000000000003242E-2</v>
      </c>
      <c r="C3178">
        <f t="shared" si="49"/>
        <v>2.5000000000003242E-2</v>
      </c>
    </row>
    <row r="3179" spans="1:3">
      <c r="A3179">
        <v>2.5000000000003242E-2</v>
      </c>
      <c r="B3179">
        <v>2.5000000000003242E-2</v>
      </c>
      <c r="C3179">
        <f t="shared" si="49"/>
        <v>2.5000000000003242E-2</v>
      </c>
    </row>
    <row r="3180" spans="1:3">
      <c r="A3180">
        <v>2.5000000000003242E-2</v>
      </c>
      <c r="B3180">
        <v>2.5000000000003242E-2</v>
      </c>
      <c r="C3180">
        <f t="shared" si="49"/>
        <v>2.5000000000003242E-2</v>
      </c>
    </row>
    <row r="3181" spans="1:3">
      <c r="A3181">
        <v>4.8798385524889493E-2</v>
      </c>
      <c r="B3181">
        <v>4.4090808863063158E-2</v>
      </c>
      <c r="C3181">
        <f t="shared" si="49"/>
        <v>4.6836895249128527E-2</v>
      </c>
    </row>
    <row r="3182" spans="1:3">
      <c r="A3182">
        <v>9.2651061981978533E-2</v>
      </c>
      <c r="B3182">
        <v>7.755182300619734E-2</v>
      </c>
      <c r="C3182">
        <f t="shared" si="49"/>
        <v>8.6359712408736383E-2</v>
      </c>
    </row>
    <row r="3183" spans="1:3">
      <c r="A3183">
        <v>0.10096186888039048</v>
      </c>
      <c r="B3183">
        <v>8.0775869446373647E-2</v>
      </c>
      <c r="C3183">
        <f t="shared" si="49"/>
        <v>9.255103578288347E-2</v>
      </c>
    </row>
    <row r="3184" spans="1:3">
      <c r="A3184">
        <v>0.10325644467027016</v>
      </c>
      <c r="B3184">
        <v>7.8610623912113056E-2</v>
      </c>
      <c r="C3184">
        <f t="shared" si="49"/>
        <v>9.2987352687704708E-2</v>
      </c>
    </row>
    <row r="3185" spans="1:3">
      <c r="A3185">
        <v>9.8856319168645457E-2</v>
      </c>
      <c r="B3185">
        <v>7.3872400083034792E-2</v>
      </c>
      <c r="C3185">
        <f t="shared" si="49"/>
        <v>8.8446352882974352E-2</v>
      </c>
    </row>
    <row r="3186" spans="1:3">
      <c r="A3186">
        <v>9.3203352121952188E-2</v>
      </c>
      <c r="B3186">
        <v>6.7832838108319291E-2</v>
      </c>
      <c r="C3186">
        <f t="shared" si="49"/>
        <v>8.2632304616271815E-2</v>
      </c>
    </row>
    <row r="3187" spans="1:3">
      <c r="A3187">
        <v>8.8079950611725175E-2</v>
      </c>
      <c r="B3187">
        <v>6.1539086904584955E-2</v>
      </c>
      <c r="C3187">
        <f t="shared" si="49"/>
        <v>7.7021257400416751E-2</v>
      </c>
    </row>
    <row r="3188" spans="1:3">
      <c r="A3188">
        <v>8.3387284300317652E-2</v>
      </c>
      <c r="B3188">
        <v>5.6410265069021866E-2</v>
      </c>
      <c r="C3188">
        <f t="shared" si="49"/>
        <v>7.214685962061107E-2</v>
      </c>
    </row>
    <row r="3189" spans="1:3">
      <c r="A3189">
        <v>7.9295292561774033E-2</v>
      </c>
      <c r="B3189">
        <v>5.2256945959263473E-2</v>
      </c>
      <c r="C3189">
        <f t="shared" si="49"/>
        <v>6.8029314810727964E-2</v>
      </c>
    </row>
    <row r="3190" spans="1:3">
      <c r="A3190">
        <v>7.4334085809054581E-2</v>
      </c>
      <c r="B3190">
        <v>4.7093864541020464E-2</v>
      </c>
      <c r="C3190">
        <f t="shared" si="49"/>
        <v>6.2983993614040362E-2</v>
      </c>
    </row>
    <row r="3191" spans="1:3">
      <c r="A3191">
        <v>7.1660693833536335E-2</v>
      </c>
      <c r="B3191">
        <v>4.3681581794968269E-2</v>
      </c>
      <c r="C3191">
        <f t="shared" si="49"/>
        <v>6.0002730484132974E-2</v>
      </c>
    </row>
    <row r="3192" spans="1:3">
      <c r="A3192">
        <v>6.7782759825986333E-2</v>
      </c>
      <c r="B3192">
        <v>4.0518663458557459E-2</v>
      </c>
      <c r="C3192">
        <f t="shared" si="49"/>
        <v>5.6422719672890975E-2</v>
      </c>
    </row>
    <row r="3193" spans="1:3">
      <c r="A3193">
        <v>6.4774125171073046E-2</v>
      </c>
      <c r="B3193">
        <v>3.8140742111424958E-2</v>
      </c>
      <c r="C3193">
        <f t="shared" si="49"/>
        <v>5.3676882229553011E-2</v>
      </c>
    </row>
    <row r="3194" spans="1:3">
      <c r="A3194">
        <v>6.4672443929374976E-2</v>
      </c>
      <c r="B3194">
        <v>3.6821829891218509E-2</v>
      </c>
      <c r="C3194">
        <f t="shared" si="49"/>
        <v>5.3068021413476454E-2</v>
      </c>
    </row>
    <row r="3195" spans="1:3">
      <c r="A3195">
        <v>5.7786486718513053E-2</v>
      </c>
      <c r="B3195">
        <v>3.3906539112885548E-2</v>
      </c>
      <c r="C3195">
        <f t="shared" si="49"/>
        <v>4.7836508549501597E-2</v>
      </c>
    </row>
    <row r="3196" spans="1:3">
      <c r="A3196">
        <v>5.5278926621347951E-2</v>
      </c>
      <c r="B3196">
        <v>3.2348515641439583E-2</v>
      </c>
      <c r="C3196">
        <f t="shared" si="49"/>
        <v>4.5724588713052801E-2</v>
      </c>
    </row>
    <row r="3197" spans="1:3">
      <c r="A3197">
        <v>5.398097937279029E-2</v>
      </c>
      <c r="B3197">
        <v>3.1003037400693371E-2</v>
      </c>
      <c r="C3197">
        <f t="shared" si="49"/>
        <v>4.440683688441658E-2</v>
      </c>
    </row>
    <row r="3198" spans="1:3">
      <c r="A3198">
        <v>5.1536491479831144E-2</v>
      </c>
      <c r="B3198">
        <v>3.5202980578843045E-2</v>
      </c>
      <c r="C3198">
        <f t="shared" si="49"/>
        <v>4.4730861937752768E-2</v>
      </c>
    </row>
    <row r="3199" spans="1:3">
      <c r="A3199">
        <v>4.7349148964713775E-2</v>
      </c>
      <c r="B3199">
        <v>3.3797903284292309E-2</v>
      </c>
      <c r="C3199">
        <f t="shared" si="49"/>
        <v>4.1702796597871503E-2</v>
      </c>
    </row>
    <row r="3200" spans="1:3">
      <c r="A3200">
        <v>4.5743721299294507E-2</v>
      </c>
      <c r="B3200">
        <v>3.3235737969319362E-2</v>
      </c>
      <c r="C3200">
        <f t="shared" si="49"/>
        <v>4.0532061578471529E-2</v>
      </c>
    </row>
    <row r="3201" spans="1:3">
      <c r="A3201">
        <v>4.3444133420208308E-2</v>
      </c>
      <c r="B3201">
        <v>3.3783164668130715E-2</v>
      </c>
      <c r="C3201">
        <f t="shared" si="49"/>
        <v>3.9418729773509312E-2</v>
      </c>
    </row>
    <row r="3202" spans="1:3">
      <c r="A3202">
        <v>4.384291849448748E-2</v>
      </c>
      <c r="B3202">
        <v>3.5011172790679043E-2</v>
      </c>
      <c r="C3202">
        <f t="shared" si="49"/>
        <v>4.0163024451233972E-2</v>
      </c>
    </row>
    <row r="3203" spans="1:3">
      <c r="A3203">
        <v>4.3997418955972228E-2</v>
      </c>
      <c r="B3203">
        <v>3.9067056420342305E-2</v>
      </c>
      <c r="C3203">
        <f t="shared" ref="C3203:C3266" si="50">A3203*$F$2+B3203*$F$3</f>
        <v>4.1943101232793094E-2</v>
      </c>
    </row>
    <row r="3204" spans="1:3">
      <c r="A3204">
        <v>4.2714882929658381E-2</v>
      </c>
      <c r="B3204">
        <v>3.2887954789776581E-2</v>
      </c>
      <c r="C3204">
        <f t="shared" si="50"/>
        <v>3.8620329538040968E-2</v>
      </c>
    </row>
    <row r="3205" spans="1:3">
      <c r="A3205">
        <v>4.2587830272507371E-2</v>
      </c>
      <c r="B3205">
        <v>3.5978211732188056E-2</v>
      </c>
      <c r="C3205">
        <f t="shared" si="50"/>
        <v>3.9833822547374324E-2</v>
      </c>
    </row>
    <row r="3206" spans="1:3">
      <c r="A3206">
        <v>4.2454655758721052E-2</v>
      </c>
      <c r="B3206">
        <v>3.6078186459464125E-2</v>
      </c>
      <c r="C3206">
        <f t="shared" si="50"/>
        <v>3.9797793550697333E-2</v>
      </c>
    </row>
    <row r="3207" spans="1:3">
      <c r="A3207">
        <v>4.1744004383256587E-2</v>
      </c>
      <c r="B3207">
        <v>3.4545501571708416E-2</v>
      </c>
      <c r="C3207">
        <f t="shared" si="50"/>
        <v>3.8744628211778182E-2</v>
      </c>
    </row>
    <row r="3208" spans="1:3">
      <c r="A3208">
        <v>4.1212470000823738E-2</v>
      </c>
      <c r="B3208">
        <v>3.3711400948123811E-2</v>
      </c>
      <c r="C3208">
        <f t="shared" si="50"/>
        <v>3.8087024562198771E-2</v>
      </c>
    </row>
    <row r="3209" spans="1:3">
      <c r="A3209">
        <v>4.3144604315841419E-2</v>
      </c>
      <c r="B3209">
        <v>4.0695681216588335E-2</v>
      </c>
      <c r="C3209">
        <f t="shared" si="50"/>
        <v>4.212421969115264E-2</v>
      </c>
    </row>
    <row r="3210" spans="1:3">
      <c r="A3210">
        <v>2.4474900964933943E-2</v>
      </c>
      <c r="B3210">
        <v>2.4506037453769995E-2</v>
      </c>
      <c r="C3210">
        <f t="shared" si="50"/>
        <v>2.4487874501948965E-2</v>
      </c>
    </row>
    <row r="3211" spans="1:3">
      <c r="A3211">
        <v>2.5000000000003242E-2</v>
      </c>
      <c r="B3211">
        <v>2.5000000000003242E-2</v>
      </c>
      <c r="C3211">
        <f t="shared" si="50"/>
        <v>2.5000000000003242E-2</v>
      </c>
    </row>
    <row r="3212" spans="1:3">
      <c r="A3212">
        <v>2.5000000000003242E-2</v>
      </c>
      <c r="B3212">
        <v>2.5000000000003242E-2</v>
      </c>
      <c r="C3212">
        <f t="shared" si="50"/>
        <v>2.5000000000003242E-2</v>
      </c>
    </row>
    <row r="3213" spans="1:3">
      <c r="A3213">
        <v>2.5000000000003242E-2</v>
      </c>
      <c r="B3213">
        <v>2.5000000000003242E-2</v>
      </c>
      <c r="C3213">
        <f t="shared" si="50"/>
        <v>2.5000000000003242E-2</v>
      </c>
    </row>
    <row r="3214" spans="1:3">
      <c r="A3214">
        <v>2.5000000000003242E-2</v>
      </c>
      <c r="B3214">
        <v>2.5000000000003242E-2</v>
      </c>
      <c r="C3214">
        <f t="shared" si="50"/>
        <v>2.5000000000003242E-2</v>
      </c>
    </row>
    <row r="3215" spans="1:3">
      <c r="A3215">
        <v>2.5000000000003242E-2</v>
      </c>
      <c r="B3215">
        <v>2.5000000000003242E-2</v>
      </c>
      <c r="C3215">
        <f t="shared" si="50"/>
        <v>2.5000000000003242E-2</v>
      </c>
    </row>
    <row r="3216" spans="1:3">
      <c r="A3216">
        <v>2.5000000000003242E-2</v>
      </c>
      <c r="B3216">
        <v>2.5000000000003242E-2</v>
      </c>
      <c r="C3216">
        <f t="shared" si="50"/>
        <v>2.5000000000003242E-2</v>
      </c>
    </row>
    <row r="3217" spans="1:3">
      <c r="A3217">
        <v>2.5000000000003242E-2</v>
      </c>
      <c r="B3217">
        <v>2.5000000000003242E-2</v>
      </c>
      <c r="C3217">
        <f t="shared" si="50"/>
        <v>2.5000000000003242E-2</v>
      </c>
    </row>
    <row r="3218" spans="1:3">
      <c r="A3218">
        <v>2.5000000000003242E-2</v>
      </c>
      <c r="B3218">
        <v>2.5000000000003242E-2</v>
      </c>
      <c r="C3218">
        <f t="shared" si="50"/>
        <v>2.5000000000003242E-2</v>
      </c>
    </row>
    <row r="3219" spans="1:3">
      <c r="A3219">
        <v>2.5000000000003242E-2</v>
      </c>
      <c r="B3219">
        <v>2.5000000000003242E-2</v>
      </c>
      <c r="C3219">
        <f t="shared" si="50"/>
        <v>2.5000000000003242E-2</v>
      </c>
    </row>
    <row r="3220" spans="1:3">
      <c r="A3220">
        <v>2.5000000000003242E-2</v>
      </c>
      <c r="B3220">
        <v>2.5000000000003242E-2</v>
      </c>
      <c r="C3220">
        <f t="shared" si="50"/>
        <v>2.5000000000003242E-2</v>
      </c>
    </row>
    <row r="3221" spans="1:3">
      <c r="A3221">
        <v>2.5000000000003242E-2</v>
      </c>
      <c r="B3221">
        <v>2.5000000000003242E-2</v>
      </c>
      <c r="C3221">
        <f t="shared" si="50"/>
        <v>2.5000000000003242E-2</v>
      </c>
    </row>
    <row r="3222" spans="1:3">
      <c r="A3222">
        <v>2.5000000000003242E-2</v>
      </c>
      <c r="B3222">
        <v>2.5000000000003242E-2</v>
      </c>
      <c r="C3222">
        <f t="shared" si="50"/>
        <v>2.5000000000003242E-2</v>
      </c>
    </row>
    <row r="3223" spans="1:3">
      <c r="A3223">
        <v>2.5000000000003242E-2</v>
      </c>
      <c r="B3223">
        <v>2.5000000000003242E-2</v>
      </c>
      <c r="C3223">
        <f t="shared" si="50"/>
        <v>2.5000000000003242E-2</v>
      </c>
    </row>
    <row r="3224" spans="1:3">
      <c r="A3224">
        <v>2.5000000000003242E-2</v>
      </c>
      <c r="B3224">
        <v>2.5000000000003242E-2</v>
      </c>
      <c r="C3224">
        <f t="shared" si="50"/>
        <v>2.5000000000003242E-2</v>
      </c>
    </row>
    <row r="3225" spans="1:3">
      <c r="A3225">
        <v>2.5000000000003242E-2</v>
      </c>
      <c r="B3225">
        <v>2.5000000000003242E-2</v>
      </c>
      <c r="C3225">
        <f t="shared" si="50"/>
        <v>2.5000000000003242E-2</v>
      </c>
    </row>
    <row r="3226" spans="1:3">
      <c r="A3226">
        <v>2.5000000000003242E-2</v>
      </c>
      <c r="B3226">
        <v>2.5000000000003242E-2</v>
      </c>
      <c r="C3226">
        <f t="shared" si="50"/>
        <v>2.5000000000003242E-2</v>
      </c>
    </row>
    <row r="3227" spans="1:3">
      <c r="A3227">
        <v>2.5000000000003242E-2</v>
      </c>
      <c r="B3227">
        <v>2.5000000000003242E-2</v>
      </c>
      <c r="C3227">
        <f t="shared" si="50"/>
        <v>2.5000000000003242E-2</v>
      </c>
    </row>
    <row r="3228" spans="1:3">
      <c r="A3228">
        <v>2.5000000000003242E-2</v>
      </c>
      <c r="B3228">
        <v>2.5000000000003242E-2</v>
      </c>
      <c r="C3228">
        <f t="shared" si="50"/>
        <v>2.5000000000003242E-2</v>
      </c>
    </row>
    <row r="3229" spans="1:3">
      <c r="A3229">
        <v>2.9563249380493511E-2</v>
      </c>
      <c r="B3229">
        <v>2.924067891594671E-2</v>
      </c>
      <c r="C3229">
        <f t="shared" si="50"/>
        <v>2.942884502026568E-2</v>
      </c>
    </row>
    <row r="3230" spans="1:3">
      <c r="A3230">
        <v>5.8314576015133873E-2</v>
      </c>
      <c r="B3230">
        <v>5.2614831229419061E-2</v>
      </c>
      <c r="C3230">
        <f t="shared" si="50"/>
        <v>5.5939682354419373E-2</v>
      </c>
    </row>
    <row r="3231" spans="1:3">
      <c r="A3231">
        <v>6.8528774112027332E-2</v>
      </c>
      <c r="B3231">
        <v>5.7519982344362515E-2</v>
      </c>
      <c r="C3231">
        <f t="shared" si="50"/>
        <v>6.3941777542166997E-2</v>
      </c>
    </row>
    <row r="3232" spans="1:3">
      <c r="A3232">
        <v>6.6784966638711377E-2</v>
      </c>
      <c r="B3232">
        <v>5.5296521786250552E-2</v>
      </c>
      <c r="C3232">
        <f t="shared" si="50"/>
        <v>6.1998114616852701E-2</v>
      </c>
    </row>
    <row r="3233" spans="1:3">
      <c r="A3233">
        <v>6.6150843921068625E-2</v>
      </c>
      <c r="B3233">
        <v>5.0958902121679341E-2</v>
      </c>
      <c r="C3233">
        <f t="shared" si="50"/>
        <v>5.9820868171323094E-2</v>
      </c>
    </row>
    <row r="3234" spans="1:3">
      <c r="A3234">
        <v>6.5358099267934941E-2</v>
      </c>
      <c r="B3234">
        <v>5.0158916852959437E-2</v>
      </c>
      <c r="C3234">
        <f t="shared" si="50"/>
        <v>5.9025106595028479E-2</v>
      </c>
    </row>
    <row r="3235" spans="1:3">
      <c r="A3235">
        <v>6.4548056522819142E-2</v>
      </c>
      <c r="B3235">
        <v>4.760492947286759E-2</v>
      </c>
      <c r="C3235">
        <f t="shared" si="50"/>
        <v>5.7488420252005998E-2</v>
      </c>
    </row>
    <row r="3236" spans="1:3">
      <c r="A3236">
        <v>6.3068681239462382E-2</v>
      </c>
      <c r="B3236">
        <v>4.4825396594214459E-2</v>
      </c>
      <c r="C3236">
        <f t="shared" si="50"/>
        <v>5.5467312637275751E-2</v>
      </c>
    </row>
    <row r="3237" spans="1:3">
      <c r="A3237">
        <v>5.9456969809474833E-2</v>
      </c>
      <c r="B3237">
        <v>4.2305806974466988E-2</v>
      </c>
      <c r="C3237">
        <f t="shared" si="50"/>
        <v>5.2310651961554898E-2</v>
      </c>
    </row>
    <row r="3238" spans="1:3">
      <c r="A3238">
        <v>5.9589055831041446E-2</v>
      </c>
      <c r="B3238">
        <v>4.1091539758754632E-2</v>
      </c>
      <c r="C3238">
        <f t="shared" si="50"/>
        <v>5.1881757467588607E-2</v>
      </c>
    </row>
    <row r="3239" spans="1:3">
      <c r="A3239">
        <v>5.8207638572590779E-2</v>
      </c>
      <c r="B3239">
        <v>3.9416012556910879E-2</v>
      </c>
      <c r="C3239">
        <f t="shared" si="50"/>
        <v>5.0377794399390829E-2</v>
      </c>
    </row>
    <row r="3240" spans="1:3">
      <c r="A3240">
        <v>5.7489257752857799E-2</v>
      </c>
      <c r="B3240">
        <v>3.8255607628708152E-2</v>
      </c>
      <c r="C3240">
        <f t="shared" si="50"/>
        <v>4.9475236867795452E-2</v>
      </c>
    </row>
    <row r="3241" spans="1:3">
      <c r="A3241">
        <v>5.3247549831127727E-2</v>
      </c>
      <c r="B3241">
        <v>3.5905447136573003E-2</v>
      </c>
      <c r="C3241">
        <f t="shared" si="50"/>
        <v>4.6021673708396597E-2</v>
      </c>
    </row>
    <row r="3242" spans="1:3">
      <c r="A3242">
        <v>4.9448217805008146E-2</v>
      </c>
      <c r="B3242">
        <v>3.3614218169451385E-2</v>
      </c>
      <c r="C3242">
        <f t="shared" si="50"/>
        <v>4.2850717956859498E-2</v>
      </c>
    </row>
    <row r="3243" spans="1:3">
      <c r="A3243">
        <v>4.5954417545821705E-2</v>
      </c>
      <c r="B3243">
        <v>3.1943436758080285E-2</v>
      </c>
      <c r="C3243">
        <f t="shared" si="50"/>
        <v>4.0116508884262783E-2</v>
      </c>
    </row>
    <row r="3244" spans="1:3">
      <c r="A3244">
        <v>4.4417962618876393E-2</v>
      </c>
      <c r="B3244">
        <v>3.078945173645713E-2</v>
      </c>
      <c r="C3244">
        <f t="shared" si="50"/>
        <v>3.8739416417868371E-2</v>
      </c>
    </row>
    <row r="3245" spans="1:3">
      <c r="A3245">
        <v>4.374189644142551E-2</v>
      </c>
      <c r="B3245">
        <v>3.0302451407976244E-2</v>
      </c>
      <c r="C3245">
        <f t="shared" si="50"/>
        <v>3.8142127677488313E-2</v>
      </c>
    </row>
    <row r="3246" spans="1:3">
      <c r="A3246">
        <v>4.1287100633117954E-2</v>
      </c>
      <c r="B3246">
        <v>2.9379150622294407E-2</v>
      </c>
      <c r="C3246">
        <f t="shared" si="50"/>
        <v>3.6325454795274811E-2</v>
      </c>
    </row>
    <row r="3247" spans="1:3">
      <c r="A3247">
        <v>4.0380046525610974E-2</v>
      </c>
      <c r="B3247">
        <v>2.9451125193742888E-2</v>
      </c>
      <c r="C3247">
        <f t="shared" si="50"/>
        <v>3.5826329303999274E-2</v>
      </c>
    </row>
    <row r="3248" spans="1:3">
      <c r="A3248">
        <v>4.061885221183506E-2</v>
      </c>
      <c r="B3248">
        <v>3.0503087668504944E-2</v>
      </c>
      <c r="C3248">
        <f t="shared" si="50"/>
        <v>3.6403950318780846E-2</v>
      </c>
    </row>
    <row r="3249" spans="1:3">
      <c r="A3249">
        <v>4.0648028628633211E-2</v>
      </c>
      <c r="B3249">
        <v>3.9799382072628404E-2</v>
      </c>
      <c r="C3249">
        <f t="shared" si="50"/>
        <v>4.0294425896964546E-2</v>
      </c>
    </row>
    <row r="3250" spans="1:3">
      <c r="A3250">
        <v>4.1333016650356616E-2</v>
      </c>
      <c r="B3250">
        <v>3.0935561390153996E-2</v>
      </c>
      <c r="C3250">
        <f t="shared" si="50"/>
        <v>3.7000743625272191E-2</v>
      </c>
    </row>
    <row r="3251" spans="1:3">
      <c r="A3251">
        <v>4.184709119089175E-2</v>
      </c>
      <c r="B3251">
        <v>3.7211300466414916E-2</v>
      </c>
      <c r="C3251">
        <f t="shared" si="50"/>
        <v>3.9915511722359735E-2</v>
      </c>
    </row>
    <row r="3252" spans="1:3">
      <c r="A3252">
        <v>4.0338787863891355E-2</v>
      </c>
      <c r="B3252">
        <v>3.1298526005852957E-2</v>
      </c>
      <c r="C3252">
        <f t="shared" si="50"/>
        <v>3.6572012089708693E-2</v>
      </c>
    </row>
    <row r="3253" spans="1:3">
      <c r="A3253">
        <v>4.1314859440538143E-2</v>
      </c>
      <c r="B3253">
        <v>3.2978919380090753E-2</v>
      </c>
      <c r="C3253">
        <f t="shared" si="50"/>
        <v>3.78415510820184E-2</v>
      </c>
    </row>
    <row r="3254" spans="1:3">
      <c r="A3254">
        <v>3.9440253458238331E-2</v>
      </c>
      <c r="B3254">
        <v>3.1333578693333787E-2</v>
      </c>
      <c r="C3254">
        <f t="shared" si="50"/>
        <v>3.6062472306194776E-2</v>
      </c>
    </row>
    <row r="3255" spans="1:3">
      <c r="A3255">
        <v>4.0188921439336105E-2</v>
      </c>
      <c r="B3255">
        <v>3.2226508519020446E-2</v>
      </c>
      <c r="C3255">
        <f t="shared" si="50"/>
        <v>3.687124938920458E-2</v>
      </c>
    </row>
    <row r="3256" spans="1:3">
      <c r="A3256">
        <v>3.995997294013108E-2</v>
      </c>
      <c r="B3256">
        <v>3.2335558406903546E-2</v>
      </c>
      <c r="C3256">
        <f t="shared" si="50"/>
        <v>3.6783133551286276E-2</v>
      </c>
    </row>
    <row r="3257" spans="1:3">
      <c r="A3257">
        <v>4.170364886893644E-2</v>
      </c>
      <c r="B3257">
        <v>4.1436116044763306E-2</v>
      </c>
      <c r="C3257">
        <f t="shared" si="50"/>
        <v>4.1592176858864301E-2</v>
      </c>
    </row>
    <row r="3258" spans="1:3">
      <c r="A3258">
        <v>2.4695728341509571E-2</v>
      </c>
      <c r="B3258">
        <v>2.4707464119958535E-2</v>
      </c>
      <c r="C3258">
        <f t="shared" si="50"/>
        <v>2.470061824919664E-2</v>
      </c>
    </row>
    <row r="3259" spans="1:3">
      <c r="A3259">
        <v>2.5000000000003242E-2</v>
      </c>
      <c r="B3259">
        <v>2.5000000000003242E-2</v>
      </c>
      <c r="C3259">
        <f t="shared" si="50"/>
        <v>2.5000000000003242E-2</v>
      </c>
    </row>
    <row r="3260" spans="1:3">
      <c r="A3260">
        <v>2.5000000000003242E-2</v>
      </c>
      <c r="B3260">
        <v>2.5000000000003242E-2</v>
      </c>
      <c r="C3260">
        <f t="shared" si="50"/>
        <v>2.5000000000003242E-2</v>
      </c>
    </row>
    <row r="3261" spans="1:3">
      <c r="A3261">
        <v>2.5000000000003242E-2</v>
      </c>
      <c r="B3261">
        <v>2.5000000000003242E-2</v>
      </c>
      <c r="C3261">
        <f t="shared" si="50"/>
        <v>2.5000000000003242E-2</v>
      </c>
    </row>
    <row r="3262" spans="1:3">
      <c r="A3262">
        <v>2.5000000000003242E-2</v>
      </c>
      <c r="B3262">
        <v>2.5000000000003242E-2</v>
      </c>
      <c r="C3262">
        <f t="shared" si="50"/>
        <v>2.5000000000003242E-2</v>
      </c>
    </row>
    <row r="3263" spans="1:3">
      <c r="A3263">
        <v>2.5000000000003242E-2</v>
      </c>
      <c r="B3263">
        <v>2.5000000000003242E-2</v>
      </c>
      <c r="C3263">
        <f t="shared" si="50"/>
        <v>2.5000000000003242E-2</v>
      </c>
    </row>
    <row r="3264" spans="1:3">
      <c r="A3264">
        <v>2.5000000000003242E-2</v>
      </c>
      <c r="B3264">
        <v>2.5000000000003242E-2</v>
      </c>
      <c r="C3264">
        <f t="shared" si="50"/>
        <v>2.5000000000003242E-2</v>
      </c>
    </row>
    <row r="3265" spans="1:3">
      <c r="A3265">
        <v>2.5000000000003242E-2</v>
      </c>
      <c r="B3265">
        <v>2.5000000000003242E-2</v>
      </c>
      <c r="C3265">
        <f t="shared" si="50"/>
        <v>2.5000000000003242E-2</v>
      </c>
    </row>
    <row r="3266" spans="1:3">
      <c r="A3266">
        <v>2.5000000000003242E-2</v>
      </c>
      <c r="B3266">
        <v>2.5000000000003242E-2</v>
      </c>
      <c r="C3266">
        <f t="shared" si="50"/>
        <v>2.5000000000003242E-2</v>
      </c>
    </row>
    <row r="3267" spans="1:3">
      <c r="A3267">
        <v>2.5000000000003242E-2</v>
      </c>
      <c r="B3267">
        <v>2.5000000000003242E-2</v>
      </c>
      <c r="C3267">
        <f t="shared" ref="C3267:C3330" si="51">A3267*$F$2+B3267*$F$3</f>
        <v>2.5000000000003242E-2</v>
      </c>
    </row>
    <row r="3268" spans="1:3">
      <c r="A3268">
        <v>2.5000000000003242E-2</v>
      </c>
      <c r="B3268">
        <v>2.5000000000003242E-2</v>
      </c>
      <c r="C3268">
        <f t="shared" si="51"/>
        <v>2.5000000000003242E-2</v>
      </c>
    </row>
    <row r="3269" spans="1:3">
      <c r="A3269">
        <v>2.5000000000003242E-2</v>
      </c>
      <c r="B3269">
        <v>2.5000000000003242E-2</v>
      </c>
      <c r="C3269">
        <f t="shared" si="51"/>
        <v>2.5000000000003242E-2</v>
      </c>
    </row>
    <row r="3270" spans="1:3">
      <c r="A3270">
        <v>2.5000000000003242E-2</v>
      </c>
      <c r="B3270">
        <v>2.5000000000003242E-2</v>
      </c>
      <c r="C3270">
        <f t="shared" si="51"/>
        <v>2.5000000000003242E-2</v>
      </c>
    </row>
    <row r="3271" spans="1:3">
      <c r="A3271">
        <v>2.5000000000003242E-2</v>
      </c>
      <c r="B3271">
        <v>2.5000000000003242E-2</v>
      </c>
      <c r="C3271">
        <f t="shared" si="51"/>
        <v>2.5000000000003242E-2</v>
      </c>
    </row>
    <row r="3272" spans="1:3">
      <c r="A3272">
        <v>2.5000000000003242E-2</v>
      </c>
      <c r="B3272">
        <v>2.5000000000003242E-2</v>
      </c>
      <c r="C3272">
        <f t="shared" si="51"/>
        <v>2.5000000000003242E-2</v>
      </c>
    </row>
    <row r="3273" spans="1:3">
      <c r="A3273">
        <v>2.5000000000003242E-2</v>
      </c>
      <c r="B3273">
        <v>2.5000000000003242E-2</v>
      </c>
      <c r="C3273">
        <f t="shared" si="51"/>
        <v>2.5000000000003242E-2</v>
      </c>
    </row>
    <row r="3274" spans="1:3">
      <c r="A3274">
        <v>2.5000000000003242E-2</v>
      </c>
      <c r="B3274">
        <v>2.5000000000003242E-2</v>
      </c>
      <c r="C3274">
        <f t="shared" si="51"/>
        <v>2.5000000000003242E-2</v>
      </c>
    </row>
    <row r="3275" spans="1:3">
      <c r="A3275">
        <v>2.5000000000003242E-2</v>
      </c>
      <c r="B3275">
        <v>2.5000000000003242E-2</v>
      </c>
      <c r="C3275">
        <f t="shared" si="51"/>
        <v>2.5000000000003242E-2</v>
      </c>
    </row>
    <row r="3276" spans="1:3">
      <c r="A3276">
        <v>2.5000000000003242E-2</v>
      </c>
      <c r="B3276">
        <v>2.5000000000003242E-2</v>
      </c>
      <c r="C3276">
        <f t="shared" si="51"/>
        <v>2.5000000000003242E-2</v>
      </c>
    </row>
    <row r="3277" spans="1:3">
      <c r="A3277">
        <v>2.5000000000003242E-2</v>
      </c>
      <c r="B3277">
        <v>2.5000000000003242E-2</v>
      </c>
      <c r="C3277">
        <f t="shared" si="51"/>
        <v>2.5000000000003242E-2</v>
      </c>
    </row>
    <row r="3278" spans="1:3">
      <c r="A3278">
        <v>3.6605401364578953E-2</v>
      </c>
      <c r="B3278">
        <v>3.3466570741672176E-2</v>
      </c>
      <c r="C3278">
        <f t="shared" si="51"/>
        <v>3.5297555271701135E-2</v>
      </c>
    </row>
    <row r="3279" spans="1:3">
      <c r="A3279">
        <v>7.1602062063888222E-2</v>
      </c>
      <c r="B3279">
        <v>6.0773894335944691E-2</v>
      </c>
      <c r="C3279">
        <f t="shared" si="51"/>
        <v>6.7090325510578419E-2</v>
      </c>
    </row>
    <row r="3280" spans="1:3">
      <c r="A3280">
        <v>9.6216944063476403E-2</v>
      </c>
      <c r="B3280">
        <v>7.671785481867574E-2</v>
      </c>
      <c r="C3280">
        <f t="shared" si="51"/>
        <v>8.8092323544809475E-2</v>
      </c>
    </row>
    <row r="3281" spans="1:3">
      <c r="A3281">
        <v>9.5519620855628512E-2</v>
      </c>
      <c r="B3281">
        <v>7.673871739651697E-2</v>
      </c>
      <c r="C3281">
        <f t="shared" si="51"/>
        <v>8.7694244414332045E-2</v>
      </c>
    </row>
    <row r="3282" spans="1:3">
      <c r="A3282">
        <v>9.9090338555195695E-2</v>
      </c>
      <c r="B3282">
        <v>7.9016349088101082E-2</v>
      </c>
      <c r="C3282">
        <f t="shared" si="51"/>
        <v>9.0726176277239612E-2</v>
      </c>
    </row>
    <row r="3283" spans="1:3">
      <c r="A3283">
        <v>0.10569680385028289</v>
      </c>
      <c r="B3283">
        <v>8.2434361837465844E-2</v>
      </c>
      <c r="C3283">
        <f t="shared" si="51"/>
        <v>9.6004119678275796E-2</v>
      </c>
    </row>
    <row r="3284" spans="1:3">
      <c r="A3284">
        <v>0.11618306734654067</v>
      </c>
      <c r="B3284">
        <v>8.4503222133995942E-2</v>
      </c>
      <c r="C3284">
        <f t="shared" si="51"/>
        <v>0.10298313184131372</v>
      </c>
    </row>
    <row r="3285" spans="1:3">
      <c r="A3285">
        <v>0.11291582509245227</v>
      </c>
      <c r="B3285">
        <v>8.2792103792418734E-2</v>
      </c>
      <c r="C3285">
        <f t="shared" si="51"/>
        <v>0.10036427455077163</v>
      </c>
    </row>
    <row r="3286" spans="1:3">
      <c r="A3286">
        <v>0.1008425418426795</v>
      </c>
      <c r="B3286">
        <v>7.7750339620033526E-2</v>
      </c>
      <c r="C3286">
        <f t="shared" si="51"/>
        <v>9.1220790916577019E-2</v>
      </c>
    </row>
    <row r="3287" spans="1:3">
      <c r="A3287">
        <v>0.10810815975742155</v>
      </c>
      <c r="B3287">
        <v>7.9110418430312843E-2</v>
      </c>
      <c r="C3287">
        <f t="shared" si="51"/>
        <v>9.6025767537792933E-2</v>
      </c>
    </row>
    <row r="3288" spans="1:3">
      <c r="A3288">
        <v>0.11808103889107595</v>
      </c>
      <c r="B3288">
        <v>8.211314712040782E-2</v>
      </c>
      <c r="C3288">
        <f t="shared" si="51"/>
        <v>0.10309441731996423</v>
      </c>
    </row>
    <row r="3289" spans="1:3">
      <c r="A3289">
        <v>0.1108307680759797</v>
      </c>
      <c r="B3289">
        <v>7.7359718215746068E-2</v>
      </c>
      <c r="C3289">
        <f t="shared" si="51"/>
        <v>9.6884497300882361E-2</v>
      </c>
    </row>
    <row r="3290" spans="1:3">
      <c r="A3290">
        <v>0.10436985300873942</v>
      </c>
      <c r="B3290">
        <v>7.3923714662263537E-2</v>
      </c>
      <c r="C3290">
        <f t="shared" si="51"/>
        <v>9.168396203104115E-2</v>
      </c>
    </row>
    <row r="3291" spans="1:3">
      <c r="A3291">
        <v>0.10170540042876065</v>
      </c>
      <c r="B3291">
        <v>6.8484728621299215E-2</v>
      </c>
      <c r="C3291">
        <f t="shared" si="51"/>
        <v>8.786345384231839E-2</v>
      </c>
    </row>
    <row r="3292" spans="1:3">
      <c r="A3292">
        <v>0.10344093197330423</v>
      </c>
      <c r="B3292">
        <v>7.0286739640369383E-2</v>
      </c>
      <c r="C3292">
        <f t="shared" si="51"/>
        <v>8.9626685167914721E-2</v>
      </c>
    </row>
    <row r="3293" spans="1:3">
      <c r="A3293">
        <v>0.10500575934299232</v>
      </c>
      <c r="B3293">
        <v>7.0359995335355044E-2</v>
      </c>
      <c r="C3293">
        <f t="shared" si="51"/>
        <v>9.0570024339810123E-2</v>
      </c>
    </row>
    <row r="3294" spans="1:3">
      <c r="A3294">
        <v>0.10525488818001778</v>
      </c>
      <c r="B3294">
        <v>7.1635170945213544E-2</v>
      </c>
      <c r="C3294">
        <f t="shared" si="51"/>
        <v>9.1246672665516018E-2</v>
      </c>
    </row>
    <row r="3295" spans="1:3">
      <c r="A3295">
        <v>9.1121822661462099E-2</v>
      </c>
      <c r="B3295">
        <v>7.1221151748340678E-2</v>
      </c>
      <c r="C3295">
        <f t="shared" si="51"/>
        <v>8.2829876447661516E-2</v>
      </c>
    </row>
    <row r="3296" spans="1:3">
      <c r="A3296">
        <v>8.8763839197403716E-2</v>
      </c>
      <c r="B3296">
        <v>7.0619111534453008E-2</v>
      </c>
      <c r="C3296">
        <f t="shared" si="51"/>
        <v>8.1203536004507595E-2</v>
      </c>
    </row>
    <row r="3297" spans="1:3">
      <c r="A3297">
        <v>8.482708725066232E-2</v>
      </c>
      <c r="B3297">
        <v>6.8274553429788887E-2</v>
      </c>
      <c r="C3297">
        <f t="shared" si="51"/>
        <v>7.7930198158631725E-2</v>
      </c>
    </row>
    <row r="3298" spans="1:3">
      <c r="A3298">
        <v>9.1752831839902987E-2</v>
      </c>
      <c r="B3298">
        <v>6.9659271164945538E-2</v>
      </c>
      <c r="C3298">
        <f t="shared" si="51"/>
        <v>8.2547181558670718E-2</v>
      </c>
    </row>
    <row r="3299" spans="1:3">
      <c r="A3299">
        <v>8.2796667412781189E-2</v>
      </c>
      <c r="B3299">
        <v>6.5756186973086203E-2</v>
      </c>
      <c r="C3299">
        <f t="shared" si="51"/>
        <v>7.5696467229574946E-2</v>
      </c>
    </row>
    <row r="3300" spans="1:3">
      <c r="A3300">
        <v>7.8429401153384787E-2</v>
      </c>
      <c r="B3300">
        <v>6.3578793723785318E-2</v>
      </c>
      <c r="C3300">
        <f t="shared" si="51"/>
        <v>7.224164805771835E-2</v>
      </c>
    </row>
    <row r="3301" spans="1:3">
      <c r="A3301">
        <v>7.6655860197156381E-2</v>
      </c>
      <c r="B3301">
        <v>6.2765490264836618E-2</v>
      </c>
      <c r="C3301">
        <f t="shared" si="51"/>
        <v>7.086820605868982E-2</v>
      </c>
    </row>
    <row r="3302" spans="1:3">
      <c r="A3302">
        <v>7.7022508483751292E-2</v>
      </c>
      <c r="B3302">
        <v>6.297212841464199E-2</v>
      </c>
      <c r="C3302">
        <f t="shared" si="51"/>
        <v>7.1168183454955763E-2</v>
      </c>
    </row>
    <row r="3303" spans="1:3">
      <c r="A3303">
        <v>7.2174773221540173E-2</v>
      </c>
      <c r="B3303">
        <v>5.9594909001058474E-2</v>
      </c>
      <c r="C3303">
        <f t="shared" si="51"/>
        <v>6.6933163129672804E-2</v>
      </c>
    </row>
    <row r="3304" spans="1:3">
      <c r="A3304">
        <v>5.6558227360931163E-2</v>
      </c>
      <c r="B3304">
        <v>4.5082887385382638E-2</v>
      </c>
      <c r="C3304">
        <f t="shared" si="51"/>
        <v>5.1776835704452615E-2</v>
      </c>
    </row>
    <row r="3305" spans="1:3">
      <c r="A3305">
        <v>4.1806351085557747E-2</v>
      </c>
      <c r="B3305">
        <v>3.5152885556120686E-2</v>
      </c>
      <c r="C3305">
        <f t="shared" si="51"/>
        <v>3.9034073781625642E-2</v>
      </c>
    </row>
    <row r="3306" spans="1:3">
      <c r="A3306">
        <v>2.5000000000003242E-2</v>
      </c>
      <c r="B3306">
        <v>2.5000000000003242E-2</v>
      </c>
      <c r="C3306">
        <f t="shared" si="51"/>
        <v>2.5000000000003242E-2</v>
      </c>
    </row>
    <row r="3307" spans="1:3">
      <c r="A3307">
        <v>2.5000000000003242E-2</v>
      </c>
      <c r="B3307">
        <v>2.5000000000003242E-2</v>
      </c>
      <c r="C3307">
        <f t="shared" si="51"/>
        <v>2.5000000000003242E-2</v>
      </c>
    </row>
    <row r="3308" spans="1:3">
      <c r="A3308">
        <v>2.5000000000003242E-2</v>
      </c>
      <c r="B3308">
        <v>2.5000000000003242E-2</v>
      </c>
      <c r="C3308">
        <f t="shared" si="51"/>
        <v>2.5000000000003242E-2</v>
      </c>
    </row>
    <row r="3309" spans="1:3">
      <c r="A3309">
        <v>2.5000000000003242E-2</v>
      </c>
      <c r="B3309">
        <v>2.5000000000003242E-2</v>
      </c>
      <c r="C3309">
        <f t="shared" si="51"/>
        <v>2.5000000000003242E-2</v>
      </c>
    </row>
    <row r="3310" spans="1:3">
      <c r="A3310">
        <v>2.5000000000003242E-2</v>
      </c>
      <c r="B3310">
        <v>2.5000000000003242E-2</v>
      </c>
      <c r="C3310">
        <f t="shared" si="51"/>
        <v>2.5000000000003242E-2</v>
      </c>
    </row>
    <row r="3311" spans="1:3">
      <c r="A3311">
        <v>2.5000000000003242E-2</v>
      </c>
      <c r="B3311">
        <v>2.5000000000003242E-2</v>
      </c>
      <c r="C3311">
        <f t="shared" si="51"/>
        <v>2.5000000000003242E-2</v>
      </c>
    </row>
    <row r="3312" spans="1:3">
      <c r="A3312">
        <v>2.5000000000003242E-2</v>
      </c>
      <c r="B3312">
        <v>2.5000000000003242E-2</v>
      </c>
      <c r="C3312">
        <f t="shared" si="51"/>
        <v>2.5000000000003242E-2</v>
      </c>
    </row>
    <row r="3313" spans="1:3">
      <c r="A3313">
        <v>2.5000000000003242E-2</v>
      </c>
      <c r="B3313">
        <v>2.5000000000003242E-2</v>
      </c>
      <c r="C3313">
        <f t="shared" si="51"/>
        <v>2.5000000000003242E-2</v>
      </c>
    </row>
    <row r="3314" spans="1:3">
      <c r="A3314">
        <v>2.5000000000003242E-2</v>
      </c>
      <c r="B3314">
        <v>2.5000000000003242E-2</v>
      </c>
      <c r="C3314">
        <f t="shared" si="51"/>
        <v>2.5000000000003242E-2</v>
      </c>
    </row>
    <row r="3315" spans="1:3">
      <c r="A3315">
        <v>2.5000000000003242E-2</v>
      </c>
      <c r="B3315">
        <v>2.5000000000003242E-2</v>
      </c>
      <c r="C3315">
        <f t="shared" si="51"/>
        <v>2.5000000000003242E-2</v>
      </c>
    </row>
    <row r="3316" spans="1:3">
      <c r="A3316">
        <v>2.5000000000003242E-2</v>
      </c>
      <c r="B3316">
        <v>2.5000000000003242E-2</v>
      </c>
      <c r="C3316">
        <f t="shared" si="51"/>
        <v>2.5000000000003242E-2</v>
      </c>
    </row>
    <row r="3317" spans="1:3">
      <c r="A3317">
        <v>2.5000000000003242E-2</v>
      </c>
      <c r="B3317">
        <v>2.5000000000003242E-2</v>
      </c>
      <c r="C3317">
        <f t="shared" si="51"/>
        <v>2.5000000000003242E-2</v>
      </c>
    </row>
    <row r="3318" spans="1:3">
      <c r="A3318">
        <v>2.5000000000003242E-2</v>
      </c>
      <c r="B3318">
        <v>2.5000000000003242E-2</v>
      </c>
      <c r="C3318">
        <f t="shared" si="51"/>
        <v>2.5000000000003242E-2</v>
      </c>
    </row>
    <row r="3319" spans="1:3">
      <c r="A3319">
        <v>2.5000000000003242E-2</v>
      </c>
      <c r="B3319">
        <v>2.5000000000003242E-2</v>
      </c>
      <c r="C3319">
        <f t="shared" si="51"/>
        <v>2.5000000000003242E-2</v>
      </c>
    </row>
    <row r="3320" spans="1:3">
      <c r="A3320">
        <v>2.5000000000003242E-2</v>
      </c>
      <c r="B3320">
        <v>2.5000000000003242E-2</v>
      </c>
      <c r="C3320">
        <f t="shared" si="51"/>
        <v>2.5000000000003242E-2</v>
      </c>
    </row>
    <row r="3321" spans="1:3">
      <c r="A3321">
        <v>2.5000000000003242E-2</v>
      </c>
      <c r="B3321">
        <v>2.5000000000003242E-2</v>
      </c>
      <c r="C3321">
        <f t="shared" si="51"/>
        <v>2.5000000000003242E-2</v>
      </c>
    </row>
    <row r="3322" spans="1:3">
      <c r="A3322">
        <v>2.5000000000003242E-2</v>
      </c>
      <c r="B3322">
        <v>2.5000000000003242E-2</v>
      </c>
      <c r="C3322">
        <f t="shared" si="51"/>
        <v>2.5000000000003242E-2</v>
      </c>
    </row>
    <row r="3323" spans="1:3">
      <c r="A3323">
        <v>2.5000000000003242E-2</v>
      </c>
      <c r="B3323">
        <v>2.5000000000003242E-2</v>
      </c>
      <c r="C3323">
        <f t="shared" si="51"/>
        <v>2.5000000000003242E-2</v>
      </c>
    </row>
    <row r="3324" spans="1:3">
      <c r="A3324">
        <v>2.5000000000003242E-2</v>
      </c>
      <c r="B3324">
        <v>2.5000000000003242E-2</v>
      </c>
      <c r="C3324">
        <f t="shared" si="51"/>
        <v>2.5000000000003242E-2</v>
      </c>
    </row>
    <row r="3325" spans="1:3">
      <c r="A3325">
        <v>2.5000000000003242E-2</v>
      </c>
      <c r="B3325">
        <v>2.5000000000003242E-2</v>
      </c>
      <c r="C3325">
        <f t="shared" si="51"/>
        <v>2.5000000000003242E-2</v>
      </c>
    </row>
    <row r="3326" spans="1:3">
      <c r="A3326">
        <v>4.0900366317867337E-2</v>
      </c>
      <c r="B3326">
        <v>3.5445993045718299E-2</v>
      </c>
      <c r="C3326">
        <f t="shared" si="51"/>
        <v>3.862771078780524E-2</v>
      </c>
    </row>
    <row r="3327" spans="1:3">
      <c r="A3327">
        <v>7.444602932010623E-2</v>
      </c>
      <c r="B3327">
        <v>5.8881924927977815E-2</v>
      </c>
      <c r="C3327">
        <f t="shared" si="51"/>
        <v>6.7960985823386055E-2</v>
      </c>
    </row>
    <row r="3328" spans="1:3">
      <c r="A3328">
        <v>0.11673978943583153</v>
      </c>
      <c r="B3328">
        <v>8.8195713181084295E-2</v>
      </c>
      <c r="C3328">
        <f t="shared" si="51"/>
        <v>0.10484642432968685</v>
      </c>
    </row>
    <row r="3329" spans="1:3">
      <c r="A3329">
        <v>0.13281983062297284</v>
      </c>
      <c r="B3329">
        <v>9.7275315368719806E-2</v>
      </c>
      <c r="C3329">
        <f t="shared" si="51"/>
        <v>0.11800961593370075</v>
      </c>
    </row>
    <row r="3330" spans="1:3">
      <c r="A3330">
        <v>0.13635671863576446</v>
      </c>
      <c r="B3330">
        <v>9.8060382340784721E-2</v>
      </c>
      <c r="C3330">
        <f t="shared" si="51"/>
        <v>0.12039991184618958</v>
      </c>
    </row>
    <row r="3331" spans="1:3">
      <c r="A3331">
        <v>0.12739533308822407</v>
      </c>
      <c r="B3331">
        <v>9.4388274312828091E-2</v>
      </c>
      <c r="C3331">
        <f t="shared" ref="C3331:C3394" si="52">A3331*$F$2+B3331*$F$3</f>
        <v>0.11364239193180908</v>
      </c>
    </row>
    <row r="3332" spans="1:3">
      <c r="A3332">
        <v>0.10986908599338341</v>
      </c>
      <c r="B3332">
        <v>8.5760613848707659E-2</v>
      </c>
      <c r="C3332">
        <f t="shared" si="52"/>
        <v>9.9823889266435178E-2</v>
      </c>
    </row>
    <row r="3333" spans="1:3">
      <c r="A3333">
        <v>0.11898892251310871</v>
      </c>
      <c r="B3333">
        <v>8.9543027038874692E-2</v>
      </c>
      <c r="C3333">
        <f t="shared" si="52"/>
        <v>0.10671979939884453</v>
      </c>
    </row>
    <row r="3334" spans="1:3">
      <c r="A3334">
        <v>0.13970725628830996</v>
      </c>
      <c r="B3334">
        <v>0.10143546070056851</v>
      </c>
      <c r="C3334">
        <f t="shared" si="52"/>
        <v>0.12376067479341769</v>
      </c>
    </row>
    <row r="3335" spans="1:3">
      <c r="A3335">
        <v>0.1448334711416065</v>
      </c>
      <c r="B3335">
        <v>0.10340449101685249</v>
      </c>
      <c r="C3335">
        <f t="shared" si="52"/>
        <v>0.12757139608962567</v>
      </c>
    </row>
    <row r="3336" spans="1:3">
      <c r="A3336">
        <v>0.1458482616328611</v>
      </c>
      <c r="B3336">
        <v>0.10377151140710487</v>
      </c>
      <c r="C3336">
        <f t="shared" si="52"/>
        <v>0.12831628237212936</v>
      </c>
    </row>
    <row r="3337" spans="1:3">
      <c r="A3337">
        <v>0.14777344493409139</v>
      </c>
      <c r="B3337">
        <v>0.10276160468689521</v>
      </c>
      <c r="C3337">
        <f t="shared" si="52"/>
        <v>0.12901851149775967</v>
      </c>
    </row>
    <row r="3338" spans="1:3">
      <c r="A3338">
        <v>0.14082440886587522</v>
      </c>
      <c r="B3338">
        <v>9.7429909216299362E-2</v>
      </c>
      <c r="C3338">
        <f t="shared" si="52"/>
        <v>0.12274336734521862</v>
      </c>
    </row>
    <row r="3339" spans="1:3">
      <c r="A3339">
        <v>0.13725754380755054</v>
      </c>
      <c r="B3339">
        <v>6.2028919435023998E-2</v>
      </c>
      <c r="C3339">
        <f t="shared" si="52"/>
        <v>0.10591228365233116</v>
      </c>
    </row>
    <row r="3340" spans="1:3">
      <c r="A3340">
        <v>0.13314049668301053</v>
      </c>
      <c r="B3340">
        <v>5.5832192364302126E-2</v>
      </c>
      <c r="C3340">
        <f t="shared" si="52"/>
        <v>0.10092870321688205</v>
      </c>
    </row>
    <row r="3341" spans="1:3">
      <c r="A3341">
        <v>0.12403967013776984</v>
      </c>
      <c r="B3341">
        <v>5.0921077211716369E-2</v>
      </c>
      <c r="C3341">
        <f t="shared" si="52"/>
        <v>9.3573589751914238E-2</v>
      </c>
    </row>
    <row r="3342" spans="1:3">
      <c r="A3342">
        <v>0.115166750414307</v>
      </c>
      <c r="B3342">
        <v>4.6358743745144891E-2</v>
      </c>
      <c r="C3342">
        <f t="shared" si="52"/>
        <v>8.6496747635489452E-2</v>
      </c>
    </row>
    <row r="3343" spans="1:3">
      <c r="A3343">
        <v>0.10385765786701391</v>
      </c>
      <c r="B3343">
        <v>7.4570936750683978E-2</v>
      </c>
      <c r="C3343">
        <f t="shared" si="52"/>
        <v>9.1654857401876441E-2</v>
      </c>
    </row>
    <row r="3344" spans="1:3">
      <c r="A3344">
        <v>9.3328253980359557E-2</v>
      </c>
      <c r="B3344">
        <v>7.1246540553356136E-2</v>
      </c>
      <c r="C3344">
        <f t="shared" si="52"/>
        <v>8.4127540052441468E-2</v>
      </c>
    </row>
    <row r="3345" spans="1:3">
      <c r="A3345">
        <v>0.11115882549911225</v>
      </c>
      <c r="B3345">
        <v>5.0738711957061769E-2</v>
      </c>
      <c r="C3345">
        <f t="shared" si="52"/>
        <v>8.5983778189924559E-2</v>
      </c>
    </row>
    <row r="3346" spans="1:3">
      <c r="A3346">
        <v>0.1410499602615343</v>
      </c>
      <c r="B3346">
        <v>5.9248006138318474E-2</v>
      </c>
      <c r="C3346">
        <f t="shared" si="52"/>
        <v>0.10696581271019438</v>
      </c>
    </row>
    <row r="3347" spans="1:3">
      <c r="A3347">
        <v>0.12968014678339615</v>
      </c>
      <c r="B3347">
        <v>8.4160332418438122E-2</v>
      </c>
      <c r="C3347">
        <f t="shared" si="52"/>
        <v>0.11071355746466365</v>
      </c>
    </row>
    <row r="3348" spans="1:3">
      <c r="A3348">
        <v>0.10605368324979858</v>
      </c>
      <c r="B3348">
        <v>7.67116256784562E-2</v>
      </c>
      <c r="C3348">
        <f t="shared" si="52"/>
        <v>9.3827825928405925E-2</v>
      </c>
    </row>
    <row r="3349" spans="1:3">
      <c r="A3349">
        <v>0.10008189676824523</v>
      </c>
      <c r="B3349">
        <v>7.6636262086793555E-2</v>
      </c>
      <c r="C3349">
        <f t="shared" si="52"/>
        <v>9.0312882317640369E-2</v>
      </c>
    </row>
    <row r="3350" spans="1:3">
      <c r="A3350">
        <v>4.4316147957798042E-2</v>
      </c>
      <c r="B3350">
        <v>3.9894178952146697E-2</v>
      </c>
      <c r="C3350">
        <f t="shared" si="52"/>
        <v>4.2473660872109985E-2</v>
      </c>
    </row>
    <row r="3351" spans="1:3">
      <c r="A3351">
        <v>7.1527578979054443E-2</v>
      </c>
      <c r="B3351">
        <v>6.2106143094296809E-2</v>
      </c>
      <c r="C3351">
        <f t="shared" si="52"/>
        <v>6.7601980693738767E-2</v>
      </c>
    </row>
    <row r="3352" spans="1:3">
      <c r="A3352">
        <v>0.14928186521126988</v>
      </c>
      <c r="B3352">
        <v>0.12598314030805421</v>
      </c>
      <c r="C3352">
        <f t="shared" si="52"/>
        <v>0.13957406316826337</v>
      </c>
    </row>
    <row r="3353" spans="1:3">
      <c r="A3353">
        <v>0.16844973271979663</v>
      </c>
      <c r="B3353">
        <v>0.13757323056299217</v>
      </c>
      <c r="C3353">
        <f t="shared" si="52"/>
        <v>0.15558452348779478</v>
      </c>
    </row>
    <row r="3354" spans="1:3">
      <c r="A3354">
        <v>7.793973200647579E-2</v>
      </c>
      <c r="B3354">
        <v>6.3229841368666759E-2</v>
      </c>
      <c r="C3354">
        <f t="shared" si="52"/>
        <v>7.1810610907388689E-2</v>
      </c>
    </row>
    <row r="3355" spans="1:3">
      <c r="A3355">
        <v>2.5000000000003242E-2</v>
      </c>
      <c r="B3355">
        <v>2.5000000000003242E-2</v>
      </c>
      <c r="C3355">
        <f t="shared" si="52"/>
        <v>2.5000000000003242E-2</v>
      </c>
    </row>
    <row r="3356" spans="1:3">
      <c r="A3356">
        <v>2.5000000000003242E-2</v>
      </c>
      <c r="B3356">
        <v>2.5000000000003242E-2</v>
      </c>
      <c r="C3356">
        <f t="shared" si="52"/>
        <v>2.5000000000003242E-2</v>
      </c>
    </row>
    <row r="3357" spans="1:3">
      <c r="A3357">
        <v>2.5000000000003242E-2</v>
      </c>
      <c r="B3357">
        <v>2.5000000000003242E-2</v>
      </c>
      <c r="C3357">
        <f t="shared" si="52"/>
        <v>2.5000000000003242E-2</v>
      </c>
    </row>
    <row r="3358" spans="1:3">
      <c r="A3358">
        <v>2.5000000000003242E-2</v>
      </c>
      <c r="B3358">
        <v>2.5000000000003242E-2</v>
      </c>
      <c r="C3358">
        <f t="shared" si="52"/>
        <v>2.5000000000003242E-2</v>
      </c>
    </row>
    <row r="3359" spans="1:3">
      <c r="A3359">
        <v>2.5000000000003242E-2</v>
      </c>
      <c r="B3359">
        <v>2.5000000000003242E-2</v>
      </c>
      <c r="C3359">
        <f t="shared" si="52"/>
        <v>2.5000000000003242E-2</v>
      </c>
    </row>
    <row r="3360" spans="1:3">
      <c r="A3360">
        <v>2.5000000000003242E-2</v>
      </c>
      <c r="B3360">
        <v>2.5000000000003242E-2</v>
      </c>
      <c r="C3360">
        <f t="shared" si="52"/>
        <v>2.5000000000003242E-2</v>
      </c>
    </row>
    <row r="3361" spans="1:3">
      <c r="A3361">
        <v>2.5000000000003242E-2</v>
      </c>
      <c r="B3361">
        <v>2.5000000000003242E-2</v>
      </c>
      <c r="C3361">
        <f t="shared" si="52"/>
        <v>2.5000000000003242E-2</v>
      </c>
    </row>
    <row r="3362" spans="1:3">
      <c r="A3362">
        <v>2.5000000000003242E-2</v>
      </c>
      <c r="B3362">
        <v>2.5000000000003242E-2</v>
      </c>
      <c r="C3362">
        <f t="shared" si="52"/>
        <v>2.5000000000003242E-2</v>
      </c>
    </row>
    <row r="3363" spans="1:3">
      <c r="A3363">
        <v>2.5000000000003242E-2</v>
      </c>
      <c r="B3363">
        <v>2.5000000000003242E-2</v>
      </c>
      <c r="C3363">
        <f t="shared" si="52"/>
        <v>2.5000000000003242E-2</v>
      </c>
    </row>
    <row r="3364" spans="1:3">
      <c r="A3364">
        <v>2.5000000000003242E-2</v>
      </c>
      <c r="B3364">
        <v>2.5000000000003242E-2</v>
      </c>
      <c r="C3364">
        <f t="shared" si="52"/>
        <v>2.5000000000003242E-2</v>
      </c>
    </row>
    <row r="3365" spans="1:3">
      <c r="A3365">
        <v>2.5000000000003242E-2</v>
      </c>
      <c r="B3365">
        <v>2.5000000000003242E-2</v>
      </c>
      <c r="C3365">
        <f t="shared" si="52"/>
        <v>2.5000000000003242E-2</v>
      </c>
    </row>
    <row r="3366" spans="1:3">
      <c r="A3366">
        <v>2.5000000000003242E-2</v>
      </c>
      <c r="B3366">
        <v>2.5000000000003242E-2</v>
      </c>
      <c r="C3366">
        <f t="shared" si="52"/>
        <v>2.5000000000003242E-2</v>
      </c>
    </row>
    <row r="3367" spans="1:3">
      <c r="A3367">
        <v>2.5000000000003242E-2</v>
      </c>
      <c r="B3367">
        <v>2.5000000000003242E-2</v>
      </c>
      <c r="C3367">
        <f t="shared" si="52"/>
        <v>2.5000000000003242E-2</v>
      </c>
    </row>
    <row r="3368" spans="1:3">
      <c r="A3368">
        <v>2.5000000000003242E-2</v>
      </c>
      <c r="B3368">
        <v>2.5000000000003242E-2</v>
      </c>
      <c r="C3368">
        <f t="shared" si="52"/>
        <v>2.5000000000003242E-2</v>
      </c>
    </row>
    <row r="3369" spans="1:3">
      <c r="A3369">
        <v>2.5000000000003242E-2</v>
      </c>
      <c r="B3369">
        <v>2.5000000000003242E-2</v>
      </c>
      <c r="C3369">
        <f t="shared" si="52"/>
        <v>2.5000000000003242E-2</v>
      </c>
    </row>
    <row r="3370" spans="1:3">
      <c r="A3370">
        <v>2.5000000000003242E-2</v>
      </c>
      <c r="B3370">
        <v>2.5000000000003242E-2</v>
      </c>
      <c r="C3370">
        <f t="shared" si="52"/>
        <v>2.5000000000003242E-2</v>
      </c>
    </row>
    <row r="3371" spans="1:3">
      <c r="A3371">
        <v>2.5000000000003242E-2</v>
      </c>
      <c r="B3371">
        <v>2.5000000000003242E-2</v>
      </c>
      <c r="C3371">
        <f t="shared" si="52"/>
        <v>2.5000000000003242E-2</v>
      </c>
    </row>
    <row r="3372" spans="1:3">
      <c r="A3372">
        <v>2.5000000000003242E-2</v>
      </c>
      <c r="B3372">
        <v>2.5000000000003242E-2</v>
      </c>
      <c r="C3372">
        <f t="shared" si="52"/>
        <v>2.5000000000003242E-2</v>
      </c>
    </row>
    <row r="3373" spans="1:3">
      <c r="A3373">
        <v>4.6790975079709599E-2</v>
      </c>
      <c r="B3373">
        <v>4.1494518738599169E-2</v>
      </c>
      <c r="C3373">
        <f t="shared" si="52"/>
        <v>4.4584118270913589E-2</v>
      </c>
    </row>
    <row r="3374" spans="1:3">
      <c r="A3374">
        <v>0.13080325153813932</v>
      </c>
      <c r="B3374">
        <v>0.11405647519885248</v>
      </c>
      <c r="C3374">
        <f t="shared" si="52"/>
        <v>0.12382542806343647</v>
      </c>
    </row>
    <row r="3375" spans="1:3">
      <c r="A3375">
        <v>0.1511184887160921</v>
      </c>
      <c r="B3375">
        <v>0.13650861013024518</v>
      </c>
      <c r="C3375">
        <f t="shared" si="52"/>
        <v>0.14503103930532255</v>
      </c>
    </row>
    <row r="3376" spans="1:3">
      <c r="A3376">
        <v>0.16177083379821205</v>
      </c>
      <c r="B3376">
        <v>0.15648820343041747</v>
      </c>
      <c r="C3376">
        <f t="shared" si="52"/>
        <v>0.15956973781163097</v>
      </c>
    </row>
    <row r="3377" spans="1:3">
      <c r="A3377">
        <v>0.16731087355713167</v>
      </c>
      <c r="B3377">
        <v>0.15836874114779118</v>
      </c>
      <c r="C3377">
        <f t="shared" si="52"/>
        <v>0.16358498505323982</v>
      </c>
    </row>
    <row r="3378" spans="1:3">
      <c r="A3378">
        <v>0.16498300582145578</v>
      </c>
      <c r="B3378">
        <v>0.15214142244076809</v>
      </c>
      <c r="C3378">
        <f t="shared" si="52"/>
        <v>0.15963234607950261</v>
      </c>
    </row>
    <row r="3379" spans="1:3">
      <c r="A3379">
        <v>0.15988428479660519</v>
      </c>
      <c r="B3379">
        <v>0.15064608667473095</v>
      </c>
      <c r="C3379">
        <f t="shared" si="52"/>
        <v>0.1560350355791576</v>
      </c>
    </row>
    <row r="3380" spans="1:3">
      <c r="A3380">
        <v>0.1610502140925133</v>
      </c>
      <c r="B3380">
        <v>0.14092391406528457</v>
      </c>
      <c r="C3380">
        <f t="shared" si="52"/>
        <v>0.15266425574783465</v>
      </c>
    </row>
    <row r="3381" spans="1:3">
      <c r="A3381">
        <v>0.15439054555046647</v>
      </c>
      <c r="B3381">
        <v>0.11548301337739825</v>
      </c>
      <c r="C3381">
        <f t="shared" si="52"/>
        <v>0.13817907381168804</v>
      </c>
    </row>
    <row r="3382" spans="1:3">
      <c r="A3382">
        <v>0.14756218533948565</v>
      </c>
      <c r="B3382">
        <v>8.8606591943619889E-2</v>
      </c>
      <c r="C3382">
        <f t="shared" si="52"/>
        <v>0.12299735475787492</v>
      </c>
    </row>
    <row r="3383" spans="1:3">
      <c r="A3383">
        <v>0.14728871368719759</v>
      </c>
      <c r="B3383">
        <v>0.10312614507920827</v>
      </c>
      <c r="C3383">
        <f t="shared" si="52"/>
        <v>0.12888764343386871</v>
      </c>
    </row>
    <row r="3384" spans="1:3">
      <c r="A3384">
        <v>0.13145771040360579</v>
      </c>
      <c r="B3384">
        <v>9.3959299367838603E-2</v>
      </c>
      <c r="C3384">
        <f t="shared" si="52"/>
        <v>0.11583337247203615</v>
      </c>
    </row>
    <row r="3385" spans="1:3">
      <c r="A3385">
        <v>0.11576964135117708</v>
      </c>
      <c r="B3385">
        <v>7.8731438977285503E-2</v>
      </c>
      <c r="C3385">
        <f t="shared" si="52"/>
        <v>0.10033705702872225</v>
      </c>
    </row>
    <row r="3386" spans="1:3">
      <c r="A3386">
        <v>0.10710368571190952</v>
      </c>
      <c r="B3386">
        <v>7.5804145552473598E-2</v>
      </c>
      <c r="C3386">
        <f t="shared" si="52"/>
        <v>9.4062210645477887E-2</v>
      </c>
    </row>
    <row r="3387" spans="1:3">
      <c r="A3387">
        <v>9.6301492498971089E-2</v>
      </c>
      <c r="B3387">
        <v>4.6085358969408942E-2</v>
      </c>
      <c r="C3387">
        <f t="shared" si="52"/>
        <v>7.5378103528320195E-2</v>
      </c>
    </row>
    <row r="3388" spans="1:3">
      <c r="A3388">
        <v>8.4164907931971719E-2</v>
      </c>
      <c r="B3388">
        <v>3.4640721991224872E-2</v>
      </c>
      <c r="C3388">
        <f t="shared" si="52"/>
        <v>6.3529830456660538E-2</v>
      </c>
    </row>
    <row r="3389" spans="1:3">
      <c r="A3389">
        <v>8.321325459558504E-2</v>
      </c>
      <c r="B3389">
        <v>5.5581671695850682E-2</v>
      </c>
      <c r="C3389">
        <f t="shared" si="52"/>
        <v>7.1700095054029064E-2</v>
      </c>
    </row>
    <row r="3390" spans="1:3">
      <c r="A3390">
        <v>8.0330815770942227E-2</v>
      </c>
      <c r="B3390">
        <v>5.7034487380397195E-2</v>
      </c>
      <c r="C3390">
        <f t="shared" si="52"/>
        <v>7.0624012274881798E-2</v>
      </c>
    </row>
    <row r="3391" spans="1:3">
      <c r="A3391">
        <v>6.9599327933283953E-2</v>
      </c>
      <c r="B3391">
        <v>3.6946726829296034E-2</v>
      </c>
      <c r="C3391">
        <f t="shared" si="52"/>
        <v>5.5994077473288988E-2</v>
      </c>
    </row>
    <row r="3392" spans="1:3">
      <c r="A3392">
        <v>8.2082342722929247E-2</v>
      </c>
      <c r="B3392">
        <v>3.8487752229806715E-2</v>
      </c>
      <c r="C3392">
        <f t="shared" si="52"/>
        <v>6.391793001746153E-2</v>
      </c>
    </row>
    <row r="3393" spans="1:3">
      <c r="A3393">
        <v>8.3559033640176791E-2</v>
      </c>
      <c r="B3393">
        <v>6.895661922869048E-2</v>
      </c>
      <c r="C3393">
        <f t="shared" si="52"/>
        <v>7.7474694302057501E-2</v>
      </c>
    </row>
    <row r="3394" spans="1:3">
      <c r="A3394">
        <v>7.8442149517874288E-2</v>
      </c>
      <c r="B3394">
        <v>7.542148059691825E-2</v>
      </c>
      <c r="C3394">
        <f t="shared" si="52"/>
        <v>7.7183537467475943E-2</v>
      </c>
    </row>
    <row r="3395" spans="1:3">
      <c r="A3395">
        <v>7.862997835905626E-2</v>
      </c>
      <c r="B3395">
        <v>6.1438496200088441E-2</v>
      </c>
      <c r="C3395">
        <f t="shared" ref="C3395:C3458" si="53">A3395*$F$2+B3395*$F$3</f>
        <v>7.1466860792819678E-2</v>
      </c>
    </row>
    <row r="3396" spans="1:3">
      <c r="A3396">
        <v>7.9357454803314853E-2</v>
      </c>
      <c r="B3396">
        <v>7.4392946407236551E-2</v>
      </c>
      <c r="C3396">
        <f t="shared" si="53"/>
        <v>7.7288909638282235E-2</v>
      </c>
    </row>
    <row r="3397" spans="1:3">
      <c r="A3397">
        <v>8.2014321352493882E-2</v>
      </c>
      <c r="B3397">
        <v>7.8830038070437661E-2</v>
      </c>
      <c r="C3397">
        <f t="shared" si="53"/>
        <v>8.0687536651637137E-2</v>
      </c>
    </row>
    <row r="3398" spans="1:3">
      <c r="A3398">
        <v>8.0765472957163853E-2</v>
      </c>
      <c r="B3398">
        <v>8.6527593055460095E-2</v>
      </c>
      <c r="C3398">
        <f t="shared" si="53"/>
        <v>8.3166356331453958E-2</v>
      </c>
    </row>
    <row r="3399" spans="1:3">
      <c r="A3399">
        <v>7.5479808329227169E-2</v>
      </c>
      <c r="B3399">
        <v>5.4674467602461307E-2</v>
      </c>
      <c r="C3399">
        <f t="shared" si="53"/>
        <v>6.6810916359741401E-2</v>
      </c>
    </row>
    <row r="3400" spans="1:3">
      <c r="A3400">
        <v>7.7468237867435216E-2</v>
      </c>
      <c r="B3400">
        <v>7.6287011486023168E-2</v>
      </c>
      <c r="C3400">
        <f t="shared" si="53"/>
        <v>7.6976060208513525E-2</v>
      </c>
    </row>
    <row r="3401" spans="1:3">
      <c r="A3401">
        <v>3.4300893380741819E-2</v>
      </c>
      <c r="B3401">
        <v>3.2923813180469733E-2</v>
      </c>
      <c r="C3401">
        <f t="shared" si="53"/>
        <v>3.3727109963961791E-2</v>
      </c>
    </row>
    <row r="3402" spans="1:3">
      <c r="A3402">
        <v>2.5000000000003242E-2</v>
      </c>
      <c r="B3402">
        <v>2.5000000000003242E-2</v>
      </c>
      <c r="C3402">
        <f t="shared" si="53"/>
        <v>2.5000000000003242E-2</v>
      </c>
    </row>
    <row r="3403" spans="1:3">
      <c r="A3403">
        <v>2.5000000000003242E-2</v>
      </c>
      <c r="B3403">
        <v>2.5000000000003242E-2</v>
      </c>
      <c r="C3403">
        <f t="shared" si="53"/>
        <v>2.5000000000003242E-2</v>
      </c>
    </row>
    <row r="3404" spans="1:3">
      <c r="A3404">
        <v>2.5000000000003242E-2</v>
      </c>
      <c r="B3404">
        <v>2.5000000000003242E-2</v>
      </c>
      <c r="C3404">
        <f t="shared" si="53"/>
        <v>2.5000000000003242E-2</v>
      </c>
    </row>
    <row r="3405" spans="1:3">
      <c r="A3405">
        <v>2.5000000000003242E-2</v>
      </c>
      <c r="B3405">
        <v>2.5000000000003242E-2</v>
      </c>
      <c r="C3405">
        <f t="shared" si="53"/>
        <v>2.5000000000003242E-2</v>
      </c>
    </row>
    <row r="3406" spans="1:3">
      <c r="A3406">
        <v>2.5000000000003242E-2</v>
      </c>
      <c r="B3406">
        <v>2.5000000000003242E-2</v>
      </c>
      <c r="C3406">
        <f t="shared" si="53"/>
        <v>2.5000000000003242E-2</v>
      </c>
    </row>
    <row r="3407" spans="1:3">
      <c r="A3407">
        <v>2.5000000000003242E-2</v>
      </c>
      <c r="B3407">
        <v>2.5000000000003242E-2</v>
      </c>
      <c r="C3407">
        <f t="shared" si="53"/>
        <v>2.5000000000003242E-2</v>
      </c>
    </row>
    <row r="3408" spans="1:3">
      <c r="A3408">
        <v>2.5000000000003242E-2</v>
      </c>
      <c r="B3408">
        <v>2.5000000000003242E-2</v>
      </c>
      <c r="C3408">
        <f t="shared" si="53"/>
        <v>2.5000000000003242E-2</v>
      </c>
    </row>
    <row r="3409" spans="1:3">
      <c r="A3409">
        <v>2.5000000000003242E-2</v>
      </c>
      <c r="B3409">
        <v>2.5000000000003242E-2</v>
      </c>
      <c r="C3409">
        <f t="shared" si="53"/>
        <v>2.5000000000003242E-2</v>
      </c>
    </row>
    <row r="3410" spans="1:3">
      <c r="A3410">
        <v>2.5000000000003242E-2</v>
      </c>
      <c r="B3410">
        <v>2.5000000000003242E-2</v>
      </c>
      <c r="C3410">
        <f t="shared" si="53"/>
        <v>2.5000000000003242E-2</v>
      </c>
    </row>
    <row r="3411" spans="1:3">
      <c r="A3411">
        <v>2.5000000000003242E-2</v>
      </c>
      <c r="B3411">
        <v>2.5000000000003242E-2</v>
      </c>
      <c r="C3411">
        <f t="shared" si="53"/>
        <v>2.5000000000003242E-2</v>
      </c>
    </row>
    <row r="3412" spans="1:3">
      <c r="A3412">
        <v>2.5000000000003242E-2</v>
      </c>
      <c r="B3412">
        <v>2.5000000000003242E-2</v>
      </c>
      <c r="C3412">
        <f t="shared" si="53"/>
        <v>2.5000000000003242E-2</v>
      </c>
    </row>
    <row r="3413" spans="1:3">
      <c r="A3413">
        <v>2.5000000000003242E-2</v>
      </c>
      <c r="B3413">
        <v>2.5000000000003242E-2</v>
      </c>
      <c r="C3413">
        <f t="shared" si="53"/>
        <v>2.5000000000003242E-2</v>
      </c>
    </row>
    <row r="3414" spans="1:3">
      <c r="A3414">
        <v>2.5000000000003242E-2</v>
      </c>
      <c r="B3414">
        <v>2.5000000000003242E-2</v>
      </c>
      <c r="C3414">
        <f t="shared" si="53"/>
        <v>2.5000000000003242E-2</v>
      </c>
    </row>
    <row r="3415" spans="1:3">
      <c r="A3415">
        <v>2.5000000000003242E-2</v>
      </c>
      <c r="B3415">
        <v>2.5000000000003242E-2</v>
      </c>
      <c r="C3415">
        <f t="shared" si="53"/>
        <v>2.5000000000003242E-2</v>
      </c>
    </row>
    <row r="3416" spans="1:3">
      <c r="A3416">
        <v>2.5000000000003242E-2</v>
      </c>
      <c r="B3416">
        <v>2.5000000000003242E-2</v>
      </c>
      <c r="C3416">
        <f t="shared" si="53"/>
        <v>2.5000000000003242E-2</v>
      </c>
    </row>
    <row r="3417" spans="1:3">
      <c r="A3417">
        <v>2.5000000000003242E-2</v>
      </c>
      <c r="B3417">
        <v>2.5000000000003242E-2</v>
      </c>
      <c r="C3417">
        <f t="shared" si="53"/>
        <v>2.5000000000003242E-2</v>
      </c>
    </row>
    <row r="3418" spans="1:3">
      <c r="A3418">
        <v>2.5000000000003242E-2</v>
      </c>
      <c r="B3418">
        <v>2.5000000000003242E-2</v>
      </c>
      <c r="C3418">
        <f t="shared" si="53"/>
        <v>2.5000000000003242E-2</v>
      </c>
    </row>
    <row r="3419" spans="1:3">
      <c r="A3419">
        <v>2.5000000000003242E-2</v>
      </c>
      <c r="B3419">
        <v>2.5000000000003242E-2</v>
      </c>
      <c r="C3419">
        <f t="shared" si="53"/>
        <v>2.5000000000003242E-2</v>
      </c>
    </row>
    <row r="3420" spans="1:3">
      <c r="A3420">
        <v>2.5000000000003242E-2</v>
      </c>
      <c r="B3420">
        <v>2.5000000000003242E-2</v>
      </c>
      <c r="C3420">
        <f t="shared" si="53"/>
        <v>2.5000000000003242E-2</v>
      </c>
    </row>
    <row r="3421" spans="1:3">
      <c r="A3421">
        <v>3.5483716678481568E-2</v>
      </c>
      <c r="B3421">
        <v>3.2870641450164571E-2</v>
      </c>
      <c r="C3421">
        <f t="shared" si="53"/>
        <v>3.4394935333349488E-2</v>
      </c>
    </row>
    <row r="3422" spans="1:3">
      <c r="A3422">
        <v>0.1178853347833257</v>
      </c>
      <c r="B3422">
        <v>9.8151878788590607E-2</v>
      </c>
      <c r="C3422">
        <f t="shared" si="53"/>
        <v>0.10966306145218609</v>
      </c>
    </row>
    <row r="3423" spans="1:3">
      <c r="A3423">
        <v>0.14565250694464499</v>
      </c>
      <c r="B3423">
        <v>0.12122304160200266</v>
      </c>
      <c r="C3423">
        <f t="shared" si="53"/>
        <v>0.13547356305187735</v>
      </c>
    </row>
    <row r="3424" spans="1:3">
      <c r="A3424">
        <v>0.15765173985346762</v>
      </c>
      <c r="B3424">
        <v>0.13524732375220555</v>
      </c>
      <c r="C3424">
        <f t="shared" si="53"/>
        <v>0.14831656647794178</v>
      </c>
    </row>
    <row r="3425" spans="1:3">
      <c r="A3425">
        <v>0.16311230619562614</v>
      </c>
      <c r="B3425">
        <v>0.13596632246621629</v>
      </c>
      <c r="C3425">
        <f t="shared" si="53"/>
        <v>0.15180147964170537</v>
      </c>
    </row>
    <row r="3426" spans="1:3">
      <c r="A3426">
        <v>0.16115954960982881</v>
      </c>
      <c r="B3426">
        <v>0.12953946762045196</v>
      </c>
      <c r="C3426">
        <f t="shared" si="53"/>
        <v>0.14798451544758845</v>
      </c>
    </row>
    <row r="3427" spans="1:3">
      <c r="A3427">
        <v>0.15686892575057615</v>
      </c>
      <c r="B3427">
        <v>0.11839054398353997</v>
      </c>
      <c r="C3427">
        <f t="shared" si="53"/>
        <v>0.14083626668097776</v>
      </c>
    </row>
    <row r="3428" spans="1:3">
      <c r="A3428">
        <v>0.14837489937073567</v>
      </c>
      <c r="B3428">
        <v>0.10230696322132406</v>
      </c>
      <c r="C3428">
        <f t="shared" si="53"/>
        <v>0.12917992597514749</v>
      </c>
    </row>
    <row r="3429" spans="1:3">
      <c r="A3429">
        <v>0.13257150720667868</v>
      </c>
      <c r="B3429">
        <v>8.4371358907992772E-2</v>
      </c>
      <c r="C3429">
        <f t="shared" si="53"/>
        <v>0.11248811208222623</v>
      </c>
    </row>
    <row r="3430" spans="1:3">
      <c r="A3430">
        <v>0.13664524688386132</v>
      </c>
      <c r="B3430">
        <v>7.8312326216213576E-2</v>
      </c>
      <c r="C3430">
        <f t="shared" si="53"/>
        <v>0.11233986327234144</v>
      </c>
    </row>
    <row r="3431" spans="1:3">
      <c r="A3431">
        <v>0.12519875936217886</v>
      </c>
      <c r="B3431">
        <v>6.5721197857337044E-2</v>
      </c>
      <c r="C3431">
        <f t="shared" si="53"/>
        <v>0.10041644206849477</v>
      </c>
    </row>
    <row r="3432" spans="1:3">
      <c r="A3432">
        <v>0.1104897336050399</v>
      </c>
      <c r="B3432">
        <v>5.5345640137626648E-2</v>
      </c>
      <c r="C3432">
        <f t="shared" si="53"/>
        <v>8.7513027993617709E-2</v>
      </c>
    </row>
    <row r="3433" spans="1:3">
      <c r="A3433">
        <v>0.10085665350130933</v>
      </c>
      <c r="B3433">
        <v>4.7424044066585361E-2</v>
      </c>
      <c r="C3433">
        <f t="shared" si="53"/>
        <v>7.8593066236841008E-2</v>
      </c>
    </row>
    <row r="3434" spans="1:3">
      <c r="A3434">
        <v>9.9096218730489904E-2</v>
      </c>
      <c r="B3434">
        <v>4.2136766318111467E-2</v>
      </c>
      <c r="C3434">
        <f t="shared" si="53"/>
        <v>7.5363113558665568E-2</v>
      </c>
    </row>
    <row r="3435" spans="1:3">
      <c r="A3435">
        <v>9.5488419702265181E-2</v>
      </c>
      <c r="B3435">
        <v>6.4746359660071681E-2</v>
      </c>
      <c r="C3435">
        <f t="shared" si="53"/>
        <v>8.26792280180179E-2</v>
      </c>
    </row>
    <row r="3436" spans="1:3">
      <c r="A3436">
        <v>7.7685861199046219E-2</v>
      </c>
      <c r="B3436">
        <v>3.4868956222786296E-2</v>
      </c>
      <c r="C3436">
        <f t="shared" si="53"/>
        <v>5.9845484125604587E-2</v>
      </c>
    </row>
    <row r="3437" spans="1:3">
      <c r="A3437">
        <v>7.0296188655978045E-2</v>
      </c>
      <c r="B3437">
        <v>3.3639145590575549E-2</v>
      </c>
      <c r="C3437">
        <f t="shared" si="53"/>
        <v>5.5022420712060344E-2</v>
      </c>
    </row>
    <row r="3438" spans="1:3">
      <c r="A3438">
        <v>6.9781670850424762E-2</v>
      </c>
      <c r="B3438">
        <v>3.8881173149891278E-2</v>
      </c>
      <c r="C3438">
        <f t="shared" si="53"/>
        <v>5.6906463475202479E-2</v>
      </c>
    </row>
    <row r="3439" spans="1:3">
      <c r="A3439">
        <v>6.169479260325296E-2</v>
      </c>
      <c r="B3439">
        <v>2.9739402356798495E-2</v>
      </c>
      <c r="C3439">
        <f t="shared" si="53"/>
        <v>4.8380046667230267E-2</v>
      </c>
    </row>
    <row r="3440" spans="1:3">
      <c r="A3440">
        <v>5.8725991217585607E-2</v>
      </c>
      <c r="B3440">
        <v>3.0184179358491346E-2</v>
      </c>
      <c r="C3440">
        <f t="shared" si="53"/>
        <v>4.6833569609629665E-2</v>
      </c>
    </row>
    <row r="3441" spans="1:3">
      <c r="A3441">
        <v>5.360934802841099E-2</v>
      </c>
      <c r="B3441">
        <v>3.0905488669876035E-2</v>
      </c>
      <c r="C3441">
        <f t="shared" si="53"/>
        <v>4.4149406629021427E-2</v>
      </c>
    </row>
    <row r="3442" spans="1:3">
      <c r="A3442">
        <v>5.2165706130172657E-2</v>
      </c>
      <c r="B3442">
        <v>3.3138601389100332E-2</v>
      </c>
      <c r="C3442">
        <f t="shared" si="53"/>
        <v>4.4237745821392525E-2</v>
      </c>
    </row>
    <row r="3443" spans="1:3">
      <c r="A3443">
        <v>5.0262428020260749E-2</v>
      </c>
      <c r="B3443">
        <v>3.3452920464026703E-2</v>
      </c>
      <c r="C3443">
        <f t="shared" si="53"/>
        <v>4.3258466538496569E-2</v>
      </c>
    </row>
    <row r="3444" spans="1:3">
      <c r="A3444">
        <v>5.2253844965906057E-2</v>
      </c>
      <c r="B3444">
        <v>3.6645136342666057E-2</v>
      </c>
      <c r="C3444">
        <f t="shared" si="53"/>
        <v>4.5750216372889396E-2</v>
      </c>
    </row>
    <row r="3445" spans="1:3">
      <c r="A3445">
        <v>5.1178060392226776E-2</v>
      </c>
      <c r="B3445">
        <v>3.8847047511167916E-2</v>
      </c>
      <c r="C3445">
        <f t="shared" si="53"/>
        <v>4.6040138358452248E-2</v>
      </c>
    </row>
    <row r="3446" spans="1:3">
      <c r="A3446">
        <v>5.8914436402702691E-2</v>
      </c>
      <c r="B3446">
        <v>5.1062211388886079E-2</v>
      </c>
      <c r="C3446">
        <f t="shared" si="53"/>
        <v>5.5642675980279103E-2</v>
      </c>
    </row>
    <row r="3447" spans="1:3">
      <c r="A3447">
        <v>5.15299639774012E-2</v>
      </c>
      <c r="B3447">
        <v>4.8802768015972553E-2</v>
      </c>
      <c r="C3447">
        <f t="shared" si="53"/>
        <v>5.0393632326805937E-2</v>
      </c>
    </row>
    <row r="3448" spans="1:3">
      <c r="A3448">
        <v>6.0757442803565702E-2</v>
      </c>
      <c r="B3448">
        <v>5.8334800780527774E-2</v>
      </c>
      <c r="C3448">
        <f t="shared" si="53"/>
        <v>5.9748008627299898E-2</v>
      </c>
    </row>
    <row r="3449" spans="1:3">
      <c r="A3449">
        <v>8.1608586032527741E-2</v>
      </c>
      <c r="B3449">
        <v>8.5742457500014149E-2</v>
      </c>
      <c r="C3449">
        <f t="shared" si="53"/>
        <v>8.3331032477313743E-2</v>
      </c>
    </row>
    <row r="3450" spans="1:3">
      <c r="A3450">
        <v>2.3992770024964673E-2</v>
      </c>
      <c r="B3450">
        <v>2.4245031403713067E-2</v>
      </c>
      <c r="C3450">
        <f t="shared" si="53"/>
        <v>2.4097878932776505E-2</v>
      </c>
    </row>
    <row r="3451" spans="1:3">
      <c r="A3451">
        <v>2.5000000000003242E-2</v>
      </c>
      <c r="B3451">
        <v>2.5000000000003242E-2</v>
      </c>
      <c r="C3451">
        <f t="shared" si="53"/>
        <v>2.5000000000003242E-2</v>
      </c>
    </row>
    <row r="3452" spans="1:3">
      <c r="A3452">
        <v>2.5000000000003242E-2</v>
      </c>
      <c r="B3452">
        <v>2.5000000000003242E-2</v>
      </c>
      <c r="C3452">
        <f t="shared" si="53"/>
        <v>2.5000000000003242E-2</v>
      </c>
    </row>
    <row r="3453" spans="1:3">
      <c r="A3453">
        <v>2.5000000000003242E-2</v>
      </c>
      <c r="B3453">
        <v>2.5000000000003242E-2</v>
      </c>
      <c r="C3453">
        <f t="shared" si="53"/>
        <v>2.5000000000003242E-2</v>
      </c>
    </row>
    <row r="3454" spans="1:3">
      <c r="A3454">
        <v>2.5000000000003242E-2</v>
      </c>
      <c r="B3454">
        <v>2.5000000000003242E-2</v>
      </c>
      <c r="C3454">
        <f t="shared" si="53"/>
        <v>2.5000000000003242E-2</v>
      </c>
    </row>
    <row r="3455" spans="1:3">
      <c r="A3455">
        <v>2.5000000000003242E-2</v>
      </c>
      <c r="B3455">
        <v>2.5000000000003242E-2</v>
      </c>
      <c r="C3455">
        <f t="shared" si="53"/>
        <v>2.5000000000003242E-2</v>
      </c>
    </row>
    <row r="3456" spans="1:3">
      <c r="A3456">
        <v>2.5000000000003242E-2</v>
      </c>
      <c r="B3456">
        <v>2.5000000000003242E-2</v>
      </c>
      <c r="C3456">
        <f t="shared" si="53"/>
        <v>2.5000000000003242E-2</v>
      </c>
    </row>
    <row r="3457" spans="1:3">
      <c r="A3457">
        <v>2.5000000000003242E-2</v>
      </c>
      <c r="B3457">
        <v>2.5000000000003242E-2</v>
      </c>
      <c r="C3457">
        <f t="shared" si="53"/>
        <v>2.5000000000003242E-2</v>
      </c>
    </row>
    <row r="3458" spans="1:3">
      <c r="A3458">
        <v>2.5000000000003242E-2</v>
      </c>
      <c r="B3458">
        <v>2.5000000000003242E-2</v>
      </c>
      <c r="C3458">
        <f t="shared" si="53"/>
        <v>2.5000000000003242E-2</v>
      </c>
    </row>
    <row r="3459" spans="1:3">
      <c r="A3459">
        <v>2.5000000000003242E-2</v>
      </c>
      <c r="B3459">
        <v>2.5000000000003242E-2</v>
      </c>
      <c r="C3459">
        <f t="shared" ref="C3459:C3522" si="54">A3459*$F$2+B3459*$F$3</f>
        <v>2.5000000000003242E-2</v>
      </c>
    </row>
    <row r="3460" spans="1:3">
      <c r="A3460">
        <v>2.5000000000003242E-2</v>
      </c>
      <c r="B3460">
        <v>2.5000000000003242E-2</v>
      </c>
      <c r="C3460">
        <f t="shared" si="54"/>
        <v>2.5000000000003242E-2</v>
      </c>
    </row>
    <row r="3461" spans="1:3">
      <c r="A3461">
        <v>2.5000000000003242E-2</v>
      </c>
      <c r="B3461">
        <v>2.5000000000003242E-2</v>
      </c>
      <c r="C3461">
        <f t="shared" si="54"/>
        <v>2.5000000000003242E-2</v>
      </c>
    </row>
    <row r="3462" spans="1:3">
      <c r="A3462">
        <v>2.5000000000003242E-2</v>
      </c>
      <c r="B3462">
        <v>2.5000000000003242E-2</v>
      </c>
      <c r="C3462">
        <f t="shared" si="54"/>
        <v>2.5000000000003242E-2</v>
      </c>
    </row>
    <row r="3463" spans="1:3">
      <c r="A3463">
        <v>2.5000000000003242E-2</v>
      </c>
      <c r="B3463">
        <v>2.5000000000003242E-2</v>
      </c>
      <c r="C3463">
        <f t="shared" si="54"/>
        <v>2.5000000000003242E-2</v>
      </c>
    </row>
    <row r="3464" spans="1:3">
      <c r="A3464">
        <v>2.5000000000003242E-2</v>
      </c>
      <c r="B3464">
        <v>2.5000000000003242E-2</v>
      </c>
      <c r="C3464">
        <f t="shared" si="54"/>
        <v>2.5000000000003242E-2</v>
      </c>
    </row>
    <row r="3465" spans="1:3">
      <c r="A3465">
        <v>2.5000000000003242E-2</v>
      </c>
      <c r="B3465">
        <v>2.5000000000003242E-2</v>
      </c>
      <c r="C3465">
        <f t="shared" si="54"/>
        <v>2.5000000000003242E-2</v>
      </c>
    </row>
    <row r="3466" spans="1:3">
      <c r="A3466">
        <v>2.5000000000003242E-2</v>
      </c>
      <c r="B3466">
        <v>2.5000000000003242E-2</v>
      </c>
      <c r="C3466">
        <f t="shared" si="54"/>
        <v>2.5000000000003242E-2</v>
      </c>
    </row>
    <row r="3467" spans="1:3">
      <c r="A3467">
        <v>2.5000000000003242E-2</v>
      </c>
      <c r="B3467">
        <v>2.5000000000003242E-2</v>
      </c>
      <c r="C3467">
        <f t="shared" si="54"/>
        <v>2.5000000000003242E-2</v>
      </c>
    </row>
    <row r="3468" spans="1:3">
      <c r="A3468">
        <v>2.5000000000003242E-2</v>
      </c>
      <c r="B3468">
        <v>2.5000000000003242E-2</v>
      </c>
      <c r="C3468">
        <f t="shared" si="54"/>
        <v>2.5000000000003242E-2</v>
      </c>
    </row>
    <row r="3469" spans="1:3">
      <c r="A3469">
        <v>3.4020319158666205E-2</v>
      </c>
      <c r="B3469">
        <v>3.2278286763227235E-2</v>
      </c>
      <c r="C3469">
        <f t="shared" si="54"/>
        <v>3.3294472327233302E-2</v>
      </c>
    </row>
    <row r="3470" spans="1:3">
      <c r="A3470">
        <v>0.10762891041733026</v>
      </c>
      <c r="B3470">
        <v>9.2763473175497616E-2</v>
      </c>
      <c r="C3470">
        <f t="shared" si="54"/>
        <v>0.10143497823323333</v>
      </c>
    </row>
    <row r="3471" spans="1:3">
      <c r="A3471">
        <v>0.1370527687142418</v>
      </c>
      <c r="B3471">
        <v>0.11522729683632835</v>
      </c>
      <c r="C3471">
        <f t="shared" si="54"/>
        <v>0.12795882209844453</v>
      </c>
    </row>
    <row r="3472" spans="1:3">
      <c r="A3472">
        <v>0.14465248563480038</v>
      </c>
      <c r="B3472">
        <v>0.11831082856999106</v>
      </c>
      <c r="C3472">
        <f t="shared" si="54"/>
        <v>0.13367679519112982</v>
      </c>
    </row>
    <row r="3473" spans="1:3">
      <c r="A3473">
        <v>0.14414484610851444</v>
      </c>
      <c r="B3473">
        <v>0.11439548747669044</v>
      </c>
      <c r="C3473">
        <f t="shared" si="54"/>
        <v>0.1317492800119211</v>
      </c>
    </row>
    <row r="3474" spans="1:3">
      <c r="A3474">
        <v>0.13885179356690314</v>
      </c>
      <c r="B3474">
        <v>0.10461289197656057</v>
      </c>
      <c r="C3474">
        <f t="shared" si="54"/>
        <v>0.12458558457092708</v>
      </c>
    </row>
    <row r="3475" spans="1:3">
      <c r="A3475">
        <v>0.12954465253238401</v>
      </c>
      <c r="B3475">
        <v>9.4187983061961508E-2</v>
      </c>
      <c r="C3475">
        <f t="shared" si="54"/>
        <v>0.11481270691970796</v>
      </c>
    </row>
    <row r="3476" spans="1:3">
      <c r="A3476">
        <v>0.11833044190545101</v>
      </c>
      <c r="B3476">
        <v>7.8340536345833309E-2</v>
      </c>
      <c r="C3476">
        <f t="shared" si="54"/>
        <v>0.10166798125561032</v>
      </c>
    </row>
    <row r="3477" spans="1:3">
      <c r="A3477">
        <v>0.10753304924724792</v>
      </c>
      <c r="B3477">
        <v>6.0448862197431161E-2</v>
      </c>
      <c r="C3477">
        <f t="shared" si="54"/>
        <v>8.7914637976490947E-2</v>
      </c>
    </row>
    <row r="3478" spans="1:3">
      <c r="A3478">
        <v>9.3654216453938802E-2</v>
      </c>
      <c r="B3478">
        <v>4.5693772766860985E-2</v>
      </c>
      <c r="C3478">
        <f t="shared" si="54"/>
        <v>7.3670698250989708E-2</v>
      </c>
    </row>
    <row r="3479" spans="1:3">
      <c r="A3479">
        <v>9.1353889000208938E-2</v>
      </c>
      <c r="B3479">
        <v>4.0357422146582209E-2</v>
      </c>
      <c r="C3479">
        <f t="shared" si="54"/>
        <v>7.0105361144531142E-2</v>
      </c>
    </row>
    <row r="3480" spans="1:3">
      <c r="A3480">
        <v>8.69103828941339E-2</v>
      </c>
      <c r="B3480">
        <v>3.8754599553264907E-2</v>
      </c>
      <c r="C3480">
        <f t="shared" si="54"/>
        <v>6.6845473168771818E-2</v>
      </c>
    </row>
    <row r="3481" spans="1:3">
      <c r="A3481">
        <v>8.9264690184237883E-2</v>
      </c>
      <c r="B3481">
        <v>4.2933918946536836E-2</v>
      </c>
      <c r="C3481">
        <f t="shared" si="54"/>
        <v>6.9960202168529106E-2</v>
      </c>
    </row>
    <row r="3482" spans="1:3">
      <c r="A3482">
        <v>8.1322769423688657E-2</v>
      </c>
      <c r="B3482">
        <v>3.3327661013494381E-2</v>
      </c>
      <c r="C3482">
        <f t="shared" si="54"/>
        <v>6.1324807586107713E-2</v>
      </c>
    </row>
    <row r="3483" spans="1:3">
      <c r="A3483">
        <v>7.5431969980160066E-2</v>
      </c>
      <c r="B3483">
        <v>3.090436577772589E-2</v>
      </c>
      <c r="C3483">
        <f t="shared" si="54"/>
        <v>5.6878801562479167E-2</v>
      </c>
    </row>
    <row r="3484" spans="1:3">
      <c r="A3484">
        <v>7.0855184839263008E-2</v>
      </c>
      <c r="B3484">
        <v>3.4601969010005632E-2</v>
      </c>
      <c r="C3484">
        <f t="shared" si="54"/>
        <v>5.5749678243739102E-2</v>
      </c>
    </row>
    <row r="3485" spans="1:3">
      <c r="A3485">
        <v>6.5883735071123328E-2</v>
      </c>
      <c r="B3485">
        <v>3.1406537787826205E-2</v>
      </c>
      <c r="C3485">
        <f t="shared" si="54"/>
        <v>5.1518236203082865E-2</v>
      </c>
    </row>
    <row r="3486" spans="1:3">
      <c r="A3486">
        <v>6.5157800108413585E-2</v>
      </c>
      <c r="B3486">
        <v>3.5639801805781912E-2</v>
      </c>
      <c r="C3486">
        <f t="shared" si="54"/>
        <v>5.285863414898373E-2</v>
      </c>
    </row>
    <row r="3487" spans="1:3">
      <c r="A3487">
        <v>5.8486862502412917E-2</v>
      </c>
      <c r="B3487">
        <v>2.9012569289734523E-2</v>
      </c>
      <c r="C3487">
        <f t="shared" si="54"/>
        <v>4.6205906997130251E-2</v>
      </c>
    </row>
    <row r="3488" spans="1:3">
      <c r="A3488">
        <v>5.7143101312273556E-2</v>
      </c>
      <c r="B3488">
        <v>3.0693696181854163E-2</v>
      </c>
      <c r="C3488">
        <f t="shared" si="54"/>
        <v>4.6122515841265477E-2</v>
      </c>
    </row>
    <row r="3489" spans="1:3">
      <c r="A3489">
        <v>5.6865858582137045E-2</v>
      </c>
      <c r="B3489">
        <v>4.2512788800470505E-2</v>
      </c>
      <c r="C3489">
        <f t="shared" si="54"/>
        <v>5.088541283977599E-2</v>
      </c>
    </row>
    <row r="3490" spans="1:3">
      <c r="A3490">
        <v>5.6938732991000114E-2</v>
      </c>
      <c r="B3490">
        <v>4.2643394658071293E-2</v>
      </c>
      <c r="C3490">
        <f t="shared" si="54"/>
        <v>5.0982342018946442E-2</v>
      </c>
    </row>
    <row r="3491" spans="1:3">
      <c r="A3491">
        <v>5.7073688311225938E-2</v>
      </c>
      <c r="B3491">
        <v>4.5132512100379787E-2</v>
      </c>
      <c r="C3491">
        <f t="shared" si="54"/>
        <v>5.2098198223373381E-2</v>
      </c>
    </row>
    <row r="3492" spans="1:3">
      <c r="A3492">
        <v>5.5871245165943745E-2</v>
      </c>
      <c r="B3492">
        <v>4.1734078008288933E-2</v>
      </c>
      <c r="C3492">
        <f t="shared" si="54"/>
        <v>4.9980758850254242E-2</v>
      </c>
    </row>
    <row r="3493" spans="1:3">
      <c r="A3493">
        <v>5.8979130992005496E-2</v>
      </c>
      <c r="B3493">
        <v>4.900417639650264E-2</v>
      </c>
      <c r="C3493">
        <f t="shared" si="54"/>
        <v>5.482289991054598E-2</v>
      </c>
    </row>
    <row r="3494" spans="1:3">
      <c r="A3494">
        <v>5.9120632601639939E-2</v>
      </c>
      <c r="B3494">
        <v>5.1936388371618361E-2</v>
      </c>
      <c r="C3494">
        <f t="shared" si="54"/>
        <v>5.6127197505797616E-2</v>
      </c>
    </row>
    <row r="3495" spans="1:3">
      <c r="A3495">
        <v>5.6038942753568785E-2</v>
      </c>
      <c r="B3495">
        <v>3.9672065842166662E-2</v>
      </c>
      <c r="C3495">
        <f t="shared" si="54"/>
        <v>4.9219410707151232E-2</v>
      </c>
    </row>
    <row r="3496" spans="1:3">
      <c r="A3496">
        <v>5.5925123195792167E-2</v>
      </c>
      <c r="B3496">
        <v>4.3816301967185618E-2</v>
      </c>
      <c r="C3496">
        <f t="shared" si="54"/>
        <v>5.0879781017206104E-2</v>
      </c>
    </row>
    <row r="3497" spans="1:3">
      <c r="A3497">
        <v>5.5252087676292964E-2</v>
      </c>
      <c r="B3497">
        <v>5.5712563594428242E-2</v>
      </c>
      <c r="C3497">
        <f t="shared" si="54"/>
        <v>5.5443952642182659E-2</v>
      </c>
    </row>
    <row r="3498" spans="1:3">
      <c r="A3498">
        <v>2.3640463183591243E-2</v>
      </c>
      <c r="B3498">
        <v>2.4215258482351173E-2</v>
      </c>
      <c r="C3498">
        <f t="shared" si="54"/>
        <v>2.3879961224741217E-2</v>
      </c>
    </row>
    <row r="3499" spans="1:3">
      <c r="A3499">
        <v>2.5000000000003242E-2</v>
      </c>
      <c r="B3499">
        <v>2.5000000000003242E-2</v>
      </c>
      <c r="C3499">
        <f t="shared" si="54"/>
        <v>2.5000000000003242E-2</v>
      </c>
    </row>
    <row r="3500" spans="1:3">
      <c r="A3500">
        <v>2.5000000000003242E-2</v>
      </c>
      <c r="B3500">
        <v>2.5000000000003242E-2</v>
      </c>
      <c r="C3500">
        <f t="shared" si="54"/>
        <v>2.5000000000003242E-2</v>
      </c>
    </row>
    <row r="3501" spans="1:3">
      <c r="A3501">
        <v>2.5000000000003242E-2</v>
      </c>
      <c r="B3501">
        <v>2.5000000000003242E-2</v>
      </c>
      <c r="C3501">
        <f t="shared" si="54"/>
        <v>2.5000000000003242E-2</v>
      </c>
    </row>
    <row r="3502" spans="1:3">
      <c r="A3502">
        <v>2.5000000000003242E-2</v>
      </c>
      <c r="B3502">
        <v>2.5000000000003242E-2</v>
      </c>
      <c r="C3502">
        <f t="shared" si="54"/>
        <v>2.5000000000003242E-2</v>
      </c>
    </row>
    <row r="3503" spans="1:3">
      <c r="A3503">
        <v>2.5000000000003242E-2</v>
      </c>
      <c r="B3503">
        <v>2.5000000000003242E-2</v>
      </c>
      <c r="C3503">
        <f t="shared" si="54"/>
        <v>2.5000000000003242E-2</v>
      </c>
    </row>
    <row r="3504" spans="1:3">
      <c r="A3504">
        <v>2.5000000000003242E-2</v>
      </c>
      <c r="B3504">
        <v>2.5000000000003242E-2</v>
      </c>
      <c r="C3504">
        <f t="shared" si="54"/>
        <v>2.5000000000003242E-2</v>
      </c>
    </row>
    <row r="3505" spans="1:3">
      <c r="A3505">
        <v>2.5000000000003242E-2</v>
      </c>
      <c r="B3505">
        <v>2.5000000000003242E-2</v>
      </c>
      <c r="C3505">
        <f t="shared" si="54"/>
        <v>2.5000000000003242E-2</v>
      </c>
    </row>
    <row r="3506" spans="1:3">
      <c r="A3506">
        <v>2.5000000000003242E-2</v>
      </c>
      <c r="B3506">
        <v>2.5000000000003242E-2</v>
      </c>
      <c r="C3506">
        <f t="shared" si="54"/>
        <v>2.5000000000003242E-2</v>
      </c>
    </row>
    <row r="3507" spans="1:3">
      <c r="A3507">
        <v>2.5000000000003242E-2</v>
      </c>
      <c r="B3507">
        <v>2.5000000000003242E-2</v>
      </c>
      <c r="C3507">
        <f t="shared" si="54"/>
        <v>2.5000000000003242E-2</v>
      </c>
    </row>
    <row r="3508" spans="1:3">
      <c r="A3508">
        <v>2.5000000000003242E-2</v>
      </c>
      <c r="B3508">
        <v>2.5000000000003242E-2</v>
      </c>
      <c r="C3508">
        <f t="shared" si="54"/>
        <v>2.5000000000003242E-2</v>
      </c>
    </row>
    <row r="3509" spans="1:3">
      <c r="A3509">
        <v>2.5000000000003242E-2</v>
      </c>
      <c r="B3509">
        <v>2.5000000000003242E-2</v>
      </c>
      <c r="C3509">
        <f t="shared" si="54"/>
        <v>2.5000000000003242E-2</v>
      </c>
    </row>
    <row r="3510" spans="1:3">
      <c r="A3510">
        <v>2.5000000000003242E-2</v>
      </c>
      <c r="B3510">
        <v>2.5000000000003242E-2</v>
      </c>
      <c r="C3510">
        <f t="shared" si="54"/>
        <v>2.5000000000003242E-2</v>
      </c>
    </row>
    <row r="3511" spans="1:3">
      <c r="A3511">
        <v>2.5000000000003242E-2</v>
      </c>
      <c r="B3511">
        <v>2.5000000000003242E-2</v>
      </c>
      <c r="C3511">
        <f t="shared" si="54"/>
        <v>2.5000000000003242E-2</v>
      </c>
    </row>
    <row r="3512" spans="1:3">
      <c r="A3512">
        <v>2.5000000000003242E-2</v>
      </c>
      <c r="B3512">
        <v>2.5000000000003242E-2</v>
      </c>
      <c r="C3512">
        <f t="shared" si="54"/>
        <v>2.5000000000003242E-2</v>
      </c>
    </row>
    <row r="3513" spans="1:3">
      <c r="A3513">
        <v>2.5000000000003242E-2</v>
      </c>
      <c r="B3513">
        <v>2.5000000000003242E-2</v>
      </c>
      <c r="C3513">
        <f t="shared" si="54"/>
        <v>2.5000000000003242E-2</v>
      </c>
    </row>
    <row r="3514" spans="1:3">
      <c r="A3514">
        <v>2.5000000000003242E-2</v>
      </c>
      <c r="B3514">
        <v>2.5000000000003242E-2</v>
      </c>
      <c r="C3514">
        <f t="shared" si="54"/>
        <v>2.5000000000003242E-2</v>
      </c>
    </row>
    <row r="3515" spans="1:3">
      <c r="A3515">
        <v>2.5000000000003242E-2</v>
      </c>
      <c r="B3515">
        <v>2.5000000000003242E-2</v>
      </c>
      <c r="C3515">
        <f t="shared" si="54"/>
        <v>2.5000000000003242E-2</v>
      </c>
    </row>
    <row r="3516" spans="1:3">
      <c r="A3516">
        <v>2.4772205576120098E-2</v>
      </c>
      <c r="B3516">
        <v>2.4786056416837274E-2</v>
      </c>
      <c r="C3516">
        <f t="shared" si="54"/>
        <v>2.4777976759752254E-2</v>
      </c>
    </row>
    <row r="3517" spans="1:3">
      <c r="A3517">
        <v>2.799488180844345E-2</v>
      </c>
      <c r="B3517">
        <v>2.9123778779295256E-2</v>
      </c>
      <c r="C3517">
        <f t="shared" si="54"/>
        <v>2.8465255546298369E-2</v>
      </c>
    </row>
    <row r="3518" spans="1:3">
      <c r="A3518">
        <v>8.1818929571707111E-2</v>
      </c>
      <c r="B3518">
        <v>8.0331496369835304E-2</v>
      </c>
      <c r="C3518">
        <f t="shared" si="54"/>
        <v>8.1199165737593865E-2</v>
      </c>
    </row>
    <row r="3519" spans="1:3">
      <c r="A3519">
        <v>0.10520526233314451</v>
      </c>
      <c r="B3519">
        <v>0.10133941834010507</v>
      </c>
      <c r="C3519">
        <f t="shared" si="54"/>
        <v>0.10359449400271142</v>
      </c>
    </row>
    <row r="3520" spans="1:3">
      <c r="A3520">
        <v>0.11547879604776332</v>
      </c>
      <c r="B3520">
        <v>0.10875515291867283</v>
      </c>
      <c r="C3520">
        <f t="shared" si="54"/>
        <v>0.11267727807730896</v>
      </c>
    </row>
    <row r="3521" spans="1:3">
      <c r="A3521">
        <v>0.11127597025237125</v>
      </c>
      <c r="B3521">
        <v>0.10316335402029607</v>
      </c>
      <c r="C3521">
        <f t="shared" si="54"/>
        <v>0.10789571348900659</v>
      </c>
    </row>
    <row r="3522" spans="1:3">
      <c r="A3522">
        <v>0.10914613076121429</v>
      </c>
      <c r="B3522">
        <v>8.765212634064333E-2</v>
      </c>
      <c r="C3522">
        <f t="shared" si="54"/>
        <v>0.10019029558597639</v>
      </c>
    </row>
    <row r="3523" spans="1:3">
      <c r="A3523">
        <v>9.473063342235892E-2</v>
      </c>
      <c r="B3523">
        <v>6.8525115581725346E-2</v>
      </c>
      <c r="C3523">
        <f t="shared" ref="C3523:C3586" si="55">A3523*$F$2+B3523*$F$3</f>
        <v>8.3811667655428274E-2</v>
      </c>
    </row>
    <row r="3524" spans="1:3">
      <c r="A3524">
        <v>8.7825058172624246E-2</v>
      </c>
      <c r="B3524">
        <v>5.2362503770157047E-2</v>
      </c>
      <c r="C3524">
        <f t="shared" si="55"/>
        <v>7.304899383826291E-2</v>
      </c>
    </row>
    <row r="3525" spans="1:3">
      <c r="A3525">
        <v>8.0399472058641286E-2</v>
      </c>
      <c r="B3525">
        <v>4.3793453325615642E-2</v>
      </c>
      <c r="C3525">
        <f t="shared" si="55"/>
        <v>6.5146964253213938E-2</v>
      </c>
    </row>
    <row r="3526" spans="1:3">
      <c r="A3526">
        <v>7.4802586249075265E-2</v>
      </c>
      <c r="B3526">
        <v>5.8808831169434105E-2</v>
      </c>
      <c r="C3526">
        <f t="shared" si="55"/>
        <v>6.8138521632558124E-2</v>
      </c>
    </row>
    <row r="3527" spans="1:3">
      <c r="A3527">
        <v>6.1055728530614216E-2</v>
      </c>
      <c r="B3527">
        <v>4.9147392132620683E-2</v>
      </c>
      <c r="C3527">
        <f t="shared" si="55"/>
        <v>5.6093921698116916E-2</v>
      </c>
    </row>
    <row r="3528" spans="1:3">
      <c r="A3528">
        <v>5.5069961099453113E-2</v>
      </c>
      <c r="B3528">
        <v>3.5112031893556508E-2</v>
      </c>
      <c r="C3528">
        <f t="shared" si="55"/>
        <v>4.675415726366286E-2</v>
      </c>
    </row>
    <row r="3529" spans="1:3">
      <c r="A3529">
        <v>5.1665974682534921E-2</v>
      </c>
      <c r="B3529">
        <v>3.1723682210408069E-2</v>
      </c>
      <c r="C3529">
        <f t="shared" si="55"/>
        <v>4.3356686152482074E-2</v>
      </c>
    </row>
    <row r="3530" spans="1:3">
      <c r="A3530">
        <v>4.626998806432929E-2</v>
      </c>
      <c r="B3530">
        <v>2.9516302612964538E-2</v>
      </c>
      <c r="C3530">
        <f t="shared" si="55"/>
        <v>3.9289285792927314E-2</v>
      </c>
    </row>
    <row r="3531" spans="1:3">
      <c r="A3531">
        <v>4.3561157766341833E-2</v>
      </c>
      <c r="B3531">
        <v>2.7677024245276315E-2</v>
      </c>
      <c r="C3531">
        <f t="shared" si="55"/>
        <v>3.6942768799231203E-2</v>
      </c>
    </row>
    <row r="3532" spans="1:3">
      <c r="A3532">
        <v>4.2769704118294789E-2</v>
      </c>
      <c r="B3532">
        <v>2.6544181296634783E-2</v>
      </c>
      <c r="C3532">
        <f t="shared" si="55"/>
        <v>3.6009069609269792E-2</v>
      </c>
    </row>
    <row r="3533" spans="1:3">
      <c r="A3533">
        <v>4.0923766956133929E-2</v>
      </c>
      <c r="B3533">
        <v>2.5865096729158644E-2</v>
      </c>
      <c r="C3533">
        <f t="shared" si="55"/>
        <v>3.4649321028227563E-2</v>
      </c>
    </row>
    <row r="3534" spans="1:3">
      <c r="A3534">
        <v>4.0784210004731432E-2</v>
      </c>
      <c r="B3534">
        <v>2.6122249286519992E-2</v>
      </c>
      <c r="C3534">
        <f t="shared" si="55"/>
        <v>3.4675059705476671E-2</v>
      </c>
    </row>
    <row r="3535" spans="1:3">
      <c r="A3535">
        <v>4.6631466699539367E-2</v>
      </c>
      <c r="B3535">
        <v>4.1276920057559778E-2</v>
      </c>
      <c r="C3535">
        <f t="shared" si="55"/>
        <v>4.440040559871454E-2</v>
      </c>
    </row>
    <row r="3536" spans="1:3">
      <c r="A3536">
        <v>3.951097094969868E-2</v>
      </c>
      <c r="B3536">
        <v>2.777015104850554E-2</v>
      </c>
      <c r="C3536">
        <f t="shared" si="55"/>
        <v>3.4618962657534877E-2</v>
      </c>
    </row>
    <row r="3537" spans="1:3">
      <c r="A3537">
        <v>4.6745095041165759E-2</v>
      </c>
      <c r="B3537">
        <v>4.0344657275991166E-2</v>
      </c>
      <c r="C3537">
        <f t="shared" si="55"/>
        <v>4.4078245972343014E-2</v>
      </c>
    </row>
    <row r="3538" spans="1:3">
      <c r="A3538">
        <v>4.4093902683676398E-2</v>
      </c>
      <c r="B3538">
        <v>3.9028733463991432E-2</v>
      </c>
      <c r="C3538">
        <f t="shared" si="55"/>
        <v>4.1983415508807666E-2</v>
      </c>
    </row>
    <row r="3539" spans="1:3">
      <c r="A3539">
        <v>4.3445042319862494E-2</v>
      </c>
      <c r="B3539">
        <v>3.2602152939654572E-2</v>
      </c>
      <c r="C3539">
        <f t="shared" si="55"/>
        <v>3.8927171744775863E-2</v>
      </c>
    </row>
    <row r="3540" spans="1:3">
      <c r="A3540">
        <v>4.4777013792432555E-2</v>
      </c>
      <c r="B3540">
        <v>3.6495855340787003E-2</v>
      </c>
      <c r="C3540">
        <f t="shared" si="55"/>
        <v>4.1326531104246909E-2</v>
      </c>
    </row>
    <row r="3541" spans="1:3">
      <c r="A3541">
        <v>4.3307451486896971E-2</v>
      </c>
      <c r="B3541">
        <v>4.2145726741541954E-2</v>
      </c>
      <c r="C3541">
        <f t="shared" si="55"/>
        <v>4.2823399509665717E-2</v>
      </c>
    </row>
    <row r="3542" spans="1:3">
      <c r="A3542">
        <v>5.2500798799419726E-2</v>
      </c>
      <c r="B3542">
        <v>4.5936222299801793E-2</v>
      </c>
      <c r="C3542">
        <f t="shared" si="55"/>
        <v>4.9765558591245589E-2</v>
      </c>
    </row>
    <row r="3543" spans="1:3">
      <c r="A3543">
        <v>5.5840237606685536E-2</v>
      </c>
      <c r="B3543">
        <v>5.2051490159980209E-2</v>
      </c>
      <c r="C3543">
        <f t="shared" si="55"/>
        <v>5.4261592837224981E-2</v>
      </c>
    </row>
    <row r="3544" spans="1:3">
      <c r="A3544">
        <v>4.9653376856397619E-2</v>
      </c>
      <c r="B3544">
        <v>4.9978850307257884E-2</v>
      </c>
      <c r="C3544">
        <f t="shared" si="55"/>
        <v>4.9788990794256069E-2</v>
      </c>
    </row>
    <row r="3545" spans="1:3">
      <c r="A3545">
        <v>4.5336788206882354E-2</v>
      </c>
      <c r="B3545">
        <v>4.7584345946220179E-2</v>
      </c>
      <c r="C3545">
        <f t="shared" si="55"/>
        <v>4.6273270598273117E-2</v>
      </c>
    </row>
    <row r="3546" spans="1:3">
      <c r="A3546">
        <v>2.4903631615292549E-2</v>
      </c>
      <c r="B3546">
        <v>2.5706712368327115E-2</v>
      </c>
      <c r="C3546">
        <f t="shared" si="55"/>
        <v>2.5238248595723621E-2</v>
      </c>
    </row>
    <row r="3547" spans="1:3">
      <c r="A3547">
        <v>2.5000000000003242E-2</v>
      </c>
      <c r="B3547">
        <v>2.5000000000003242E-2</v>
      </c>
      <c r="C3547">
        <f t="shared" si="55"/>
        <v>2.5000000000003242E-2</v>
      </c>
    </row>
    <row r="3548" spans="1:3">
      <c r="A3548">
        <v>2.5000000000003242E-2</v>
      </c>
      <c r="B3548">
        <v>2.5000000000003242E-2</v>
      </c>
      <c r="C3548">
        <f t="shared" si="55"/>
        <v>2.5000000000003242E-2</v>
      </c>
    </row>
    <row r="3549" spans="1:3">
      <c r="A3549">
        <v>2.5000000000003242E-2</v>
      </c>
      <c r="B3549">
        <v>2.5000000000003242E-2</v>
      </c>
      <c r="C3549">
        <f t="shared" si="55"/>
        <v>2.5000000000003242E-2</v>
      </c>
    </row>
    <row r="3550" spans="1:3">
      <c r="A3550">
        <v>2.5000000000003242E-2</v>
      </c>
      <c r="B3550">
        <v>2.5000000000003242E-2</v>
      </c>
      <c r="C3550">
        <f t="shared" si="55"/>
        <v>2.5000000000003242E-2</v>
      </c>
    </row>
    <row r="3551" spans="1:3">
      <c r="A3551">
        <v>2.5000000000003242E-2</v>
      </c>
      <c r="B3551">
        <v>2.5000000000003242E-2</v>
      </c>
      <c r="C3551">
        <f t="shared" si="55"/>
        <v>2.5000000000003242E-2</v>
      </c>
    </row>
    <row r="3552" spans="1:3">
      <c r="A3552">
        <v>2.5000000000003242E-2</v>
      </c>
      <c r="B3552">
        <v>2.5000000000003242E-2</v>
      </c>
      <c r="C3552">
        <f t="shared" si="55"/>
        <v>2.5000000000003242E-2</v>
      </c>
    </row>
    <row r="3553" spans="1:3">
      <c r="A3553">
        <v>2.5000000000003242E-2</v>
      </c>
      <c r="B3553">
        <v>2.5000000000003242E-2</v>
      </c>
      <c r="C3553">
        <f t="shared" si="55"/>
        <v>2.5000000000003242E-2</v>
      </c>
    </row>
    <row r="3554" spans="1:3">
      <c r="A3554">
        <v>2.5000000000003242E-2</v>
      </c>
      <c r="B3554">
        <v>2.5000000000003242E-2</v>
      </c>
      <c r="C3554">
        <f t="shared" si="55"/>
        <v>2.5000000000003242E-2</v>
      </c>
    </row>
    <row r="3555" spans="1:3">
      <c r="A3555">
        <v>2.5000000000003242E-2</v>
      </c>
      <c r="B3555">
        <v>2.5000000000003242E-2</v>
      </c>
      <c r="C3555">
        <f t="shared" si="55"/>
        <v>2.5000000000003242E-2</v>
      </c>
    </row>
    <row r="3556" spans="1:3">
      <c r="A3556">
        <v>2.5000000000003242E-2</v>
      </c>
      <c r="B3556">
        <v>2.5000000000003242E-2</v>
      </c>
      <c r="C3556">
        <f t="shared" si="55"/>
        <v>2.5000000000003242E-2</v>
      </c>
    </row>
    <row r="3557" spans="1:3">
      <c r="A3557">
        <v>2.5000000000003242E-2</v>
      </c>
      <c r="B3557">
        <v>2.5000000000003242E-2</v>
      </c>
      <c r="C3557">
        <f t="shared" si="55"/>
        <v>2.5000000000003242E-2</v>
      </c>
    </row>
    <row r="3558" spans="1:3">
      <c r="A3558">
        <v>2.5000000000003242E-2</v>
      </c>
      <c r="B3558">
        <v>2.5000000000003242E-2</v>
      </c>
      <c r="C3558">
        <f t="shared" si="55"/>
        <v>2.5000000000003242E-2</v>
      </c>
    </row>
    <row r="3559" spans="1:3">
      <c r="A3559">
        <v>2.5000000000003242E-2</v>
      </c>
      <c r="B3559">
        <v>2.5000000000003242E-2</v>
      </c>
      <c r="C3559">
        <f t="shared" si="55"/>
        <v>2.5000000000003242E-2</v>
      </c>
    </row>
    <row r="3560" spans="1:3">
      <c r="A3560">
        <v>2.5000000000003242E-2</v>
      </c>
      <c r="B3560">
        <v>2.5000000000003242E-2</v>
      </c>
      <c r="C3560">
        <f t="shared" si="55"/>
        <v>2.5000000000003242E-2</v>
      </c>
    </row>
    <row r="3561" spans="1:3">
      <c r="A3561">
        <v>2.5000000000003242E-2</v>
      </c>
      <c r="B3561">
        <v>2.5000000000003242E-2</v>
      </c>
      <c r="C3561">
        <f t="shared" si="55"/>
        <v>2.5000000000003242E-2</v>
      </c>
    </row>
    <row r="3562" spans="1:3">
      <c r="A3562">
        <v>2.5000000000003242E-2</v>
      </c>
      <c r="B3562">
        <v>2.5000000000003242E-2</v>
      </c>
      <c r="C3562">
        <f t="shared" si="55"/>
        <v>2.5000000000003242E-2</v>
      </c>
    </row>
    <row r="3563" spans="1:3">
      <c r="A3563">
        <v>2.5000000000003242E-2</v>
      </c>
      <c r="B3563">
        <v>2.5000000000003242E-2</v>
      </c>
      <c r="C3563">
        <f t="shared" si="55"/>
        <v>2.5000000000003242E-2</v>
      </c>
    </row>
    <row r="3564" spans="1:3">
      <c r="A3564">
        <v>2.5000000000003242E-2</v>
      </c>
      <c r="B3564">
        <v>2.5000000000003242E-2</v>
      </c>
      <c r="C3564">
        <f t="shared" si="55"/>
        <v>2.5000000000003242E-2</v>
      </c>
    </row>
    <row r="3565" spans="1:3">
      <c r="A3565">
        <v>2.7453393647716332E-2</v>
      </c>
      <c r="B3565">
        <v>2.7778207367445018E-2</v>
      </c>
      <c r="C3565">
        <f t="shared" si="55"/>
        <v>2.7588732697603285E-2</v>
      </c>
    </row>
    <row r="3566" spans="1:3">
      <c r="A3566">
        <v>7.5313072108874002E-2</v>
      </c>
      <c r="B3566">
        <v>7.0660832153635819E-2</v>
      </c>
      <c r="C3566">
        <f t="shared" si="55"/>
        <v>7.3374638794191427E-2</v>
      </c>
    </row>
    <row r="3567" spans="1:3">
      <c r="A3567">
        <v>9.2233207876298268E-2</v>
      </c>
      <c r="B3567">
        <v>8.2718227574768488E-2</v>
      </c>
      <c r="C3567">
        <f t="shared" si="55"/>
        <v>8.8268632750660866E-2</v>
      </c>
    </row>
    <row r="3568" spans="1:3">
      <c r="A3568">
        <v>0.10782687177800733</v>
      </c>
      <c r="B3568">
        <v>8.7618237043464206E-2</v>
      </c>
      <c r="C3568">
        <f t="shared" si="55"/>
        <v>9.9406607305281031E-2</v>
      </c>
    </row>
    <row r="3569" spans="1:3">
      <c r="A3569">
        <v>0.1082086239815012</v>
      </c>
      <c r="B3569">
        <v>8.3038334215687307E-2</v>
      </c>
      <c r="C3569">
        <f t="shared" si="55"/>
        <v>9.7721003245745425E-2</v>
      </c>
    </row>
    <row r="3570" spans="1:3">
      <c r="A3570">
        <v>9.6703601379668741E-2</v>
      </c>
      <c r="B3570">
        <v>7.4831614527678988E-2</v>
      </c>
      <c r="C3570">
        <f t="shared" si="55"/>
        <v>8.7590273524673024E-2</v>
      </c>
    </row>
    <row r="3571" spans="1:3">
      <c r="A3571">
        <v>8.7860781269275184E-2</v>
      </c>
      <c r="B3571">
        <v>6.3607855145787373E-2</v>
      </c>
      <c r="C3571">
        <f t="shared" si="55"/>
        <v>7.7755395384488599E-2</v>
      </c>
    </row>
    <row r="3572" spans="1:3">
      <c r="A3572">
        <v>8.6717581046834649E-2</v>
      </c>
      <c r="B3572">
        <v>6.3676236974819764E-2</v>
      </c>
      <c r="C3572">
        <f t="shared" si="55"/>
        <v>7.7117021016828449E-2</v>
      </c>
    </row>
    <row r="3573" spans="1:3">
      <c r="A3573">
        <v>8.3176674469733897E-2</v>
      </c>
      <c r="B3573">
        <v>5.7542278189781124E-2</v>
      </c>
      <c r="C3573">
        <f t="shared" si="55"/>
        <v>7.2495676019753583E-2</v>
      </c>
    </row>
    <row r="3574" spans="1:3">
      <c r="A3574">
        <v>7.9547479551039052E-2</v>
      </c>
      <c r="B3574">
        <v>5.1043308198562419E-2</v>
      </c>
      <c r="C3574">
        <f t="shared" si="55"/>
        <v>6.7670741487507124E-2</v>
      </c>
    </row>
    <row r="3575" spans="1:3">
      <c r="A3575">
        <v>7.5919797264784761E-2</v>
      </c>
      <c r="B3575">
        <v>4.9433701805700038E-2</v>
      </c>
      <c r="C3575">
        <f t="shared" si="55"/>
        <v>6.4883924156832806E-2</v>
      </c>
    </row>
    <row r="3576" spans="1:3">
      <c r="A3576">
        <v>7.1392551744204641E-2</v>
      </c>
      <c r="B3576">
        <v>4.5948314621589811E-2</v>
      </c>
      <c r="C3576">
        <f t="shared" si="55"/>
        <v>6.0790786276448461E-2</v>
      </c>
    </row>
    <row r="3577" spans="1:3">
      <c r="A3577">
        <v>6.1279868318519642E-2</v>
      </c>
      <c r="B3577">
        <v>3.152138650394129E-2</v>
      </c>
      <c r="C3577">
        <f t="shared" si="55"/>
        <v>4.8880500895778667E-2</v>
      </c>
    </row>
    <row r="3578" spans="1:3">
      <c r="A3578">
        <v>6.0161391895392852E-2</v>
      </c>
      <c r="B3578">
        <v>3.3747700443398254E-2</v>
      </c>
      <c r="C3578">
        <f t="shared" si="55"/>
        <v>4.9155687123728441E-2</v>
      </c>
    </row>
    <row r="3579" spans="1:3">
      <c r="A3579">
        <v>5.3284545117192876E-2</v>
      </c>
      <c r="B3579">
        <v>3.1067444266949438E-2</v>
      </c>
      <c r="C3579">
        <f t="shared" si="55"/>
        <v>4.4027419762924777E-2</v>
      </c>
    </row>
    <row r="3580" spans="1:3">
      <c r="A3580">
        <v>5.6500831451382412E-2</v>
      </c>
      <c r="B3580">
        <v>4.292672955403249E-2</v>
      </c>
      <c r="C3580">
        <f t="shared" si="55"/>
        <v>5.0844955660819952E-2</v>
      </c>
    </row>
    <row r="3581" spans="1:3">
      <c r="A3581">
        <v>5.543878700281013E-2</v>
      </c>
      <c r="B3581">
        <v>4.0648041989090042E-2</v>
      </c>
      <c r="C3581">
        <f t="shared" si="55"/>
        <v>4.9275976580426761E-2</v>
      </c>
    </row>
    <row r="3582" spans="1:3">
      <c r="A3582">
        <v>5.8338447757672281E-2</v>
      </c>
      <c r="B3582">
        <v>4.819547491750522E-2</v>
      </c>
      <c r="C3582">
        <f t="shared" si="55"/>
        <v>5.4112209074269335E-2</v>
      </c>
    </row>
    <row r="3583" spans="1:3">
      <c r="A3583">
        <v>5.1904209400142148E-2</v>
      </c>
      <c r="B3583">
        <v>3.0621097502818068E-2</v>
      </c>
      <c r="C3583">
        <f t="shared" si="55"/>
        <v>4.3036246109590448E-2</v>
      </c>
    </row>
    <row r="3584" spans="1:3">
      <c r="A3584">
        <v>5.1884551201571913E-2</v>
      </c>
      <c r="B3584">
        <v>3.0529986099858814E-2</v>
      </c>
      <c r="C3584">
        <f t="shared" si="55"/>
        <v>4.2986815742524789E-2</v>
      </c>
    </row>
    <row r="3585" spans="1:3">
      <c r="A3585">
        <v>4.4654350879800471E-2</v>
      </c>
      <c r="B3585">
        <v>2.7493311862294562E-2</v>
      </c>
      <c r="C3585">
        <f t="shared" si="55"/>
        <v>3.7503917955839676E-2</v>
      </c>
    </row>
    <row r="3586" spans="1:3">
      <c r="A3586">
        <v>4.922899076385271E-2</v>
      </c>
      <c r="B3586">
        <v>3.7558101241827291E-2</v>
      </c>
      <c r="C3586">
        <f t="shared" si="55"/>
        <v>4.436612012967546E-2</v>
      </c>
    </row>
    <row r="3587" spans="1:3">
      <c r="A3587">
        <v>4.9212198554508417E-2</v>
      </c>
      <c r="B3587">
        <v>4.3202532466065424E-2</v>
      </c>
      <c r="C3587">
        <f t="shared" ref="C3587:C3650" si="56">A3587*$F$2+B3587*$F$3</f>
        <v>4.6708171017657174E-2</v>
      </c>
    </row>
    <row r="3588" spans="1:3">
      <c r="A3588">
        <v>4.583951718454167E-2</v>
      </c>
      <c r="B3588">
        <v>4.602049468340591E-2</v>
      </c>
      <c r="C3588">
        <f t="shared" si="56"/>
        <v>4.5914924475735107E-2</v>
      </c>
    </row>
    <row r="3589" spans="1:3">
      <c r="A3589">
        <v>2.5000000000003242E-2</v>
      </c>
      <c r="B3589">
        <v>2.5000000000003242E-2</v>
      </c>
      <c r="C3589">
        <f t="shared" si="56"/>
        <v>2.5000000000003242E-2</v>
      </c>
    </row>
    <row r="3590" spans="1:3">
      <c r="A3590">
        <v>2.4488919681969822E-2</v>
      </c>
      <c r="B3590">
        <v>2.4482108166948641E-2</v>
      </c>
      <c r="C3590">
        <f t="shared" si="56"/>
        <v>2.4486081550710997E-2</v>
      </c>
    </row>
    <row r="3591" spans="1:3">
      <c r="A3591">
        <v>3.2403422613246621E-2</v>
      </c>
      <c r="B3591">
        <v>2.7585689139743734E-2</v>
      </c>
      <c r="C3591">
        <f t="shared" si="56"/>
        <v>3.0396033665953753E-2</v>
      </c>
    </row>
    <row r="3592" spans="1:3">
      <c r="A3592">
        <v>4.4530083946877096E-2</v>
      </c>
      <c r="B3592">
        <v>3.4694023828676944E-2</v>
      </c>
      <c r="C3592">
        <f t="shared" si="56"/>
        <v>4.0431725564293704E-2</v>
      </c>
    </row>
    <row r="3593" spans="1:3">
      <c r="A3593">
        <v>2.6162848704414262E-2</v>
      </c>
      <c r="B3593">
        <v>2.4698409757820009E-2</v>
      </c>
      <c r="C3593">
        <f t="shared" si="56"/>
        <v>2.5552665809999993E-2</v>
      </c>
    </row>
    <row r="3594" spans="1:3">
      <c r="A3594">
        <v>3.3441558623133215E-2</v>
      </c>
      <c r="B3594">
        <v>2.8664264545289267E-2</v>
      </c>
      <c r="C3594">
        <f t="shared" si="56"/>
        <v>3.145101942403157E-2</v>
      </c>
    </row>
    <row r="3595" spans="1:3">
      <c r="A3595">
        <v>7.7334736030275977E-2</v>
      </c>
      <c r="B3595">
        <v>5.5508837422824905E-2</v>
      </c>
      <c r="C3595">
        <f t="shared" si="56"/>
        <v>6.8240611610504709E-2</v>
      </c>
    </row>
    <row r="3596" spans="1:3">
      <c r="A3596">
        <v>2.4526829749181769E-2</v>
      </c>
      <c r="B3596">
        <v>2.4213034039617502E-2</v>
      </c>
      <c r="C3596">
        <f t="shared" si="56"/>
        <v>2.4396081536863325E-2</v>
      </c>
    </row>
    <row r="3597" spans="1:3">
      <c r="A3597">
        <v>2.4911060728660599E-2</v>
      </c>
      <c r="B3597">
        <v>2.4914064112211219E-2</v>
      </c>
      <c r="C3597">
        <f t="shared" si="56"/>
        <v>2.4912312138473357E-2</v>
      </c>
    </row>
    <row r="3598" spans="1:3">
      <c r="A3598">
        <v>2.5000000000003242E-2</v>
      </c>
      <c r="B3598">
        <v>2.5000000000003242E-2</v>
      </c>
      <c r="C3598">
        <f t="shared" si="56"/>
        <v>2.5000000000003242E-2</v>
      </c>
    </row>
    <row r="3599" spans="1:3">
      <c r="A3599">
        <v>2.5000000000003242E-2</v>
      </c>
      <c r="B3599">
        <v>2.5000000000003242E-2</v>
      </c>
      <c r="C3599">
        <f t="shared" si="56"/>
        <v>2.5000000000003242E-2</v>
      </c>
    </row>
    <row r="3600" spans="1:3">
      <c r="A3600">
        <v>2.5000000000003242E-2</v>
      </c>
      <c r="B3600">
        <v>2.5000000000003242E-2</v>
      </c>
      <c r="C3600">
        <f t="shared" si="56"/>
        <v>2.5000000000003242E-2</v>
      </c>
    </row>
    <row r="3601" spans="1:3">
      <c r="A3601">
        <v>2.5000000000003242E-2</v>
      </c>
      <c r="B3601">
        <v>2.5000000000003242E-2</v>
      </c>
      <c r="C3601">
        <f t="shared" si="56"/>
        <v>2.5000000000003242E-2</v>
      </c>
    </row>
    <row r="3602" spans="1:3">
      <c r="A3602">
        <v>2.5000000000003242E-2</v>
      </c>
      <c r="B3602">
        <v>2.5000000000003242E-2</v>
      </c>
      <c r="C3602">
        <f t="shared" si="56"/>
        <v>2.5000000000003242E-2</v>
      </c>
    </row>
    <row r="3603" spans="1:3">
      <c r="A3603">
        <v>2.5000000000003242E-2</v>
      </c>
      <c r="B3603">
        <v>2.5000000000003242E-2</v>
      </c>
      <c r="C3603">
        <f t="shared" si="56"/>
        <v>2.5000000000003242E-2</v>
      </c>
    </row>
    <row r="3604" spans="1:3">
      <c r="A3604">
        <v>2.5000000000003242E-2</v>
      </c>
      <c r="B3604">
        <v>2.5000000000003242E-2</v>
      </c>
      <c r="C3604">
        <f t="shared" si="56"/>
        <v>2.5000000000003242E-2</v>
      </c>
    </row>
    <row r="3605" spans="1:3">
      <c r="A3605">
        <v>2.5000000000003242E-2</v>
      </c>
      <c r="B3605">
        <v>2.5000000000003242E-2</v>
      </c>
      <c r="C3605">
        <f t="shared" si="56"/>
        <v>2.5000000000003242E-2</v>
      </c>
    </row>
    <row r="3606" spans="1:3">
      <c r="A3606">
        <v>2.5000000000003242E-2</v>
      </c>
      <c r="B3606">
        <v>2.5000000000003242E-2</v>
      </c>
      <c r="C3606">
        <f t="shared" si="56"/>
        <v>2.5000000000003242E-2</v>
      </c>
    </row>
    <row r="3607" spans="1:3">
      <c r="A3607">
        <v>2.5000000000003242E-2</v>
      </c>
      <c r="B3607">
        <v>2.5000000000003242E-2</v>
      </c>
      <c r="C3607">
        <f t="shared" si="56"/>
        <v>2.5000000000003242E-2</v>
      </c>
    </row>
    <row r="3608" spans="1:3">
      <c r="A3608">
        <v>2.5000000000003242E-2</v>
      </c>
      <c r="B3608">
        <v>2.5000000000003242E-2</v>
      </c>
      <c r="C3608">
        <f t="shared" si="56"/>
        <v>2.5000000000003242E-2</v>
      </c>
    </row>
    <row r="3609" spans="1:3">
      <c r="A3609">
        <v>2.5000000000003242E-2</v>
      </c>
      <c r="B3609">
        <v>2.5000000000003242E-2</v>
      </c>
      <c r="C3609">
        <f t="shared" si="56"/>
        <v>2.5000000000003242E-2</v>
      </c>
    </row>
    <row r="3610" spans="1:3">
      <c r="A3610">
        <v>2.5000000000003242E-2</v>
      </c>
      <c r="B3610">
        <v>2.5000000000003242E-2</v>
      </c>
      <c r="C3610">
        <f t="shared" si="56"/>
        <v>2.5000000000003242E-2</v>
      </c>
    </row>
    <row r="3611" spans="1:3">
      <c r="A3611">
        <v>2.5000000000003242E-2</v>
      </c>
      <c r="B3611">
        <v>2.5000000000003242E-2</v>
      </c>
      <c r="C3611">
        <f t="shared" si="56"/>
        <v>2.5000000000003242E-2</v>
      </c>
    </row>
    <row r="3612" spans="1:3">
      <c r="A3612">
        <v>2.5000000000003242E-2</v>
      </c>
      <c r="B3612">
        <v>2.5000000000003242E-2</v>
      </c>
      <c r="C3612">
        <f t="shared" si="56"/>
        <v>2.5000000000003242E-2</v>
      </c>
    </row>
    <row r="3613" spans="1:3">
      <c r="A3613">
        <v>2.5000000000003242E-2</v>
      </c>
      <c r="B3613">
        <v>2.5000000000003242E-2</v>
      </c>
      <c r="C3613">
        <f t="shared" si="56"/>
        <v>2.5000000000003242E-2</v>
      </c>
    </row>
    <row r="3614" spans="1:3">
      <c r="A3614">
        <v>2.4382752086710653E-2</v>
      </c>
      <c r="B3614">
        <v>2.4391879816550697E-2</v>
      </c>
      <c r="C3614">
        <f t="shared" si="56"/>
        <v>2.4386555307477339E-2</v>
      </c>
    </row>
    <row r="3615" spans="1:3">
      <c r="A3615">
        <v>3.5879426589162135E-2</v>
      </c>
      <c r="B3615">
        <v>3.4756852262453522E-2</v>
      </c>
      <c r="C3615">
        <f t="shared" si="56"/>
        <v>3.5411687286366879E-2</v>
      </c>
    </row>
    <row r="3616" spans="1:3">
      <c r="A3616">
        <v>0.13150526431872142</v>
      </c>
      <c r="B3616">
        <v>0.11588899635110127</v>
      </c>
      <c r="C3616">
        <f t="shared" si="56"/>
        <v>0.12499848599887969</v>
      </c>
    </row>
    <row r="3617" spans="1:3">
      <c r="A3617">
        <v>0.19114789062742849</v>
      </c>
      <c r="B3617">
        <v>0.16613547667028278</v>
      </c>
      <c r="C3617">
        <f t="shared" si="56"/>
        <v>0.18072605147861781</v>
      </c>
    </row>
    <row r="3618" spans="1:3">
      <c r="A3618">
        <v>0.22312120423090329</v>
      </c>
      <c r="B3618">
        <v>0.1811599674243155</v>
      </c>
      <c r="C3618">
        <f t="shared" si="56"/>
        <v>0.20563735556149171</v>
      </c>
    </row>
    <row r="3619" spans="1:3">
      <c r="A3619">
        <v>0.22739390082902544</v>
      </c>
      <c r="B3619">
        <v>0.18138298244293818</v>
      </c>
      <c r="C3619">
        <f t="shared" si="56"/>
        <v>0.20822268483482242</v>
      </c>
    </row>
    <row r="3620" spans="1:3">
      <c r="A3620">
        <v>0.20590374369745207</v>
      </c>
      <c r="B3620">
        <v>0.17017275380684865</v>
      </c>
      <c r="C3620">
        <f t="shared" si="56"/>
        <v>0.19101583124303401</v>
      </c>
    </row>
    <row r="3621" spans="1:3">
      <c r="A3621">
        <v>0.20486184590419126</v>
      </c>
      <c r="B3621">
        <v>0.16809212328363185</v>
      </c>
      <c r="C3621">
        <f t="shared" si="56"/>
        <v>0.18954112814562485</v>
      </c>
    </row>
    <row r="3622" spans="1:3">
      <c r="A3622">
        <v>0.20200746496947383</v>
      </c>
      <c r="B3622">
        <v>0.16456080255232988</v>
      </c>
      <c r="C3622">
        <f t="shared" si="56"/>
        <v>0.18640468896233053</v>
      </c>
    </row>
    <row r="3623" spans="1:3">
      <c r="A3623">
        <v>0.16870210617397435</v>
      </c>
      <c r="B3623">
        <v>0.14596311753678518</v>
      </c>
      <c r="C3623">
        <f t="shared" si="56"/>
        <v>0.15922752757514555</v>
      </c>
    </row>
    <row r="3624" spans="1:3">
      <c r="A3624">
        <v>0.10667257376434836</v>
      </c>
      <c r="B3624">
        <v>0.10050770279624271</v>
      </c>
      <c r="C3624">
        <f t="shared" si="56"/>
        <v>0.10410387752763768</v>
      </c>
    </row>
    <row r="3625" spans="1:3">
      <c r="A3625">
        <v>0.14392091791273603</v>
      </c>
      <c r="B3625">
        <v>0.13015487233620276</v>
      </c>
      <c r="C3625">
        <f t="shared" si="56"/>
        <v>0.13818506558918051</v>
      </c>
    </row>
    <row r="3626" spans="1:3">
      <c r="A3626">
        <v>0.13929724220281334</v>
      </c>
      <c r="B3626">
        <v>0.12197600258125801</v>
      </c>
      <c r="C3626">
        <f t="shared" si="56"/>
        <v>0.1320800590271653</v>
      </c>
    </row>
    <row r="3627" spans="1:3">
      <c r="A3627">
        <v>8.157948590062257E-2</v>
      </c>
      <c r="B3627">
        <v>7.4981417163207234E-2</v>
      </c>
      <c r="C3627">
        <f t="shared" si="56"/>
        <v>7.8830290593366187E-2</v>
      </c>
    </row>
    <row r="3628" spans="1:3">
      <c r="A3628">
        <v>0.16749162085957356</v>
      </c>
      <c r="B3628">
        <v>0.14122026978014884</v>
      </c>
      <c r="C3628">
        <f t="shared" si="56"/>
        <v>0.15654522457647996</v>
      </c>
    </row>
    <row r="3629" spans="1:3">
      <c r="A3629">
        <v>0.2103266927325792</v>
      </c>
      <c r="B3629">
        <v>0.1697967858990595</v>
      </c>
      <c r="C3629">
        <f t="shared" si="56"/>
        <v>0.19343923155194601</v>
      </c>
    </row>
    <row r="3630" spans="1:3">
      <c r="A3630">
        <v>0.26758408438122938</v>
      </c>
      <c r="B3630">
        <v>0.20225204676353686</v>
      </c>
      <c r="C3630">
        <f t="shared" si="56"/>
        <v>0.24036240204052417</v>
      </c>
    </row>
    <row r="3631" spans="1:3">
      <c r="A3631">
        <v>0.26111926064037722</v>
      </c>
      <c r="B3631">
        <v>0.19717712391720807</v>
      </c>
      <c r="C3631">
        <f t="shared" si="56"/>
        <v>0.2344767036723901</v>
      </c>
    </row>
    <row r="3632" spans="1:3">
      <c r="A3632">
        <v>0.25236633835190353</v>
      </c>
      <c r="B3632">
        <v>0.19003665295538147</v>
      </c>
      <c r="C3632">
        <f t="shared" si="56"/>
        <v>0.22639563610335267</v>
      </c>
    </row>
    <row r="3633" spans="1:3">
      <c r="A3633">
        <v>0.26774709743753278</v>
      </c>
      <c r="B3633">
        <v>0.19756269806693888</v>
      </c>
      <c r="C3633">
        <f t="shared" si="56"/>
        <v>0.23850359769978532</v>
      </c>
    </row>
    <row r="3634" spans="1:3">
      <c r="A3634">
        <v>0.27196082612916583</v>
      </c>
      <c r="B3634">
        <v>0.20085702075264858</v>
      </c>
      <c r="C3634">
        <f t="shared" si="56"/>
        <v>0.24233424055561698</v>
      </c>
    </row>
    <row r="3635" spans="1:3">
      <c r="A3635">
        <v>0.23147318608711295</v>
      </c>
      <c r="B3635">
        <v>0.17399597927490662</v>
      </c>
      <c r="C3635">
        <f t="shared" si="56"/>
        <v>0.20752434991536031</v>
      </c>
    </row>
    <row r="3636" spans="1:3">
      <c r="A3636">
        <v>0.20377763239846802</v>
      </c>
      <c r="B3636">
        <v>0.1559280176444072</v>
      </c>
      <c r="C3636">
        <f t="shared" si="56"/>
        <v>0.18384029291760934</v>
      </c>
    </row>
    <row r="3637" spans="1:3">
      <c r="A3637">
        <v>0.20427628928240044</v>
      </c>
      <c r="B3637">
        <v>0.15849150548720586</v>
      </c>
      <c r="C3637">
        <f t="shared" si="56"/>
        <v>0.18519929603440272</v>
      </c>
    </row>
    <row r="3638" spans="1:3">
      <c r="A3638">
        <v>0.17041937681385758</v>
      </c>
      <c r="B3638">
        <v>0.12832232876002708</v>
      </c>
      <c r="C3638">
        <f t="shared" si="56"/>
        <v>0.15287894012476155</v>
      </c>
    </row>
    <row r="3639" spans="1:3">
      <c r="A3639">
        <v>5.2032609626089882E-2</v>
      </c>
      <c r="B3639">
        <v>4.1185108289619507E-2</v>
      </c>
      <c r="C3639">
        <f t="shared" si="56"/>
        <v>4.751281740256056E-2</v>
      </c>
    </row>
    <row r="3640" spans="1:3">
      <c r="A3640">
        <v>7.3576540488553055E-2</v>
      </c>
      <c r="B3640">
        <v>5.331152346410109E-2</v>
      </c>
      <c r="C3640">
        <f t="shared" si="56"/>
        <v>6.513278339503141E-2</v>
      </c>
    </row>
    <row r="3641" spans="1:3">
      <c r="A3641">
        <v>5.0576248506241005E-2</v>
      </c>
      <c r="B3641">
        <v>3.8711815878453633E-2</v>
      </c>
      <c r="C3641">
        <f t="shared" si="56"/>
        <v>4.5632734911329603E-2</v>
      </c>
    </row>
    <row r="3642" spans="1:3">
      <c r="A3642">
        <v>2.4730917498918599E-2</v>
      </c>
      <c r="B3642">
        <v>2.4733317198539103E-2</v>
      </c>
      <c r="C3642">
        <f t="shared" si="56"/>
        <v>2.4731917373760477E-2</v>
      </c>
    </row>
    <row r="3643" spans="1:3">
      <c r="A3643">
        <v>2.5000000000003242E-2</v>
      </c>
      <c r="B3643">
        <v>2.5000000000003242E-2</v>
      </c>
      <c r="C3643">
        <f t="shared" si="56"/>
        <v>2.5000000000003242E-2</v>
      </c>
    </row>
    <row r="3644" spans="1:3">
      <c r="A3644">
        <v>2.5000000000003242E-2</v>
      </c>
      <c r="B3644">
        <v>2.5000000000003242E-2</v>
      </c>
      <c r="C3644">
        <f t="shared" si="56"/>
        <v>2.5000000000003242E-2</v>
      </c>
    </row>
    <row r="3645" spans="1:3">
      <c r="A3645">
        <v>2.5000000000003242E-2</v>
      </c>
      <c r="B3645">
        <v>2.5000000000003242E-2</v>
      </c>
      <c r="C3645">
        <f t="shared" si="56"/>
        <v>2.5000000000003242E-2</v>
      </c>
    </row>
    <row r="3646" spans="1:3">
      <c r="A3646">
        <v>2.5000000000003242E-2</v>
      </c>
      <c r="B3646">
        <v>2.5000000000003242E-2</v>
      </c>
      <c r="C3646">
        <f t="shared" si="56"/>
        <v>2.5000000000003242E-2</v>
      </c>
    </row>
    <row r="3647" spans="1:3">
      <c r="A3647">
        <v>2.5000000000003242E-2</v>
      </c>
      <c r="B3647">
        <v>2.5000000000003242E-2</v>
      </c>
      <c r="C3647">
        <f t="shared" si="56"/>
        <v>2.5000000000003242E-2</v>
      </c>
    </row>
    <row r="3648" spans="1:3">
      <c r="A3648">
        <v>2.5000000000003242E-2</v>
      </c>
      <c r="B3648">
        <v>2.5000000000003242E-2</v>
      </c>
      <c r="C3648">
        <f t="shared" si="56"/>
        <v>2.5000000000003242E-2</v>
      </c>
    </row>
    <row r="3649" spans="1:3">
      <c r="A3649">
        <v>2.5000000000003242E-2</v>
      </c>
      <c r="B3649">
        <v>2.5000000000003242E-2</v>
      </c>
      <c r="C3649">
        <f t="shared" si="56"/>
        <v>2.5000000000003242E-2</v>
      </c>
    </row>
    <row r="3650" spans="1:3">
      <c r="A3650">
        <v>2.5000000000003242E-2</v>
      </c>
      <c r="B3650">
        <v>2.5000000000003242E-2</v>
      </c>
      <c r="C3650">
        <f t="shared" si="56"/>
        <v>2.5000000000003242E-2</v>
      </c>
    </row>
    <row r="3651" spans="1:3">
      <c r="A3651">
        <v>2.5000000000003242E-2</v>
      </c>
      <c r="B3651">
        <v>2.5000000000003242E-2</v>
      </c>
      <c r="C3651">
        <f t="shared" ref="C3651:C3714" si="57">A3651*$F$2+B3651*$F$3</f>
        <v>2.5000000000003242E-2</v>
      </c>
    </row>
    <row r="3652" spans="1:3">
      <c r="A3652">
        <v>2.5000000000003242E-2</v>
      </c>
      <c r="B3652">
        <v>2.5000000000003242E-2</v>
      </c>
      <c r="C3652">
        <f t="shared" si="57"/>
        <v>2.5000000000003242E-2</v>
      </c>
    </row>
    <row r="3653" spans="1:3">
      <c r="A3653">
        <v>2.5000000000003242E-2</v>
      </c>
      <c r="B3653">
        <v>2.5000000000003242E-2</v>
      </c>
      <c r="C3653">
        <f t="shared" si="57"/>
        <v>2.5000000000003242E-2</v>
      </c>
    </row>
    <row r="3654" spans="1:3">
      <c r="A3654">
        <v>2.5000000000003242E-2</v>
      </c>
      <c r="B3654">
        <v>2.5000000000003242E-2</v>
      </c>
      <c r="C3654">
        <f t="shared" si="57"/>
        <v>2.5000000000003242E-2</v>
      </c>
    </row>
    <row r="3655" spans="1:3">
      <c r="A3655">
        <v>2.5000000000003242E-2</v>
      </c>
      <c r="B3655">
        <v>2.5000000000003242E-2</v>
      </c>
      <c r="C3655">
        <f t="shared" si="57"/>
        <v>2.5000000000003242E-2</v>
      </c>
    </row>
    <row r="3656" spans="1:3">
      <c r="A3656">
        <v>2.5000000000003242E-2</v>
      </c>
      <c r="B3656">
        <v>2.5000000000003242E-2</v>
      </c>
      <c r="C3656">
        <f t="shared" si="57"/>
        <v>2.5000000000003242E-2</v>
      </c>
    </row>
    <row r="3657" spans="1:3">
      <c r="A3657">
        <v>2.5000000000003242E-2</v>
      </c>
      <c r="B3657">
        <v>2.5000000000003242E-2</v>
      </c>
      <c r="C3657">
        <f t="shared" si="57"/>
        <v>2.5000000000003242E-2</v>
      </c>
    </row>
    <row r="3658" spans="1:3">
      <c r="A3658">
        <v>2.5000000000003242E-2</v>
      </c>
      <c r="B3658">
        <v>2.5000000000003242E-2</v>
      </c>
      <c r="C3658">
        <f t="shared" si="57"/>
        <v>2.5000000000003242E-2</v>
      </c>
    </row>
    <row r="3659" spans="1:3">
      <c r="A3659">
        <v>2.5000000000003242E-2</v>
      </c>
      <c r="B3659">
        <v>2.5000000000003242E-2</v>
      </c>
      <c r="C3659">
        <f t="shared" si="57"/>
        <v>2.5000000000003242E-2</v>
      </c>
    </row>
    <row r="3660" spans="1:3">
      <c r="A3660">
        <v>2.5000000000003242E-2</v>
      </c>
      <c r="B3660">
        <v>2.5000000000003242E-2</v>
      </c>
      <c r="C3660">
        <f t="shared" si="57"/>
        <v>2.5000000000003242E-2</v>
      </c>
    </row>
    <row r="3661" spans="1:3">
      <c r="A3661">
        <v>2.4909459618680435E-2</v>
      </c>
      <c r="B3661">
        <v>2.4909344532481319E-2</v>
      </c>
      <c r="C3661">
        <f t="shared" si="57"/>
        <v>2.4909411666097472E-2</v>
      </c>
    </row>
    <row r="3662" spans="1:3">
      <c r="A3662">
        <v>2.7224034478969726E-2</v>
      </c>
      <c r="B3662">
        <v>2.6199292028746511E-2</v>
      </c>
      <c r="C3662">
        <f t="shared" si="57"/>
        <v>2.6797058458043387E-2</v>
      </c>
    </row>
    <row r="3663" spans="1:3">
      <c r="A3663">
        <v>4.554070393651273E-2</v>
      </c>
      <c r="B3663">
        <v>3.9266086351274855E-2</v>
      </c>
      <c r="C3663">
        <f t="shared" si="57"/>
        <v>4.2926279942663619E-2</v>
      </c>
    </row>
    <row r="3664" spans="1:3">
      <c r="A3664">
        <v>0.11204506332022464</v>
      </c>
      <c r="B3664">
        <v>8.7764944966543412E-2</v>
      </c>
      <c r="C3664">
        <f t="shared" si="57"/>
        <v>0.10192834733952413</v>
      </c>
    </row>
    <row r="3665" spans="1:3">
      <c r="A3665">
        <v>0.10582965969663916</v>
      </c>
      <c r="B3665">
        <v>8.4944291400369368E-2</v>
      </c>
      <c r="C3665">
        <f t="shared" si="57"/>
        <v>9.7127422906526747E-2</v>
      </c>
    </row>
    <row r="3666" spans="1:3">
      <c r="A3666">
        <v>0.15230430850687088</v>
      </c>
      <c r="B3666">
        <v>0.11664279777213997</v>
      </c>
      <c r="C3666">
        <f t="shared" si="57"/>
        <v>0.13744534570073302</v>
      </c>
    </row>
    <row r="3667" spans="1:3">
      <c r="A3667">
        <v>0.23377416425210937</v>
      </c>
      <c r="B3667">
        <v>0.17226796561108254</v>
      </c>
      <c r="C3667">
        <f t="shared" si="57"/>
        <v>0.20814658148501486</v>
      </c>
    </row>
    <row r="3668" spans="1:3">
      <c r="A3668">
        <v>0.20949869272675326</v>
      </c>
      <c r="B3668">
        <v>0.15704914428622396</v>
      </c>
      <c r="C3668">
        <f t="shared" si="57"/>
        <v>0.18764471420986606</v>
      </c>
    </row>
    <row r="3669" spans="1:3">
      <c r="A3669">
        <v>0.19151103778361472</v>
      </c>
      <c r="B3669">
        <v>0.14594152383641698</v>
      </c>
      <c r="C3669">
        <f t="shared" si="57"/>
        <v>0.17252374030561568</v>
      </c>
    </row>
    <row r="3670" spans="1:3">
      <c r="A3670">
        <v>0.27214516032050262</v>
      </c>
      <c r="B3670">
        <v>0.19894090114647839</v>
      </c>
      <c r="C3670">
        <f t="shared" si="57"/>
        <v>0.2416433856646592</v>
      </c>
    </row>
    <row r="3671" spans="1:3">
      <c r="A3671">
        <v>0.23313513434795216</v>
      </c>
      <c r="B3671">
        <v>0.17471854703861914</v>
      </c>
      <c r="C3671">
        <f t="shared" si="57"/>
        <v>0.20879488963573006</v>
      </c>
    </row>
    <row r="3672" spans="1:3">
      <c r="A3672">
        <v>0.22724167727325434</v>
      </c>
      <c r="B3672">
        <v>0.1713995345478215</v>
      </c>
      <c r="C3672">
        <f t="shared" si="57"/>
        <v>0.20397411780432401</v>
      </c>
    </row>
    <row r="3673" spans="1:3">
      <c r="A3673">
        <v>0.29711255722866814</v>
      </c>
      <c r="B3673">
        <v>0.21436900258043518</v>
      </c>
      <c r="C3673">
        <f t="shared" si="57"/>
        <v>0.26263607612523776</v>
      </c>
    </row>
    <row r="3674" spans="1:3">
      <c r="A3674">
        <v>0.32203806917938388</v>
      </c>
      <c r="B3674">
        <v>0.22707023432898757</v>
      </c>
      <c r="C3674">
        <f t="shared" si="57"/>
        <v>0.28246813799171877</v>
      </c>
    </row>
    <row r="3675" spans="1:3">
      <c r="A3675">
        <v>0.31932836418048821</v>
      </c>
      <c r="B3675">
        <v>0.22609279410723795</v>
      </c>
      <c r="C3675">
        <f t="shared" si="57"/>
        <v>0.28048020998330064</v>
      </c>
    </row>
    <row r="3676" spans="1:3">
      <c r="A3676">
        <v>0.26692075895005163</v>
      </c>
      <c r="B3676">
        <v>0.19707670744679512</v>
      </c>
      <c r="C3676">
        <f t="shared" si="57"/>
        <v>0.23781907082369477</v>
      </c>
    </row>
    <row r="3677" spans="1:3">
      <c r="A3677">
        <v>0.33614083481076951</v>
      </c>
      <c r="B3677">
        <v>0.23850827936937982</v>
      </c>
      <c r="C3677">
        <f t="shared" si="57"/>
        <v>0.29546060337685714</v>
      </c>
    </row>
    <row r="3678" spans="1:3">
      <c r="A3678">
        <v>0.31588681306597538</v>
      </c>
      <c r="B3678">
        <v>0.22248926106155323</v>
      </c>
      <c r="C3678">
        <f t="shared" si="57"/>
        <v>0.27697116639746616</v>
      </c>
    </row>
    <row r="3679" spans="1:3">
      <c r="A3679">
        <v>0.23569758468657714</v>
      </c>
      <c r="B3679">
        <v>0.17595562580989052</v>
      </c>
      <c r="C3679">
        <f t="shared" si="57"/>
        <v>0.21080510182129103</v>
      </c>
    </row>
    <row r="3680" spans="1:3">
      <c r="A3680">
        <v>0.3491160787633808</v>
      </c>
      <c r="B3680">
        <v>0.23923172921934324</v>
      </c>
      <c r="C3680">
        <f t="shared" si="57"/>
        <v>0.30333093312003184</v>
      </c>
    </row>
    <row r="3681" spans="1:3">
      <c r="A3681">
        <v>0.3528634793943613</v>
      </c>
      <c r="B3681">
        <v>0.23278405059930368</v>
      </c>
      <c r="C3681">
        <f t="shared" si="57"/>
        <v>0.30283038406308732</v>
      </c>
    </row>
    <row r="3682" spans="1:3">
      <c r="A3682">
        <v>0.32689566830736455</v>
      </c>
      <c r="B3682">
        <v>0.22433639321937529</v>
      </c>
      <c r="C3682">
        <f t="shared" si="57"/>
        <v>0.28416263702070238</v>
      </c>
    </row>
    <row r="3683" spans="1:3">
      <c r="A3683">
        <v>0.31260983369780621</v>
      </c>
      <c r="B3683">
        <v>0.22027954930529134</v>
      </c>
      <c r="C3683">
        <f t="shared" si="57"/>
        <v>0.27413888186759167</v>
      </c>
    </row>
    <row r="3684" spans="1:3">
      <c r="A3684">
        <v>0.30923316533898715</v>
      </c>
      <c r="B3684">
        <v>0.22055489481139359</v>
      </c>
      <c r="C3684">
        <f t="shared" si="57"/>
        <v>0.27228388595248987</v>
      </c>
    </row>
    <row r="3685" spans="1:3">
      <c r="A3685">
        <v>0.33200741101928821</v>
      </c>
      <c r="B3685">
        <v>0.21912455787312798</v>
      </c>
      <c r="C3685">
        <f t="shared" si="57"/>
        <v>0.28497288887505479</v>
      </c>
    </row>
    <row r="3686" spans="1:3">
      <c r="A3686">
        <v>0.32070345500568614</v>
      </c>
      <c r="B3686">
        <v>0.18841152051382065</v>
      </c>
      <c r="C3686">
        <f t="shared" si="57"/>
        <v>0.26558181563407551</v>
      </c>
    </row>
    <row r="3687" spans="1:3">
      <c r="A3687">
        <v>0.30591549966835513</v>
      </c>
      <c r="B3687">
        <v>0.15370916894478412</v>
      </c>
      <c r="C3687">
        <f t="shared" si="57"/>
        <v>0.24249619520020055</v>
      </c>
    </row>
    <row r="3688" spans="1:3">
      <c r="A3688">
        <v>0.27109642345160512</v>
      </c>
      <c r="B3688">
        <v>0.18588317512870611</v>
      </c>
      <c r="C3688">
        <f t="shared" si="57"/>
        <v>0.23559090331706389</v>
      </c>
    </row>
    <row r="3689" spans="1:3">
      <c r="A3689">
        <v>0.17320503198675105</v>
      </c>
      <c r="B3689">
        <v>0.13084354114650451</v>
      </c>
      <c r="C3689">
        <f t="shared" si="57"/>
        <v>0.155554410803315</v>
      </c>
    </row>
    <row r="3690" spans="1:3">
      <c r="A3690">
        <v>2.4647599091754967E-2</v>
      </c>
      <c r="B3690">
        <v>2.4660607086181799E-2</v>
      </c>
      <c r="C3690">
        <f t="shared" si="57"/>
        <v>2.4653019089432814E-2</v>
      </c>
    </row>
    <row r="3691" spans="1:3">
      <c r="A3691">
        <v>2.5000000000003242E-2</v>
      </c>
      <c r="B3691">
        <v>2.5000000000003242E-2</v>
      </c>
      <c r="C3691">
        <f t="shared" si="57"/>
        <v>2.5000000000003242E-2</v>
      </c>
    </row>
    <row r="3692" spans="1:3">
      <c r="A3692">
        <v>2.5000000000003242E-2</v>
      </c>
      <c r="B3692">
        <v>2.5000000000003242E-2</v>
      </c>
      <c r="C3692">
        <f t="shared" si="57"/>
        <v>2.5000000000003242E-2</v>
      </c>
    </row>
    <row r="3693" spans="1:3">
      <c r="A3693">
        <v>2.5000000000003242E-2</v>
      </c>
      <c r="B3693">
        <v>2.5000000000003242E-2</v>
      </c>
      <c r="C3693">
        <f t="shared" si="57"/>
        <v>2.5000000000003242E-2</v>
      </c>
    </row>
    <row r="3694" spans="1:3">
      <c r="A3694">
        <v>2.5000000000003242E-2</v>
      </c>
      <c r="B3694">
        <v>2.5000000000003242E-2</v>
      </c>
      <c r="C3694">
        <f t="shared" si="57"/>
        <v>2.5000000000003242E-2</v>
      </c>
    </row>
    <row r="3695" spans="1:3">
      <c r="A3695">
        <v>2.5000000000003242E-2</v>
      </c>
      <c r="B3695">
        <v>2.5000000000003242E-2</v>
      </c>
      <c r="C3695">
        <f t="shared" si="57"/>
        <v>2.5000000000003242E-2</v>
      </c>
    </row>
    <row r="3696" spans="1:3">
      <c r="A3696">
        <v>2.5000000000003242E-2</v>
      </c>
      <c r="B3696">
        <v>2.5000000000003242E-2</v>
      </c>
      <c r="C3696">
        <f t="shared" si="57"/>
        <v>2.5000000000003242E-2</v>
      </c>
    </row>
    <row r="3697" spans="1:3">
      <c r="A3697">
        <v>2.5000000000003242E-2</v>
      </c>
      <c r="B3697">
        <v>2.5000000000003242E-2</v>
      </c>
      <c r="C3697">
        <f t="shared" si="57"/>
        <v>2.5000000000003242E-2</v>
      </c>
    </row>
    <row r="3698" spans="1:3">
      <c r="A3698">
        <v>2.5000000000003242E-2</v>
      </c>
      <c r="B3698">
        <v>2.5000000000003242E-2</v>
      </c>
      <c r="C3698">
        <f t="shared" si="57"/>
        <v>2.5000000000003242E-2</v>
      </c>
    </row>
    <row r="3699" spans="1:3">
      <c r="A3699">
        <v>2.5000000000003242E-2</v>
      </c>
      <c r="B3699">
        <v>2.5000000000003242E-2</v>
      </c>
      <c r="C3699">
        <f t="shared" si="57"/>
        <v>2.5000000000003242E-2</v>
      </c>
    </row>
    <row r="3700" spans="1:3">
      <c r="A3700">
        <v>2.5000000000003242E-2</v>
      </c>
      <c r="B3700">
        <v>2.5000000000003242E-2</v>
      </c>
      <c r="C3700">
        <f t="shared" si="57"/>
        <v>2.5000000000003242E-2</v>
      </c>
    </row>
    <row r="3701" spans="1:3">
      <c r="A3701">
        <v>2.5000000000003242E-2</v>
      </c>
      <c r="B3701">
        <v>2.5000000000003242E-2</v>
      </c>
      <c r="C3701">
        <f t="shared" si="57"/>
        <v>2.5000000000003242E-2</v>
      </c>
    </row>
    <row r="3702" spans="1:3">
      <c r="A3702">
        <v>2.5000000000003242E-2</v>
      </c>
      <c r="B3702">
        <v>2.5000000000003242E-2</v>
      </c>
      <c r="C3702">
        <f t="shared" si="57"/>
        <v>2.5000000000003242E-2</v>
      </c>
    </row>
    <row r="3703" spans="1:3">
      <c r="A3703">
        <v>2.5000000000003242E-2</v>
      </c>
      <c r="B3703">
        <v>2.5000000000003242E-2</v>
      </c>
      <c r="C3703">
        <f t="shared" si="57"/>
        <v>2.5000000000003242E-2</v>
      </c>
    </row>
    <row r="3704" spans="1:3">
      <c r="A3704">
        <v>2.5000000000003242E-2</v>
      </c>
      <c r="B3704">
        <v>2.5000000000003242E-2</v>
      </c>
      <c r="C3704">
        <f t="shared" si="57"/>
        <v>2.5000000000003242E-2</v>
      </c>
    </row>
    <row r="3705" spans="1:3">
      <c r="A3705">
        <v>2.5000000000003242E-2</v>
      </c>
      <c r="B3705">
        <v>2.5000000000003242E-2</v>
      </c>
      <c r="C3705">
        <f t="shared" si="57"/>
        <v>2.5000000000003242E-2</v>
      </c>
    </row>
    <row r="3706" spans="1:3">
      <c r="A3706">
        <v>2.5000000000003242E-2</v>
      </c>
      <c r="B3706">
        <v>2.5000000000003242E-2</v>
      </c>
      <c r="C3706">
        <f t="shared" si="57"/>
        <v>2.5000000000003242E-2</v>
      </c>
    </row>
    <row r="3707" spans="1:3">
      <c r="A3707">
        <v>2.5000000000003242E-2</v>
      </c>
      <c r="B3707">
        <v>2.5000000000003242E-2</v>
      </c>
      <c r="C3707">
        <f t="shared" si="57"/>
        <v>2.5000000000003242E-2</v>
      </c>
    </row>
    <row r="3708" spans="1:3">
      <c r="A3708">
        <v>2.5000000000003242E-2</v>
      </c>
      <c r="B3708">
        <v>2.5000000000003242E-2</v>
      </c>
      <c r="C3708">
        <f t="shared" si="57"/>
        <v>2.5000000000003242E-2</v>
      </c>
    </row>
    <row r="3709" spans="1:3">
      <c r="A3709">
        <v>2.5787330452107435E-2</v>
      </c>
      <c r="B3709">
        <v>2.5099847892176615E-2</v>
      </c>
      <c r="C3709">
        <f t="shared" si="57"/>
        <v>2.5500879385469598E-2</v>
      </c>
    </row>
    <row r="3710" spans="1:3">
      <c r="A3710">
        <v>0.15373924179735293</v>
      </c>
      <c r="B3710">
        <v>0.11656013612111345</v>
      </c>
      <c r="C3710">
        <f t="shared" si="57"/>
        <v>0.13824794776558649</v>
      </c>
    </row>
    <row r="3711" spans="1:3">
      <c r="A3711">
        <v>0.25535958664847697</v>
      </c>
      <c r="B3711">
        <v>0.19082490313088746</v>
      </c>
      <c r="C3711">
        <f t="shared" si="57"/>
        <v>0.2284701351828147</v>
      </c>
    </row>
    <row r="3712" spans="1:3">
      <c r="A3712">
        <v>0.2892122888902105</v>
      </c>
      <c r="B3712">
        <v>0.21250235740225268</v>
      </c>
      <c r="C3712">
        <f t="shared" si="57"/>
        <v>0.25724981743689473</v>
      </c>
    </row>
    <row r="3713" spans="1:3">
      <c r="A3713">
        <v>0.32046514420968408</v>
      </c>
      <c r="B3713">
        <v>0.22737901148701994</v>
      </c>
      <c r="C3713">
        <f t="shared" si="57"/>
        <v>0.28167925557524071</v>
      </c>
    </row>
    <row r="3714" spans="1:3">
      <c r="A3714">
        <v>0.33303227617016828</v>
      </c>
      <c r="B3714">
        <v>0.23052748062849487</v>
      </c>
      <c r="C3714">
        <f t="shared" si="57"/>
        <v>0.29032194469447103</v>
      </c>
    </row>
    <row r="3715" spans="1:3">
      <c r="A3715">
        <v>0.34173271872841127</v>
      </c>
      <c r="B3715">
        <v>0.23726579230273184</v>
      </c>
      <c r="C3715">
        <f t="shared" ref="C3715:C3778" si="58">A3715*$F$2+B3715*$F$3</f>
        <v>0.29820483271771148</v>
      </c>
    </row>
    <row r="3716" spans="1:3">
      <c r="A3716">
        <v>0.34033788572416568</v>
      </c>
      <c r="B3716">
        <v>0.22929523212107553</v>
      </c>
      <c r="C3716">
        <f t="shared" si="58"/>
        <v>0.29407011338954481</v>
      </c>
    </row>
    <row r="3717" spans="1:3">
      <c r="A3717">
        <v>0.33131223476893101</v>
      </c>
      <c r="B3717">
        <v>0.22772440059928814</v>
      </c>
      <c r="C3717">
        <f t="shared" si="58"/>
        <v>0.28815063719824652</v>
      </c>
    </row>
    <row r="3718" spans="1:3">
      <c r="A3718">
        <v>0.32759583861115948</v>
      </c>
      <c r="B3718">
        <v>0.20922186999757253</v>
      </c>
      <c r="C3718">
        <f t="shared" si="58"/>
        <v>0.2782733516888316</v>
      </c>
    </row>
    <row r="3719" spans="1:3">
      <c r="A3719">
        <v>0.31330275598189455</v>
      </c>
      <c r="B3719">
        <v>0.19548930346869628</v>
      </c>
      <c r="C3719">
        <f t="shared" si="58"/>
        <v>0.2642138174347286</v>
      </c>
    </row>
    <row r="3720" spans="1:3">
      <c r="A3720">
        <v>0.30685385356313744</v>
      </c>
      <c r="B3720">
        <v>0.20083765252684724</v>
      </c>
      <c r="C3720">
        <f t="shared" si="58"/>
        <v>0.2626804364646832</v>
      </c>
    </row>
    <row r="3721" spans="1:3">
      <c r="A3721">
        <v>0.29307632236303482</v>
      </c>
      <c r="B3721">
        <v>0.18586585044872828</v>
      </c>
      <c r="C3721">
        <f t="shared" si="58"/>
        <v>0.24840529239874043</v>
      </c>
    </row>
    <row r="3722" spans="1:3">
      <c r="A3722">
        <v>0.28379178735955135</v>
      </c>
      <c r="B3722">
        <v>0.17167369389019593</v>
      </c>
      <c r="C3722">
        <f t="shared" si="58"/>
        <v>0.23707591508065326</v>
      </c>
    </row>
    <row r="3723" spans="1:3">
      <c r="A3723">
        <v>0.26724641413998035</v>
      </c>
      <c r="B3723">
        <v>0.18229216049987998</v>
      </c>
      <c r="C3723">
        <f t="shared" si="58"/>
        <v>0.23184880845660522</v>
      </c>
    </row>
    <row r="3724" spans="1:3">
      <c r="A3724">
        <v>0.27098633404513101</v>
      </c>
      <c r="B3724">
        <v>0.169318397644143</v>
      </c>
      <c r="C3724">
        <f t="shared" si="58"/>
        <v>0.22862469387805268</v>
      </c>
    </row>
    <row r="3725" spans="1:3">
      <c r="A3725">
        <v>0.25957396023060991</v>
      </c>
      <c r="B3725">
        <v>0.17701833037680653</v>
      </c>
      <c r="C3725">
        <f t="shared" si="58"/>
        <v>0.22517578112485853</v>
      </c>
    </row>
    <row r="3726" spans="1:3">
      <c r="A3726">
        <v>0.23911382652706728</v>
      </c>
      <c r="B3726">
        <v>0.17095607663627574</v>
      </c>
      <c r="C3726">
        <f t="shared" si="58"/>
        <v>0.21071476407257084</v>
      </c>
    </row>
    <row r="3727" spans="1:3">
      <c r="A3727">
        <v>0.24098867729880827</v>
      </c>
      <c r="B3727">
        <v>0.16517647801234783</v>
      </c>
      <c r="C3727">
        <f t="shared" si="58"/>
        <v>0.20940026092944974</v>
      </c>
    </row>
    <row r="3728" spans="1:3">
      <c r="A3728">
        <v>0.22377656614276523</v>
      </c>
      <c r="B3728">
        <v>0.16373581005986218</v>
      </c>
      <c r="C3728">
        <f t="shared" si="58"/>
        <v>0.19875958444155564</v>
      </c>
    </row>
    <row r="3729" spans="1:3">
      <c r="A3729">
        <v>0.23451450654432845</v>
      </c>
      <c r="B3729">
        <v>0.15375945460626697</v>
      </c>
      <c r="C3729">
        <f t="shared" si="58"/>
        <v>0.20086656823680282</v>
      </c>
    </row>
    <row r="3730" spans="1:3">
      <c r="A3730">
        <v>0.23891798384042923</v>
      </c>
      <c r="B3730">
        <v>0.15903324105456945</v>
      </c>
      <c r="C3730">
        <f t="shared" si="58"/>
        <v>0.20563267434632099</v>
      </c>
    </row>
    <row r="3731" spans="1:3">
      <c r="A3731">
        <v>0.23178360040431148</v>
      </c>
      <c r="B3731">
        <v>0.12759387495714128</v>
      </c>
      <c r="C3731">
        <f t="shared" si="58"/>
        <v>0.18837121480132391</v>
      </c>
    </row>
    <row r="3732" spans="1:3">
      <c r="A3732">
        <v>0.22348853560566681</v>
      </c>
      <c r="B3732">
        <v>0.10536913926829541</v>
      </c>
      <c r="C3732">
        <f t="shared" si="58"/>
        <v>0.17427212046509541</v>
      </c>
    </row>
    <row r="3733" spans="1:3">
      <c r="A3733">
        <v>0.21488665908729962</v>
      </c>
      <c r="B3733">
        <v>0.12294140245917824</v>
      </c>
      <c r="C3733">
        <f t="shared" si="58"/>
        <v>0.17657613549224904</v>
      </c>
    </row>
    <row r="3734" spans="1:3">
      <c r="A3734">
        <v>0.19936398208154826</v>
      </c>
      <c r="B3734">
        <v>0.10712468044559045</v>
      </c>
      <c r="C3734">
        <f t="shared" si="58"/>
        <v>0.16093093973323253</v>
      </c>
    </row>
    <row r="3735" spans="1:3">
      <c r="A3735">
        <v>0.19866440399296906</v>
      </c>
      <c r="B3735">
        <v>0.10718925966904527</v>
      </c>
      <c r="C3735">
        <f t="shared" si="58"/>
        <v>0.16054976052466749</v>
      </c>
    </row>
    <row r="3736" spans="1:3">
      <c r="A3736">
        <v>0.20633820499040065</v>
      </c>
      <c r="B3736">
        <v>0.11902531093677948</v>
      </c>
      <c r="C3736">
        <f t="shared" si="58"/>
        <v>0.16995783246805851</v>
      </c>
    </row>
    <row r="3737" spans="1:3">
      <c r="A3737">
        <v>0.18812238091910094</v>
      </c>
      <c r="B3737">
        <v>0.14140280076821779</v>
      </c>
      <c r="C3737">
        <f t="shared" si="58"/>
        <v>0.16865588918956631</v>
      </c>
    </row>
    <row r="3738" spans="1:3">
      <c r="A3738">
        <v>3.8825848252029581E-2</v>
      </c>
      <c r="B3738">
        <v>3.3035665111431016E-2</v>
      </c>
      <c r="C3738">
        <f t="shared" si="58"/>
        <v>3.6413271943446845E-2</v>
      </c>
    </row>
    <row r="3739" spans="1:3">
      <c r="A3739">
        <v>2.5000000000003242E-2</v>
      </c>
      <c r="B3739">
        <v>2.5000000000003242E-2</v>
      </c>
      <c r="C3739">
        <f t="shared" si="58"/>
        <v>2.5000000000003242E-2</v>
      </c>
    </row>
    <row r="3740" spans="1:3">
      <c r="A3740">
        <v>2.5000000000003242E-2</v>
      </c>
      <c r="B3740">
        <v>2.5000000000003242E-2</v>
      </c>
      <c r="C3740">
        <f t="shared" si="58"/>
        <v>2.5000000000003242E-2</v>
      </c>
    </row>
    <row r="3741" spans="1:3">
      <c r="A3741">
        <v>2.5000000000003242E-2</v>
      </c>
      <c r="B3741">
        <v>2.5000000000003242E-2</v>
      </c>
      <c r="C3741">
        <f t="shared" si="58"/>
        <v>2.5000000000003242E-2</v>
      </c>
    </row>
    <row r="3742" spans="1:3">
      <c r="A3742">
        <v>2.5000000000003242E-2</v>
      </c>
      <c r="B3742">
        <v>2.5000000000003242E-2</v>
      </c>
      <c r="C3742">
        <f t="shared" si="58"/>
        <v>2.5000000000003242E-2</v>
      </c>
    </row>
    <row r="3743" spans="1:3">
      <c r="A3743">
        <v>2.5000000000003242E-2</v>
      </c>
      <c r="B3743">
        <v>2.5000000000003242E-2</v>
      </c>
      <c r="C3743">
        <f t="shared" si="58"/>
        <v>2.5000000000003242E-2</v>
      </c>
    </row>
    <row r="3744" spans="1:3">
      <c r="A3744">
        <v>2.5000000000003242E-2</v>
      </c>
      <c r="B3744">
        <v>2.5000000000003242E-2</v>
      </c>
      <c r="C3744">
        <f t="shared" si="58"/>
        <v>2.5000000000003242E-2</v>
      </c>
    </row>
    <row r="3745" spans="1:3">
      <c r="A3745">
        <v>2.5000000000003242E-2</v>
      </c>
      <c r="B3745">
        <v>2.5000000000003242E-2</v>
      </c>
      <c r="C3745">
        <f t="shared" si="58"/>
        <v>2.5000000000003242E-2</v>
      </c>
    </row>
    <row r="3746" spans="1:3">
      <c r="A3746">
        <v>2.5000000000003242E-2</v>
      </c>
      <c r="B3746">
        <v>2.5000000000003242E-2</v>
      </c>
      <c r="C3746">
        <f t="shared" si="58"/>
        <v>2.5000000000003242E-2</v>
      </c>
    </row>
    <row r="3747" spans="1:3">
      <c r="A3747">
        <v>2.5000000000003242E-2</v>
      </c>
      <c r="B3747">
        <v>2.5000000000003242E-2</v>
      </c>
      <c r="C3747">
        <f t="shared" si="58"/>
        <v>2.5000000000003242E-2</v>
      </c>
    </row>
    <row r="3748" spans="1:3">
      <c r="A3748">
        <v>2.5000000000003242E-2</v>
      </c>
      <c r="B3748">
        <v>2.5000000000003242E-2</v>
      </c>
      <c r="C3748">
        <f t="shared" si="58"/>
        <v>2.5000000000003242E-2</v>
      </c>
    </row>
    <row r="3749" spans="1:3">
      <c r="A3749">
        <v>2.5000000000003242E-2</v>
      </c>
      <c r="B3749">
        <v>2.5000000000003242E-2</v>
      </c>
      <c r="C3749">
        <f t="shared" si="58"/>
        <v>2.5000000000003242E-2</v>
      </c>
    </row>
    <row r="3750" spans="1:3">
      <c r="A3750">
        <v>2.5000000000003242E-2</v>
      </c>
      <c r="B3750">
        <v>2.5000000000003242E-2</v>
      </c>
      <c r="C3750">
        <f t="shared" si="58"/>
        <v>2.5000000000003242E-2</v>
      </c>
    </row>
    <row r="3751" spans="1:3">
      <c r="A3751">
        <v>2.5000000000003242E-2</v>
      </c>
      <c r="B3751">
        <v>2.5000000000003242E-2</v>
      </c>
      <c r="C3751">
        <f t="shared" si="58"/>
        <v>2.5000000000003242E-2</v>
      </c>
    </row>
    <row r="3752" spans="1:3">
      <c r="A3752">
        <v>2.5000000000003242E-2</v>
      </c>
      <c r="B3752">
        <v>2.5000000000003242E-2</v>
      </c>
      <c r="C3752">
        <f t="shared" si="58"/>
        <v>2.5000000000003242E-2</v>
      </c>
    </row>
    <row r="3753" spans="1:3">
      <c r="A3753">
        <v>2.5000000000003242E-2</v>
      </c>
      <c r="B3753">
        <v>2.5000000000003242E-2</v>
      </c>
      <c r="C3753">
        <f t="shared" si="58"/>
        <v>2.5000000000003242E-2</v>
      </c>
    </row>
    <row r="3754" spans="1:3">
      <c r="A3754">
        <v>2.4955152007907284E-2</v>
      </c>
      <c r="B3754">
        <v>2.4955728117731866E-2</v>
      </c>
      <c r="C3754">
        <f t="shared" si="58"/>
        <v>2.4955392053667529E-2</v>
      </c>
    </row>
    <row r="3755" spans="1:3">
      <c r="A3755">
        <v>2.5000000000003242E-2</v>
      </c>
      <c r="B3755">
        <v>2.5000000000003242E-2</v>
      </c>
      <c r="C3755">
        <f t="shared" si="58"/>
        <v>2.5000000000003242E-2</v>
      </c>
    </row>
    <row r="3756" spans="1:3">
      <c r="A3756">
        <v>2.5000000000003242E-2</v>
      </c>
      <c r="B3756">
        <v>2.5000000000003242E-2</v>
      </c>
      <c r="C3756">
        <f t="shared" si="58"/>
        <v>2.5000000000003242E-2</v>
      </c>
    </row>
    <row r="3757" spans="1:3">
      <c r="A3757">
        <v>2.466986901730463E-2</v>
      </c>
      <c r="B3757">
        <v>2.4673240727250016E-2</v>
      </c>
      <c r="C3757">
        <f t="shared" si="58"/>
        <v>2.4671273896448541E-2</v>
      </c>
    </row>
    <row r="3758" spans="1:3">
      <c r="A3758">
        <v>0.10532440045597373</v>
      </c>
      <c r="B3758">
        <v>8.2573512053395803E-2</v>
      </c>
      <c r="C3758">
        <f t="shared" si="58"/>
        <v>9.5844863621566273E-2</v>
      </c>
    </row>
    <row r="3759" spans="1:3">
      <c r="A3759">
        <v>0.19660953844206905</v>
      </c>
      <c r="B3759">
        <v>0.146407853807519</v>
      </c>
      <c r="C3759">
        <f t="shared" si="58"/>
        <v>0.17569216984433988</v>
      </c>
    </row>
    <row r="3760" spans="1:3">
      <c r="A3760">
        <v>0.18996898886852606</v>
      </c>
      <c r="B3760">
        <v>0.14174159774803269</v>
      </c>
      <c r="C3760">
        <f t="shared" si="58"/>
        <v>0.16987424256832051</v>
      </c>
    </row>
    <row r="3761" spans="1:3">
      <c r="A3761">
        <v>0.17304454740915706</v>
      </c>
      <c r="B3761">
        <v>0.13344047297001174</v>
      </c>
      <c r="C3761">
        <f t="shared" si="58"/>
        <v>0.15654284972617985</v>
      </c>
    </row>
    <row r="3762" spans="1:3">
      <c r="A3762">
        <v>0.19539138884594526</v>
      </c>
      <c r="B3762">
        <v>0.15001428259051183</v>
      </c>
      <c r="C3762">
        <f t="shared" si="58"/>
        <v>0.17648426123951466</v>
      </c>
    </row>
    <row r="3763" spans="1:3">
      <c r="A3763">
        <v>0.28250266767958676</v>
      </c>
      <c r="B3763">
        <v>0.2011148649251171</v>
      </c>
      <c r="C3763">
        <f t="shared" si="58"/>
        <v>0.24859108319855774</v>
      </c>
    </row>
    <row r="3764" spans="1:3">
      <c r="A3764">
        <v>0.2882787657718533</v>
      </c>
      <c r="B3764">
        <v>0.20021034139503854</v>
      </c>
      <c r="C3764">
        <f t="shared" si="58"/>
        <v>0.2515835889481805</v>
      </c>
    </row>
    <row r="3765" spans="1:3">
      <c r="A3765">
        <v>0.28543426601527139</v>
      </c>
      <c r="B3765">
        <v>0.15244444291148479</v>
      </c>
      <c r="C3765">
        <f t="shared" si="58"/>
        <v>0.230021839722027</v>
      </c>
    </row>
    <row r="3766" spans="1:3">
      <c r="A3766">
        <v>0.26961742828128638</v>
      </c>
      <c r="B3766">
        <v>0.16077336622419197</v>
      </c>
      <c r="C3766">
        <f t="shared" si="58"/>
        <v>0.22426573575749703</v>
      </c>
    </row>
    <row r="3767" spans="1:3">
      <c r="A3767">
        <v>0.24231220464799119</v>
      </c>
      <c r="B3767">
        <v>0.17073107585804584</v>
      </c>
      <c r="C3767">
        <f t="shared" si="58"/>
        <v>0.21248673431884729</v>
      </c>
    </row>
    <row r="3768" spans="1:3">
      <c r="A3768">
        <v>0.23138614164327198</v>
      </c>
      <c r="B3768">
        <v>0.1670923670938958</v>
      </c>
      <c r="C3768">
        <f t="shared" si="58"/>
        <v>0.20459706891436524</v>
      </c>
    </row>
    <row r="3769" spans="1:3">
      <c r="A3769">
        <v>0.239616016248303</v>
      </c>
      <c r="B3769">
        <v>0.15148209053627271</v>
      </c>
      <c r="C3769">
        <f t="shared" si="58"/>
        <v>0.20289354720162373</v>
      </c>
    </row>
    <row r="3770" spans="1:3">
      <c r="A3770">
        <v>0.23673083000877065</v>
      </c>
      <c r="B3770">
        <v>0.105490748288309</v>
      </c>
      <c r="C3770">
        <f t="shared" si="58"/>
        <v>0.18204746262524499</v>
      </c>
    </row>
    <row r="3771" spans="1:3">
      <c r="A3771">
        <v>0.22151827162994045</v>
      </c>
      <c r="B3771">
        <v>0.10154604991742815</v>
      </c>
      <c r="C3771">
        <f t="shared" si="58"/>
        <v>0.17152984591639367</v>
      </c>
    </row>
    <row r="3772" spans="1:3">
      <c r="A3772">
        <v>0.21395148909092127</v>
      </c>
      <c r="B3772">
        <v>0.11833112055720961</v>
      </c>
      <c r="C3772">
        <f t="shared" si="58"/>
        <v>0.1741096688685414</v>
      </c>
    </row>
    <row r="3773" spans="1:3">
      <c r="A3773">
        <v>0.19852303592657747</v>
      </c>
      <c r="B3773">
        <v>0.12550477050513367</v>
      </c>
      <c r="C3773">
        <f t="shared" si="58"/>
        <v>0.16809875866764257</v>
      </c>
    </row>
    <row r="3774" spans="1:3">
      <c r="A3774">
        <v>0.17983474820823345</v>
      </c>
      <c r="B3774">
        <v>0.13193188479996612</v>
      </c>
      <c r="C3774">
        <f t="shared" si="58"/>
        <v>0.15987522178812208</v>
      </c>
    </row>
    <row r="3775" spans="1:3">
      <c r="A3775">
        <v>0.16714360890573282</v>
      </c>
      <c r="B3775">
        <v>0.12623243123998493</v>
      </c>
      <c r="C3775">
        <f t="shared" si="58"/>
        <v>0.15009728487833787</v>
      </c>
    </row>
    <row r="3776" spans="1:3">
      <c r="A3776">
        <v>0.17689560343613875</v>
      </c>
      <c r="B3776">
        <v>9.6490750162898375E-2</v>
      </c>
      <c r="C3776">
        <f t="shared" si="58"/>
        <v>0.14339358123895526</v>
      </c>
    </row>
    <row r="3777" spans="1:3">
      <c r="A3777">
        <v>0.18077208024150351</v>
      </c>
      <c r="B3777">
        <v>0.10869595070299895</v>
      </c>
      <c r="C3777">
        <f t="shared" si="58"/>
        <v>0.15074035960045995</v>
      </c>
    </row>
    <row r="3778" spans="1:3">
      <c r="A3778">
        <v>0.16384403603990785</v>
      </c>
      <c r="B3778">
        <v>5.6463629501493327E-2</v>
      </c>
      <c r="C3778">
        <f t="shared" si="58"/>
        <v>0.11910219998223515</v>
      </c>
    </row>
    <row r="3779" spans="1:3">
      <c r="A3779">
        <v>0.16820235942746381</v>
      </c>
      <c r="B3779">
        <v>0.1299708591895338</v>
      </c>
      <c r="C3779">
        <f t="shared" ref="C3779:C3842" si="59">A3779*$F$2+B3779*$F$3</f>
        <v>0.15227256766165964</v>
      </c>
    </row>
    <row r="3780" spans="1:3">
      <c r="A3780">
        <v>0.1655647614454481</v>
      </c>
      <c r="B3780">
        <v>0.10842204087903967</v>
      </c>
      <c r="C3780">
        <f t="shared" si="59"/>
        <v>0.14175529454277794</v>
      </c>
    </row>
    <row r="3781" spans="1:3">
      <c r="A3781">
        <v>0.16817112643969206</v>
      </c>
      <c r="B3781">
        <v>9.5577572548222509E-2</v>
      </c>
      <c r="C3781">
        <f t="shared" si="59"/>
        <v>0.13792381231824641</v>
      </c>
    </row>
    <row r="3782" spans="1:3">
      <c r="A3782">
        <v>0.1548389330636506</v>
      </c>
      <c r="B3782">
        <v>0.1237983911348139</v>
      </c>
      <c r="C3782">
        <f t="shared" si="59"/>
        <v>0.14190537392663533</v>
      </c>
    </row>
    <row r="3783" spans="1:3">
      <c r="A3783">
        <v>0.15369934805613383</v>
      </c>
      <c r="B3783">
        <v>0.10771456573007389</v>
      </c>
      <c r="C3783">
        <f t="shared" si="59"/>
        <v>0.13453902208694218</v>
      </c>
    </row>
    <row r="3784" spans="1:3">
      <c r="A3784">
        <v>0.14463277272047328</v>
      </c>
      <c r="B3784">
        <v>0.11518898283200363</v>
      </c>
      <c r="C3784">
        <f t="shared" si="59"/>
        <v>0.13236452693361095</v>
      </c>
    </row>
    <row r="3785" spans="1:3">
      <c r="A3785">
        <v>6.3396139627371242E-2</v>
      </c>
      <c r="B3785">
        <v>5.469447527607945E-2</v>
      </c>
      <c r="C3785">
        <f t="shared" si="59"/>
        <v>5.9770446147666328E-2</v>
      </c>
    </row>
    <row r="3786" spans="1:3">
      <c r="A3786">
        <v>2.4958116297901543E-2</v>
      </c>
      <c r="B3786">
        <v>2.4959815781960475E-2</v>
      </c>
      <c r="C3786">
        <f t="shared" si="59"/>
        <v>2.4958824416259434E-2</v>
      </c>
    </row>
    <row r="3787" spans="1:3">
      <c r="A3787">
        <v>2.5000000000003242E-2</v>
      </c>
      <c r="B3787">
        <v>2.5000000000003242E-2</v>
      </c>
      <c r="C3787">
        <f t="shared" si="59"/>
        <v>2.5000000000003242E-2</v>
      </c>
    </row>
    <row r="3788" spans="1:3">
      <c r="A3788">
        <v>2.5000000000003242E-2</v>
      </c>
      <c r="B3788">
        <v>2.5000000000003242E-2</v>
      </c>
      <c r="C3788">
        <f t="shared" si="59"/>
        <v>2.5000000000003242E-2</v>
      </c>
    </row>
    <row r="3789" spans="1:3">
      <c r="A3789">
        <v>2.5000000000003242E-2</v>
      </c>
      <c r="B3789">
        <v>2.5000000000003242E-2</v>
      </c>
      <c r="C3789">
        <f t="shared" si="59"/>
        <v>2.5000000000003242E-2</v>
      </c>
    </row>
    <row r="3790" spans="1:3">
      <c r="A3790">
        <v>2.5000000000003242E-2</v>
      </c>
      <c r="B3790">
        <v>2.5000000000003242E-2</v>
      </c>
      <c r="C3790">
        <f t="shared" si="59"/>
        <v>2.5000000000003242E-2</v>
      </c>
    </row>
    <row r="3791" spans="1:3">
      <c r="A3791">
        <v>2.5000000000003242E-2</v>
      </c>
      <c r="B3791">
        <v>2.5000000000003242E-2</v>
      </c>
      <c r="C3791">
        <f t="shared" si="59"/>
        <v>2.5000000000003242E-2</v>
      </c>
    </row>
    <row r="3792" spans="1:3">
      <c r="A3792">
        <v>2.5000000000003242E-2</v>
      </c>
      <c r="B3792">
        <v>2.5000000000003242E-2</v>
      </c>
      <c r="C3792">
        <f t="shared" si="59"/>
        <v>2.5000000000003242E-2</v>
      </c>
    </row>
    <row r="3793" spans="1:3">
      <c r="A3793">
        <v>2.5000000000003242E-2</v>
      </c>
      <c r="B3793">
        <v>2.5000000000003242E-2</v>
      </c>
      <c r="C3793">
        <f t="shared" si="59"/>
        <v>2.5000000000003242E-2</v>
      </c>
    </row>
    <row r="3794" spans="1:3">
      <c r="A3794">
        <v>2.5000000000003242E-2</v>
      </c>
      <c r="B3794">
        <v>2.5000000000003242E-2</v>
      </c>
      <c r="C3794">
        <f t="shared" si="59"/>
        <v>2.5000000000003242E-2</v>
      </c>
    </row>
    <row r="3795" spans="1:3">
      <c r="A3795">
        <v>2.5000000000003242E-2</v>
      </c>
      <c r="B3795">
        <v>2.5000000000003242E-2</v>
      </c>
      <c r="C3795">
        <f t="shared" si="59"/>
        <v>2.5000000000003242E-2</v>
      </c>
    </row>
    <row r="3796" spans="1:3">
      <c r="A3796">
        <v>2.5000000000003242E-2</v>
      </c>
      <c r="B3796">
        <v>2.5000000000003242E-2</v>
      </c>
      <c r="C3796">
        <f t="shared" si="59"/>
        <v>2.5000000000003242E-2</v>
      </c>
    </row>
    <row r="3797" spans="1:3">
      <c r="A3797">
        <v>2.5000000000003242E-2</v>
      </c>
      <c r="B3797">
        <v>2.5000000000003242E-2</v>
      </c>
      <c r="C3797">
        <f t="shared" si="59"/>
        <v>2.5000000000003242E-2</v>
      </c>
    </row>
    <row r="3798" spans="1:3">
      <c r="A3798">
        <v>2.5000000000003242E-2</v>
      </c>
      <c r="B3798">
        <v>2.5000000000003242E-2</v>
      </c>
      <c r="C3798">
        <f t="shared" si="59"/>
        <v>2.5000000000003242E-2</v>
      </c>
    </row>
    <row r="3799" spans="1:3">
      <c r="A3799">
        <v>2.5000000000003242E-2</v>
      </c>
      <c r="B3799">
        <v>2.5000000000003242E-2</v>
      </c>
      <c r="C3799">
        <f t="shared" si="59"/>
        <v>2.5000000000003242E-2</v>
      </c>
    </row>
    <row r="3800" spans="1:3">
      <c r="A3800">
        <v>2.5000000000003242E-2</v>
      </c>
      <c r="B3800">
        <v>2.5000000000003242E-2</v>
      </c>
      <c r="C3800">
        <f t="shared" si="59"/>
        <v>2.5000000000003242E-2</v>
      </c>
    </row>
    <row r="3801" spans="1:3">
      <c r="A3801">
        <v>2.5000000000003242E-2</v>
      </c>
      <c r="B3801">
        <v>2.5000000000003242E-2</v>
      </c>
      <c r="C3801">
        <f t="shared" si="59"/>
        <v>2.5000000000003242E-2</v>
      </c>
    </row>
    <row r="3802" spans="1:3">
      <c r="A3802">
        <v>2.5000000000003242E-2</v>
      </c>
      <c r="B3802">
        <v>2.5000000000003242E-2</v>
      </c>
      <c r="C3802">
        <f t="shared" si="59"/>
        <v>2.5000000000003242E-2</v>
      </c>
    </row>
    <row r="3803" spans="1:3">
      <c r="A3803">
        <v>2.5000000000003242E-2</v>
      </c>
      <c r="B3803">
        <v>2.5000000000003242E-2</v>
      </c>
      <c r="C3803">
        <f t="shared" si="59"/>
        <v>2.5000000000003242E-2</v>
      </c>
    </row>
    <row r="3804" spans="1:3">
      <c r="A3804">
        <v>2.5000000000003242E-2</v>
      </c>
      <c r="B3804">
        <v>2.5000000000003242E-2</v>
      </c>
      <c r="C3804">
        <f t="shared" si="59"/>
        <v>2.5000000000003242E-2</v>
      </c>
    </row>
    <row r="3805" spans="1:3">
      <c r="A3805">
        <v>2.5000000000003242E-2</v>
      </c>
      <c r="B3805">
        <v>2.5000000000003242E-2</v>
      </c>
      <c r="C3805">
        <f t="shared" si="59"/>
        <v>2.5000000000003242E-2</v>
      </c>
    </row>
    <row r="3806" spans="1:3">
      <c r="A3806">
        <v>6.0075973014355966E-2</v>
      </c>
      <c r="B3806">
        <v>5.3389240033122322E-2</v>
      </c>
      <c r="C3806">
        <f t="shared" si="59"/>
        <v>5.728983427217528E-2</v>
      </c>
    </row>
    <row r="3807" spans="1:3">
      <c r="A3807">
        <v>8.1155311809609845E-2</v>
      </c>
      <c r="B3807">
        <v>6.8405420657041194E-2</v>
      </c>
      <c r="C3807">
        <f t="shared" si="59"/>
        <v>7.5842857162706251E-2</v>
      </c>
    </row>
    <row r="3808" spans="1:3">
      <c r="A3808">
        <v>0.11730550383215407</v>
      </c>
      <c r="B3808">
        <v>9.7667679202648919E-2</v>
      </c>
      <c r="C3808">
        <f t="shared" si="59"/>
        <v>0.10912307690319359</v>
      </c>
    </row>
    <row r="3809" spans="1:3">
      <c r="A3809">
        <v>0.1323487536555237</v>
      </c>
      <c r="B3809">
        <v>0.10993692826139517</v>
      </c>
      <c r="C3809">
        <f t="shared" si="59"/>
        <v>0.12301049307463682</v>
      </c>
    </row>
    <row r="3810" spans="1:3">
      <c r="A3810">
        <v>0.16787112100642729</v>
      </c>
      <c r="B3810">
        <v>0.13511835826322435</v>
      </c>
      <c r="C3810">
        <f t="shared" si="59"/>
        <v>0.15422413653009273</v>
      </c>
    </row>
    <row r="3811" spans="1:3">
      <c r="A3811">
        <v>0.19586578745294514</v>
      </c>
      <c r="B3811">
        <v>0.15346307502671741</v>
      </c>
      <c r="C3811">
        <f t="shared" si="59"/>
        <v>0.17819799060868358</v>
      </c>
    </row>
    <row r="3812" spans="1:3">
      <c r="A3812">
        <v>0.19329015460123264</v>
      </c>
      <c r="B3812">
        <v>0.15424595256551021</v>
      </c>
      <c r="C3812">
        <f t="shared" si="59"/>
        <v>0.17702173708634833</v>
      </c>
    </row>
    <row r="3813" spans="1:3">
      <c r="A3813">
        <v>0.16786945326305372</v>
      </c>
      <c r="B3813">
        <v>0.13841269016570618</v>
      </c>
      <c r="C3813">
        <f t="shared" si="59"/>
        <v>0.15559580197249223</v>
      </c>
    </row>
    <row r="3814" spans="1:3">
      <c r="A3814">
        <v>0.18922811219163607</v>
      </c>
      <c r="B3814">
        <v>0.15221175440393234</v>
      </c>
      <c r="C3814">
        <f t="shared" si="59"/>
        <v>0.17380462978009287</v>
      </c>
    </row>
    <row r="3815" spans="1:3">
      <c r="A3815">
        <v>0.18270412270476954</v>
      </c>
      <c r="B3815">
        <v>0.14707937322676232</v>
      </c>
      <c r="C3815">
        <f t="shared" si="59"/>
        <v>0.1678604770889332</v>
      </c>
    </row>
    <row r="3816" spans="1:3">
      <c r="A3816">
        <v>0.16768905974953724</v>
      </c>
      <c r="B3816">
        <v>0.1381261712741122</v>
      </c>
      <c r="C3816">
        <f t="shared" si="59"/>
        <v>0.15537118955144347</v>
      </c>
    </row>
    <row r="3817" spans="1:3">
      <c r="A3817">
        <v>0.19378108543492015</v>
      </c>
      <c r="B3817">
        <v>0.15362007023084528</v>
      </c>
      <c r="C3817">
        <f t="shared" si="59"/>
        <v>0.17704732909988896</v>
      </c>
    </row>
    <row r="3818" spans="1:3">
      <c r="A3818">
        <v>0.12778430282480727</v>
      </c>
      <c r="B3818">
        <v>0.11067078723013234</v>
      </c>
      <c r="C3818">
        <f t="shared" si="59"/>
        <v>0.12065367132702606</v>
      </c>
    </row>
    <row r="3819" spans="1:3">
      <c r="A3819">
        <v>0.13705445778347583</v>
      </c>
      <c r="B3819">
        <v>0.11804225516122915</v>
      </c>
      <c r="C3819">
        <f t="shared" si="59"/>
        <v>0.12913270669087307</v>
      </c>
    </row>
    <row r="3820" spans="1:3">
      <c r="A3820">
        <v>0.18371751941592848</v>
      </c>
      <c r="B3820">
        <v>0.14737555612675665</v>
      </c>
      <c r="C3820">
        <f t="shared" si="59"/>
        <v>0.16857503471210689</v>
      </c>
    </row>
    <row r="3821" spans="1:3">
      <c r="A3821">
        <v>0.21991770853868223</v>
      </c>
      <c r="B3821">
        <v>0.15724649249916534</v>
      </c>
      <c r="C3821">
        <f t="shared" si="59"/>
        <v>0.19380470185555021</v>
      </c>
    </row>
    <row r="3822" spans="1:3">
      <c r="A3822">
        <v>0.21692329711079261</v>
      </c>
      <c r="B3822">
        <v>0.14764703435675758</v>
      </c>
      <c r="C3822">
        <f t="shared" si="59"/>
        <v>0.1880581876299447</v>
      </c>
    </row>
    <row r="3823" spans="1:3">
      <c r="A3823">
        <v>0.20190755445303368</v>
      </c>
      <c r="B3823">
        <v>0.1488360706308175</v>
      </c>
      <c r="C3823">
        <f t="shared" si="59"/>
        <v>0.17979443619377694</v>
      </c>
    </row>
    <row r="3824" spans="1:3">
      <c r="A3824">
        <v>0.19907900430924427</v>
      </c>
      <c r="B3824">
        <v>0.13703268870383356</v>
      </c>
      <c r="C3824">
        <f t="shared" si="59"/>
        <v>0.17322637280698983</v>
      </c>
    </row>
    <row r="3825" spans="1:3">
      <c r="A3825">
        <v>0.20098847258791785</v>
      </c>
      <c r="B3825">
        <v>0.12520699514826536</v>
      </c>
      <c r="C3825">
        <f t="shared" si="59"/>
        <v>0.16941285698806266</v>
      </c>
    </row>
    <row r="3826" spans="1:3">
      <c r="A3826">
        <v>0.19828248876703844</v>
      </c>
      <c r="B3826">
        <v>0.1369633155283855</v>
      </c>
      <c r="C3826">
        <f t="shared" si="59"/>
        <v>0.17273283325093305</v>
      </c>
    </row>
    <row r="3827" spans="1:3">
      <c r="A3827">
        <v>0.1828982870133101</v>
      </c>
      <c r="B3827">
        <v>0.14410115266589713</v>
      </c>
      <c r="C3827">
        <f t="shared" si="59"/>
        <v>0.16673281436855469</v>
      </c>
    </row>
    <row r="3828" spans="1:3">
      <c r="A3828">
        <v>0.18654909126078956</v>
      </c>
      <c r="B3828">
        <v>0.13821212813665054</v>
      </c>
      <c r="C3828">
        <f t="shared" si="59"/>
        <v>0.16640868995906496</v>
      </c>
    </row>
    <row r="3829" spans="1:3">
      <c r="A3829">
        <v>0.17987996893544478</v>
      </c>
      <c r="B3829">
        <v>0.14128197133908599</v>
      </c>
      <c r="C3829">
        <f t="shared" si="59"/>
        <v>0.16379746993696195</v>
      </c>
    </row>
    <row r="3830" spans="1:3">
      <c r="A3830">
        <v>0.17392368616633283</v>
      </c>
      <c r="B3830">
        <v>0.13656256650171858</v>
      </c>
      <c r="C3830">
        <f t="shared" si="59"/>
        <v>0.15835655297274356</v>
      </c>
    </row>
    <row r="3831" spans="1:3">
      <c r="A3831">
        <v>0.16963565402057834</v>
      </c>
      <c r="B3831">
        <v>0.12550478499518627</v>
      </c>
      <c r="C3831">
        <f t="shared" si="59"/>
        <v>0.15124779192666499</v>
      </c>
    </row>
    <row r="3832" spans="1:3">
      <c r="A3832">
        <v>0.16067096665873451</v>
      </c>
      <c r="B3832">
        <v>0.12471977075201227</v>
      </c>
      <c r="C3832">
        <f t="shared" si="59"/>
        <v>0.14569130169760025</v>
      </c>
    </row>
    <row r="3833" spans="1:3">
      <c r="A3833">
        <v>0.1419798981197149</v>
      </c>
      <c r="B3833">
        <v>0.11518782333667521</v>
      </c>
      <c r="C3833">
        <f t="shared" si="59"/>
        <v>0.13081653362678169</v>
      </c>
    </row>
    <row r="3834" spans="1:3">
      <c r="A3834">
        <v>2.4223477273264467E-2</v>
      </c>
      <c r="B3834">
        <v>2.4285623957697296E-2</v>
      </c>
      <c r="C3834">
        <f t="shared" si="59"/>
        <v>2.424937172511148E-2</v>
      </c>
    </row>
    <row r="3835" spans="1:3">
      <c r="A3835">
        <v>2.5000000000003242E-2</v>
      </c>
      <c r="B3835">
        <v>2.5000000000003242E-2</v>
      </c>
      <c r="C3835">
        <f t="shared" si="59"/>
        <v>2.5000000000003242E-2</v>
      </c>
    </row>
    <row r="3836" spans="1:3">
      <c r="A3836">
        <v>2.5000000000003242E-2</v>
      </c>
      <c r="B3836">
        <v>2.5000000000003242E-2</v>
      </c>
      <c r="C3836">
        <f t="shared" si="59"/>
        <v>2.5000000000003242E-2</v>
      </c>
    </row>
    <row r="3837" spans="1:3">
      <c r="A3837">
        <v>2.5000000000003242E-2</v>
      </c>
      <c r="B3837">
        <v>2.5000000000003242E-2</v>
      </c>
      <c r="C3837">
        <f t="shared" si="59"/>
        <v>2.5000000000003242E-2</v>
      </c>
    </row>
    <row r="3838" spans="1:3">
      <c r="A3838">
        <v>2.5000000000003242E-2</v>
      </c>
      <c r="B3838">
        <v>2.5000000000003242E-2</v>
      </c>
      <c r="C3838">
        <f t="shared" si="59"/>
        <v>2.5000000000003242E-2</v>
      </c>
    </row>
    <row r="3839" spans="1:3">
      <c r="A3839">
        <v>2.5000000000003242E-2</v>
      </c>
      <c r="B3839">
        <v>2.5000000000003242E-2</v>
      </c>
      <c r="C3839">
        <f t="shared" si="59"/>
        <v>2.5000000000003242E-2</v>
      </c>
    </row>
    <row r="3840" spans="1:3">
      <c r="A3840">
        <v>2.5000000000003242E-2</v>
      </c>
      <c r="B3840">
        <v>2.5000000000003242E-2</v>
      </c>
      <c r="C3840">
        <f t="shared" si="59"/>
        <v>2.5000000000003242E-2</v>
      </c>
    </row>
    <row r="3841" spans="1:3">
      <c r="A3841">
        <v>2.5000000000003242E-2</v>
      </c>
      <c r="B3841">
        <v>2.5000000000003242E-2</v>
      </c>
      <c r="C3841">
        <f t="shared" si="59"/>
        <v>2.5000000000003242E-2</v>
      </c>
    </row>
    <row r="3842" spans="1:3">
      <c r="A3842">
        <v>2.5000000000003242E-2</v>
      </c>
      <c r="B3842">
        <v>2.5000000000003242E-2</v>
      </c>
      <c r="C3842">
        <f t="shared" si="59"/>
        <v>2.5000000000003242E-2</v>
      </c>
    </row>
    <row r="3843" spans="1:3">
      <c r="A3843">
        <v>2.5000000000003242E-2</v>
      </c>
      <c r="B3843">
        <v>2.5000000000003242E-2</v>
      </c>
      <c r="C3843">
        <f t="shared" ref="C3843:C3906" si="60">A3843*$F$2+B3843*$F$3</f>
        <v>2.5000000000003242E-2</v>
      </c>
    </row>
    <row r="3844" spans="1:3">
      <c r="A3844">
        <v>2.5000000000003242E-2</v>
      </c>
      <c r="B3844">
        <v>2.5000000000003242E-2</v>
      </c>
      <c r="C3844">
        <f t="shared" si="60"/>
        <v>2.5000000000003242E-2</v>
      </c>
    </row>
    <row r="3845" spans="1:3">
      <c r="A3845">
        <v>2.5000000000003242E-2</v>
      </c>
      <c r="B3845">
        <v>2.5000000000003242E-2</v>
      </c>
      <c r="C3845">
        <f t="shared" si="60"/>
        <v>2.5000000000003242E-2</v>
      </c>
    </row>
    <row r="3846" spans="1:3">
      <c r="A3846">
        <v>2.5000000000003242E-2</v>
      </c>
      <c r="B3846">
        <v>2.5000000000003242E-2</v>
      </c>
      <c r="C3846">
        <f t="shared" si="60"/>
        <v>2.5000000000003242E-2</v>
      </c>
    </row>
    <row r="3847" spans="1:3">
      <c r="A3847">
        <v>2.5000000000003242E-2</v>
      </c>
      <c r="B3847">
        <v>2.5000000000003242E-2</v>
      </c>
      <c r="C3847">
        <f t="shared" si="60"/>
        <v>2.5000000000003242E-2</v>
      </c>
    </row>
    <row r="3848" spans="1:3">
      <c r="A3848">
        <v>2.5000000000003242E-2</v>
      </c>
      <c r="B3848">
        <v>2.5000000000003242E-2</v>
      </c>
      <c r="C3848">
        <f t="shared" si="60"/>
        <v>2.5000000000003242E-2</v>
      </c>
    </row>
    <row r="3849" spans="1:3">
      <c r="A3849">
        <v>2.5000000000003242E-2</v>
      </c>
      <c r="B3849">
        <v>2.5000000000003242E-2</v>
      </c>
      <c r="C3849">
        <f t="shared" si="60"/>
        <v>2.5000000000003242E-2</v>
      </c>
    </row>
    <row r="3850" spans="1:3">
      <c r="A3850">
        <v>2.5000000000003242E-2</v>
      </c>
      <c r="B3850">
        <v>2.5000000000003242E-2</v>
      </c>
      <c r="C3850">
        <f t="shared" si="60"/>
        <v>2.5000000000003242E-2</v>
      </c>
    </row>
    <row r="3851" spans="1:3">
      <c r="A3851">
        <v>2.5000000000003242E-2</v>
      </c>
      <c r="B3851">
        <v>2.5000000000003242E-2</v>
      </c>
      <c r="C3851">
        <f t="shared" si="60"/>
        <v>2.5000000000003242E-2</v>
      </c>
    </row>
    <row r="3852" spans="1:3">
      <c r="A3852">
        <v>2.5000000000003242E-2</v>
      </c>
      <c r="B3852">
        <v>2.5000000000003242E-2</v>
      </c>
      <c r="C3852">
        <f t="shared" si="60"/>
        <v>2.5000000000003242E-2</v>
      </c>
    </row>
    <row r="3853" spans="1:3">
      <c r="A3853">
        <v>2.4950990178538312E-2</v>
      </c>
      <c r="B3853">
        <v>2.495318803254705E-2</v>
      </c>
      <c r="C3853">
        <f t="shared" si="60"/>
        <v>2.4951905951041957E-2</v>
      </c>
    </row>
    <row r="3854" spans="1:3">
      <c r="A3854">
        <v>6.2610592403326962E-2</v>
      </c>
      <c r="B3854">
        <v>5.625842497638664E-2</v>
      </c>
      <c r="C3854">
        <f t="shared" si="60"/>
        <v>5.996385597543516E-2</v>
      </c>
    </row>
    <row r="3855" spans="1:3">
      <c r="A3855">
        <v>0.16231229725314836</v>
      </c>
      <c r="B3855">
        <v>0.13693412747393094</v>
      </c>
      <c r="C3855">
        <f t="shared" si="60"/>
        <v>0.1517380598451411</v>
      </c>
    </row>
    <row r="3856" spans="1:3">
      <c r="A3856">
        <v>0.18388384672778471</v>
      </c>
      <c r="B3856">
        <v>0.15292006495115873</v>
      </c>
      <c r="C3856">
        <f t="shared" si="60"/>
        <v>0.17098227098752389</v>
      </c>
    </row>
    <row r="3857" spans="1:3">
      <c r="A3857">
        <v>0.20090774629122338</v>
      </c>
      <c r="B3857">
        <v>0.16455256862180392</v>
      </c>
      <c r="C3857">
        <f t="shared" si="60"/>
        <v>0.18575975559563196</v>
      </c>
    </row>
    <row r="3858" spans="1:3">
      <c r="A3858">
        <v>0.19896917283063922</v>
      </c>
      <c r="B3858">
        <v>0.15655157576199363</v>
      </c>
      <c r="C3858">
        <f t="shared" si="60"/>
        <v>0.18129517405203691</v>
      </c>
    </row>
    <row r="3859" spans="1:3">
      <c r="A3859">
        <v>0.18995795995579856</v>
      </c>
      <c r="B3859">
        <v>0.14488862043028974</v>
      </c>
      <c r="C3859">
        <f t="shared" si="60"/>
        <v>0.17117906848683656</v>
      </c>
    </row>
    <row r="3860" spans="1:3">
      <c r="A3860">
        <v>0.18658679797580432</v>
      </c>
      <c r="B3860">
        <v>0.13176187240289039</v>
      </c>
      <c r="C3860">
        <f t="shared" si="60"/>
        <v>0.1637430789870902</v>
      </c>
    </row>
    <row r="3861" spans="1:3">
      <c r="A3861">
        <v>0.17806582948580893</v>
      </c>
      <c r="B3861">
        <v>0.11883877582436267</v>
      </c>
      <c r="C3861">
        <f t="shared" si="60"/>
        <v>0.15338789046020634</v>
      </c>
    </row>
    <row r="3862" spans="1:3">
      <c r="A3862">
        <v>0.16407562316432966</v>
      </c>
      <c r="B3862">
        <v>0.10080105198702291</v>
      </c>
      <c r="C3862">
        <f t="shared" si="60"/>
        <v>0.13771121850711854</v>
      </c>
    </row>
    <row r="3863" spans="1:3">
      <c r="A3863">
        <v>0.14551383481132515</v>
      </c>
      <c r="B3863">
        <v>8.2482536928517591E-2</v>
      </c>
      <c r="C3863">
        <f t="shared" si="60"/>
        <v>0.11925079402682201</v>
      </c>
    </row>
    <row r="3864" spans="1:3">
      <c r="A3864">
        <v>0.12669681486674025</v>
      </c>
      <c r="B3864">
        <v>6.8183796713876754E-2</v>
      </c>
      <c r="C3864">
        <f t="shared" si="60"/>
        <v>0.10231639063638048</v>
      </c>
    </row>
    <row r="3865" spans="1:3">
      <c r="A3865">
        <v>0.11340440269984113</v>
      </c>
      <c r="B3865">
        <v>5.8709110401816471E-2</v>
      </c>
      <c r="C3865">
        <f t="shared" si="60"/>
        <v>9.0614697575664191E-2</v>
      </c>
    </row>
    <row r="3866" spans="1:3">
      <c r="A3866">
        <v>0.10622355908005836</v>
      </c>
      <c r="B3866">
        <v>5.3151133366314426E-2</v>
      </c>
      <c r="C3866">
        <f t="shared" si="60"/>
        <v>8.4110048365998391E-2</v>
      </c>
    </row>
    <row r="3867" spans="1:3">
      <c r="A3867">
        <v>9.6079531177357541E-2</v>
      </c>
      <c r="B3867">
        <v>4.7131883317757729E-2</v>
      </c>
      <c r="C3867">
        <f t="shared" si="60"/>
        <v>7.5684677902524283E-2</v>
      </c>
    </row>
    <row r="3868" spans="1:3">
      <c r="A3868">
        <v>8.5482269315605861E-2</v>
      </c>
      <c r="B3868">
        <v>4.2203966978248908E-2</v>
      </c>
      <c r="C3868">
        <f t="shared" si="60"/>
        <v>6.7449643341707138E-2</v>
      </c>
    </row>
    <row r="3869" spans="1:3">
      <c r="A3869">
        <v>8.2174155149341566E-2</v>
      </c>
      <c r="B3869">
        <v>3.9956689385172064E-2</v>
      </c>
      <c r="C3869">
        <f t="shared" si="60"/>
        <v>6.4583544414270944E-2</v>
      </c>
    </row>
    <row r="3870" spans="1:3">
      <c r="A3870">
        <v>7.5225359448145776E-2</v>
      </c>
      <c r="B3870">
        <v>4.1002245689200537E-2</v>
      </c>
      <c r="C3870">
        <f t="shared" si="60"/>
        <v>6.0965728715251924E-2</v>
      </c>
    </row>
    <row r="3871" spans="1:3">
      <c r="A3871">
        <v>7.1364021191997959E-2</v>
      </c>
      <c r="B3871">
        <v>3.8602264669366025E-2</v>
      </c>
      <c r="C3871">
        <f t="shared" si="60"/>
        <v>5.7713289307567986E-2</v>
      </c>
    </row>
    <row r="3872" spans="1:3">
      <c r="A3872">
        <v>6.7780306488212247E-2</v>
      </c>
      <c r="B3872">
        <v>3.8484866600514624E-2</v>
      </c>
      <c r="C3872">
        <f t="shared" si="60"/>
        <v>5.5573873201671578E-2</v>
      </c>
    </row>
    <row r="3873" spans="1:3">
      <c r="A3873">
        <v>5.7456417459410512E-2</v>
      </c>
      <c r="B3873">
        <v>4.4574249103970807E-2</v>
      </c>
      <c r="C3873">
        <f t="shared" si="60"/>
        <v>5.2088847311310638E-2</v>
      </c>
    </row>
    <row r="3874" spans="1:3">
      <c r="A3874">
        <v>5.4195736860147177E-2</v>
      </c>
      <c r="B3874">
        <v>4.680294834395797E-2</v>
      </c>
      <c r="C3874">
        <f t="shared" si="60"/>
        <v>5.1115408311735014E-2</v>
      </c>
    </row>
    <row r="3875" spans="1:3">
      <c r="A3875">
        <v>5.5491599136553132E-2</v>
      </c>
      <c r="B3875">
        <v>3.5574281795970275E-2</v>
      </c>
      <c r="C3875">
        <f t="shared" si="60"/>
        <v>4.719271691131028E-2</v>
      </c>
    </row>
    <row r="3876" spans="1:3">
      <c r="A3876">
        <v>5.8506296803316211E-2</v>
      </c>
      <c r="B3876">
        <v>4.4752337845240873E-2</v>
      </c>
      <c r="C3876">
        <f t="shared" si="60"/>
        <v>5.2775480570784822E-2</v>
      </c>
    </row>
    <row r="3877" spans="1:3">
      <c r="A3877">
        <v>5.7198988030948777E-2</v>
      </c>
      <c r="B3877">
        <v>4.2041770996889466E-2</v>
      </c>
      <c r="C3877">
        <f t="shared" si="60"/>
        <v>5.0883480933424069E-2</v>
      </c>
    </row>
    <row r="3878" spans="1:3">
      <c r="A3878">
        <v>6.0592890978975501E-2</v>
      </c>
      <c r="B3878">
        <v>4.7942159768632461E-2</v>
      </c>
      <c r="C3878">
        <f t="shared" si="60"/>
        <v>5.5321752974665905E-2</v>
      </c>
    </row>
    <row r="3879" spans="1:3">
      <c r="A3879">
        <v>5.0957884699938095E-2</v>
      </c>
      <c r="B3879">
        <v>4.0474674889440669E-2</v>
      </c>
      <c r="C3879">
        <f t="shared" si="60"/>
        <v>4.6589880612230836E-2</v>
      </c>
    </row>
    <row r="3880" spans="1:3">
      <c r="A3880">
        <v>6.0610779088774991E-2</v>
      </c>
      <c r="B3880">
        <v>5.9903605729830327E-2</v>
      </c>
      <c r="C3880">
        <f t="shared" si="60"/>
        <v>6.0316123522548053E-2</v>
      </c>
    </row>
    <row r="3881" spans="1:3">
      <c r="A3881">
        <v>3.5065420608317972E-2</v>
      </c>
      <c r="B3881">
        <v>4.93035080833178E-2</v>
      </c>
      <c r="C3881">
        <f t="shared" si="60"/>
        <v>4.0997957056234574E-2</v>
      </c>
    </row>
    <row r="3882" spans="1:3">
      <c r="A3882">
        <v>2.5000000000003242E-2</v>
      </c>
      <c r="B3882">
        <v>2.5000000000003242E-2</v>
      </c>
      <c r="C3882">
        <f t="shared" si="60"/>
        <v>2.5000000000003242E-2</v>
      </c>
    </row>
    <row r="3883" spans="1:3">
      <c r="A3883">
        <v>2.5000000000003242E-2</v>
      </c>
      <c r="B3883">
        <v>2.5000000000003242E-2</v>
      </c>
      <c r="C3883">
        <f t="shared" si="60"/>
        <v>2.5000000000003242E-2</v>
      </c>
    </row>
    <row r="3884" spans="1:3">
      <c r="A3884">
        <v>2.5000000000003242E-2</v>
      </c>
      <c r="B3884">
        <v>2.5000000000003242E-2</v>
      </c>
      <c r="C3884">
        <f t="shared" si="60"/>
        <v>2.5000000000003242E-2</v>
      </c>
    </row>
    <row r="3885" spans="1:3">
      <c r="A3885">
        <v>2.5000000000003242E-2</v>
      </c>
      <c r="B3885">
        <v>2.5000000000003242E-2</v>
      </c>
      <c r="C3885">
        <f t="shared" si="60"/>
        <v>2.5000000000003242E-2</v>
      </c>
    </row>
    <row r="3886" spans="1:3">
      <c r="A3886">
        <v>2.5000000000003242E-2</v>
      </c>
      <c r="B3886">
        <v>2.5000000000003242E-2</v>
      </c>
      <c r="C3886">
        <f t="shared" si="60"/>
        <v>2.5000000000003242E-2</v>
      </c>
    </row>
    <row r="3887" spans="1:3">
      <c r="A3887">
        <v>2.5000000000003242E-2</v>
      </c>
      <c r="B3887">
        <v>2.5000000000003242E-2</v>
      </c>
      <c r="C3887">
        <f t="shared" si="60"/>
        <v>2.5000000000003242E-2</v>
      </c>
    </row>
    <row r="3888" spans="1:3">
      <c r="A3888">
        <v>2.5000000000003242E-2</v>
      </c>
      <c r="B3888">
        <v>2.5000000000003242E-2</v>
      </c>
      <c r="C3888">
        <f t="shared" si="60"/>
        <v>2.5000000000003242E-2</v>
      </c>
    </row>
    <row r="3889" spans="1:3">
      <c r="A3889">
        <v>2.5000000000003242E-2</v>
      </c>
      <c r="B3889">
        <v>2.5000000000003242E-2</v>
      </c>
      <c r="C3889">
        <f t="shared" si="60"/>
        <v>2.5000000000003242E-2</v>
      </c>
    </row>
    <row r="3890" spans="1:3">
      <c r="A3890">
        <v>2.5000000000003242E-2</v>
      </c>
      <c r="B3890">
        <v>2.5000000000003242E-2</v>
      </c>
      <c r="C3890">
        <f t="shared" si="60"/>
        <v>2.5000000000003242E-2</v>
      </c>
    </row>
    <row r="3891" spans="1:3">
      <c r="A3891">
        <v>2.5000000000003242E-2</v>
      </c>
      <c r="B3891">
        <v>2.5000000000003242E-2</v>
      </c>
      <c r="C3891">
        <f t="shared" si="60"/>
        <v>2.5000000000003242E-2</v>
      </c>
    </row>
    <row r="3892" spans="1:3">
      <c r="A3892">
        <v>2.5000000000003242E-2</v>
      </c>
      <c r="B3892">
        <v>2.5000000000003242E-2</v>
      </c>
      <c r="C3892">
        <f t="shared" si="60"/>
        <v>2.5000000000003242E-2</v>
      </c>
    </row>
    <row r="3893" spans="1:3">
      <c r="A3893">
        <v>2.5000000000003242E-2</v>
      </c>
      <c r="B3893">
        <v>2.5000000000003242E-2</v>
      </c>
      <c r="C3893">
        <f t="shared" si="60"/>
        <v>2.5000000000003242E-2</v>
      </c>
    </row>
    <row r="3894" spans="1:3">
      <c r="A3894">
        <v>2.5000000000003242E-2</v>
      </c>
      <c r="B3894">
        <v>2.5000000000003242E-2</v>
      </c>
      <c r="C3894">
        <f t="shared" si="60"/>
        <v>2.5000000000003242E-2</v>
      </c>
    </row>
    <row r="3895" spans="1:3">
      <c r="A3895">
        <v>2.5000000000003242E-2</v>
      </c>
      <c r="B3895">
        <v>2.5000000000003242E-2</v>
      </c>
      <c r="C3895">
        <f t="shared" si="60"/>
        <v>2.5000000000003242E-2</v>
      </c>
    </row>
    <row r="3896" spans="1:3">
      <c r="A3896">
        <v>2.5000000000003242E-2</v>
      </c>
      <c r="B3896">
        <v>2.5000000000003242E-2</v>
      </c>
      <c r="C3896">
        <f t="shared" si="60"/>
        <v>2.5000000000003242E-2</v>
      </c>
    </row>
    <row r="3897" spans="1:3">
      <c r="A3897">
        <v>2.5000000000003242E-2</v>
      </c>
      <c r="B3897">
        <v>2.5000000000003242E-2</v>
      </c>
      <c r="C3897">
        <f t="shared" si="60"/>
        <v>2.5000000000003242E-2</v>
      </c>
    </row>
    <row r="3898" spans="1:3">
      <c r="A3898">
        <v>2.5000000000003242E-2</v>
      </c>
      <c r="B3898">
        <v>2.5000000000003242E-2</v>
      </c>
      <c r="C3898">
        <f t="shared" si="60"/>
        <v>2.5000000000003242E-2</v>
      </c>
    </row>
    <row r="3899" spans="1:3">
      <c r="A3899">
        <v>2.5000000000003242E-2</v>
      </c>
      <c r="B3899">
        <v>2.5000000000003242E-2</v>
      </c>
      <c r="C3899">
        <f t="shared" si="60"/>
        <v>2.5000000000003242E-2</v>
      </c>
    </row>
    <row r="3900" spans="1:3">
      <c r="A3900">
        <v>2.5000000000003242E-2</v>
      </c>
      <c r="B3900">
        <v>2.5000000000003242E-2</v>
      </c>
      <c r="C3900">
        <f t="shared" si="60"/>
        <v>2.5000000000003242E-2</v>
      </c>
    </row>
    <row r="3901" spans="1:3">
      <c r="A3901">
        <v>2.4906015375247777E-2</v>
      </c>
      <c r="B3901">
        <v>2.4908653138503663E-2</v>
      </c>
      <c r="C3901">
        <f t="shared" si="60"/>
        <v>2.4907114443271067E-2</v>
      </c>
    </row>
    <row r="3902" spans="1:3">
      <c r="A3902">
        <v>6.3916791610930307E-2</v>
      </c>
      <c r="B3902">
        <v>5.9563449947634149E-2</v>
      </c>
      <c r="C3902">
        <f t="shared" si="60"/>
        <v>6.2102899251223573E-2</v>
      </c>
    </row>
    <row r="3903" spans="1:3">
      <c r="A3903">
        <v>0.10191563648083576</v>
      </c>
      <c r="B3903">
        <v>9.2774520958898946E-2</v>
      </c>
      <c r="C3903">
        <f t="shared" si="60"/>
        <v>9.8106838346695424E-2</v>
      </c>
    </row>
    <row r="3904" spans="1:3">
      <c r="A3904">
        <v>0.130006591238503</v>
      </c>
      <c r="B3904">
        <v>0.11560830761188341</v>
      </c>
      <c r="C3904">
        <f t="shared" si="60"/>
        <v>0.12400730639407817</v>
      </c>
    </row>
    <row r="3905" spans="1:3">
      <c r="A3905">
        <v>0.13375450943532008</v>
      </c>
      <c r="B3905">
        <v>0.1181890996093604</v>
      </c>
      <c r="C3905">
        <f t="shared" si="60"/>
        <v>0.12726892200783688</v>
      </c>
    </row>
    <row r="3906" spans="1:3">
      <c r="A3906">
        <v>0.10571622872628945</v>
      </c>
      <c r="B3906">
        <v>9.7461187724425316E-2</v>
      </c>
      <c r="C3906">
        <f t="shared" si="60"/>
        <v>0.10227662830884607</v>
      </c>
    </row>
    <row r="3907" spans="1:3">
      <c r="A3907">
        <v>0.12939446576332797</v>
      </c>
      <c r="B3907">
        <v>0.11647733391417087</v>
      </c>
      <c r="C3907">
        <f t="shared" ref="C3907:C3970" si="61">A3907*$F$2+B3907*$F$3</f>
        <v>0.12401232749284585</v>
      </c>
    </row>
    <row r="3908" spans="1:3">
      <c r="A3908">
        <v>0.16789959269718527</v>
      </c>
      <c r="B3908">
        <v>0.13623451472085552</v>
      </c>
      <c r="C3908">
        <f t="shared" si="61"/>
        <v>0.15470581020704788</v>
      </c>
    </row>
    <row r="3909" spans="1:3">
      <c r="A3909">
        <v>0.15860437581138098</v>
      </c>
      <c r="B3909">
        <v>0.13341688266007937</v>
      </c>
      <c r="C3909">
        <f t="shared" si="61"/>
        <v>0.14810958699833865</v>
      </c>
    </row>
    <row r="3910" spans="1:3">
      <c r="A3910">
        <v>0.14085152075550059</v>
      </c>
      <c r="B3910">
        <v>0.12529847078419415</v>
      </c>
      <c r="C3910">
        <f t="shared" si="61"/>
        <v>0.13437108326745625</v>
      </c>
    </row>
    <row r="3911" spans="1:3">
      <c r="A3911">
        <v>0.1411933123026724</v>
      </c>
      <c r="B3911">
        <v>0.12168442165249474</v>
      </c>
      <c r="C3911">
        <f t="shared" si="61"/>
        <v>0.13306460786509838</v>
      </c>
    </row>
    <row r="3912" spans="1:3">
      <c r="A3912">
        <v>0.15178471988383857</v>
      </c>
      <c r="B3912">
        <v>0.12494869902868289</v>
      </c>
      <c r="C3912">
        <f t="shared" si="61"/>
        <v>0.1406030445275237</v>
      </c>
    </row>
    <row r="3913" spans="1:3">
      <c r="A3913">
        <v>0.14860083570054988</v>
      </c>
      <c r="B3913">
        <v>0.12362594659537626</v>
      </c>
      <c r="C3913">
        <f t="shared" si="61"/>
        <v>0.13819463190672754</v>
      </c>
    </row>
    <row r="3914" spans="1:3">
      <c r="A3914">
        <v>0.14294300626631934</v>
      </c>
      <c r="B3914">
        <v>0.11996143892368648</v>
      </c>
      <c r="C3914">
        <f t="shared" si="61"/>
        <v>0.13336735320688897</v>
      </c>
    </row>
    <row r="3915" spans="1:3">
      <c r="A3915">
        <v>0.10278895434535477</v>
      </c>
      <c r="B3915">
        <v>9.5478146578351311E-2</v>
      </c>
      <c r="C3915">
        <f t="shared" si="61"/>
        <v>9.9742784442436672E-2</v>
      </c>
    </row>
    <row r="3916" spans="1:3">
      <c r="A3916">
        <v>0.10001686483040156</v>
      </c>
      <c r="B3916">
        <v>9.311096707834883E-2</v>
      </c>
      <c r="C3916">
        <f t="shared" si="61"/>
        <v>9.7139407433712938E-2</v>
      </c>
    </row>
    <row r="3917" spans="1:3">
      <c r="A3917">
        <v>9.4566547397600426E-2</v>
      </c>
      <c r="B3917">
        <v>8.873320687733123E-2</v>
      </c>
      <c r="C3917">
        <f t="shared" si="61"/>
        <v>9.2135988847488276E-2</v>
      </c>
    </row>
    <row r="3918" spans="1:3">
      <c r="A3918">
        <v>0.11498631119610755</v>
      </c>
      <c r="B3918">
        <v>0.10388346573620751</v>
      </c>
      <c r="C3918">
        <f t="shared" si="61"/>
        <v>0.11036012558781587</v>
      </c>
    </row>
    <row r="3919" spans="1:3">
      <c r="A3919">
        <v>0.11930613563258874</v>
      </c>
      <c r="B3919">
        <v>0.10653417864655265</v>
      </c>
      <c r="C3919">
        <f t="shared" si="61"/>
        <v>0.11398448688840704</v>
      </c>
    </row>
    <row r="3920" spans="1:3">
      <c r="A3920">
        <v>7.5908005048933636E-2</v>
      </c>
      <c r="B3920">
        <v>7.3237606361027136E-2</v>
      </c>
      <c r="C3920">
        <f t="shared" si="61"/>
        <v>7.4795338928972596E-2</v>
      </c>
    </row>
    <row r="3921" spans="1:3">
      <c r="A3921">
        <v>8.5597872573641084E-2</v>
      </c>
      <c r="B3921">
        <v>7.9118266562805087E-2</v>
      </c>
      <c r="C3921">
        <f t="shared" si="61"/>
        <v>8.2898036735792768E-2</v>
      </c>
    </row>
    <row r="3922" spans="1:3">
      <c r="A3922">
        <v>5.3638511943732807E-2</v>
      </c>
      <c r="B3922">
        <v>5.0798231528674631E-2</v>
      </c>
      <c r="C3922">
        <f t="shared" si="61"/>
        <v>5.2455061770791907E-2</v>
      </c>
    </row>
    <row r="3923" spans="1:3">
      <c r="A3923">
        <v>0.14486309837396386</v>
      </c>
      <c r="B3923">
        <v>0.12124494192611418</v>
      </c>
      <c r="C3923">
        <f t="shared" si="61"/>
        <v>0.1350221998540265</v>
      </c>
    </row>
    <row r="3924" spans="1:3">
      <c r="A3924">
        <v>0.15623189720523825</v>
      </c>
      <c r="B3924">
        <v>0.12455517317971423</v>
      </c>
      <c r="C3924">
        <f t="shared" si="61"/>
        <v>0.14303326219460327</v>
      </c>
    </row>
    <row r="3925" spans="1:3">
      <c r="A3925">
        <v>0.15089419444597987</v>
      </c>
      <c r="B3925">
        <v>0.11862978132359811</v>
      </c>
      <c r="C3925">
        <f t="shared" si="61"/>
        <v>0.13745068897832083</v>
      </c>
    </row>
    <row r="3926" spans="1:3">
      <c r="A3926">
        <v>0.13953437710407757</v>
      </c>
      <c r="B3926">
        <v>0.1077616849753366</v>
      </c>
      <c r="C3926">
        <f t="shared" si="61"/>
        <v>0.12629575538376883</v>
      </c>
    </row>
    <row r="3927" spans="1:3">
      <c r="A3927">
        <v>0.14367928944495584</v>
      </c>
      <c r="B3927">
        <v>0.10664976102842402</v>
      </c>
      <c r="C3927">
        <f t="shared" si="61"/>
        <v>0.12825031927140093</v>
      </c>
    </row>
    <row r="3928" spans="1:3">
      <c r="A3928">
        <v>8.7786112693875665E-2</v>
      </c>
      <c r="B3928">
        <v>6.2292013885574982E-2</v>
      </c>
      <c r="C3928">
        <f t="shared" si="61"/>
        <v>7.7163571523750391E-2</v>
      </c>
    </row>
    <row r="3929" spans="1:3">
      <c r="A3929">
        <v>3.3054704296414154E-2</v>
      </c>
      <c r="B3929">
        <v>2.8351389749827025E-2</v>
      </c>
      <c r="C3929">
        <f t="shared" si="61"/>
        <v>3.1094989902002854E-2</v>
      </c>
    </row>
    <row r="3930" spans="1:3">
      <c r="A3930">
        <v>2.4916676041989706E-2</v>
      </c>
      <c r="B3930">
        <v>2.491720243523779E-2</v>
      </c>
      <c r="C3930">
        <f t="shared" si="61"/>
        <v>2.491689537250974E-2</v>
      </c>
    </row>
    <row r="3931" spans="1:3">
      <c r="A3931">
        <v>2.5000000000003242E-2</v>
      </c>
      <c r="B3931">
        <v>2.5000000000003242E-2</v>
      </c>
      <c r="C3931">
        <f t="shared" si="61"/>
        <v>2.5000000000003242E-2</v>
      </c>
    </row>
    <row r="3932" spans="1:3">
      <c r="A3932">
        <v>2.5000000000003242E-2</v>
      </c>
      <c r="B3932">
        <v>2.5000000000003242E-2</v>
      </c>
      <c r="C3932">
        <f t="shared" si="61"/>
        <v>2.5000000000003242E-2</v>
      </c>
    </row>
    <row r="3933" spans="1:3">
      <c r="A3933">
        <v>2.5000000000003242E-2</v>
      </c>
      <c r="B3933">
        <v>2.5000000000003242E-2</v>
      </c>
      <c r="C3933">
        <f t="shared" si="61"/>
        <v>2.5000000000003242E-2</v>
      </c>
    </row>
    <row r="3934" spans="1:3">
      <c r="A3934">
        <v>2.5000000000003242E-2</v>
      </c>
      <c r="B3934">
        <v>2.5000000000003242E-2</v>
      </c>
      <c r="C3934">
        <f t="shared" si="61"/>
        <v>2.5000000000003242E-2</v>
      </c>
    </row>
    <row r="3935" spans="1:3">
      <c r="A3935">
        <v>2.5000000000003242E-2</v>
      </c>
      <c r="B3935">
        <v>2.5000000000003242E-2</v>
      </c>
      <c r="C3935">
        <f t="shared" si="61"/>
        <v>2.5000000000003242E-2</v>
      </c>
    </row>
    <row r="3936" spans="1:3">
      <c r="A3936">
        <v>2.5000000000003242E-2</v>
      </c>
      <c r="B3936">
        <v>2.5000000000003242E-2</v>
      </c>
      <c r="C3936">
        <f t="shared" si="61"/>
        <v>2.5000000000003242E-2</v>
      </c>
    </row>
    <row r="3937" spans="1:3">
      <c r="A3937">
        <v>2.5000000000003242E-2</v>
      </c>
      <c r="B3937">
        <v>2.5000000000003242E-2</v>
      </c>
      <c r="C3937">
        <f t="shared" si="61"/>
        <v>2.5000000000003242E-2</v>
      </c>
    </row>
    <row r="3938" spans="1:3">
      <c r="A3938">
        <v>2.5000000000003242E-2</v>
      </c>
      <c r="B3938">
        <v>2.5000000000003242E-2</v>
      </c>
      <c r="C3938">
        <f t="shared" si="61"/>
        <v>2.5000000000003242E-2</v>
      </c>
    </row>
    <row r="3939" spans="1:3">
      <c r="A3939">
        <v>2.5000000000003242E-2</v>
      </c>
      <c r="B3939">
        <v>2.5000000000003242E-2</v>
      </c>
      <c r="C3939">
        <f t="shared" si="61"/>
        <v>2.5000000000003242E-2</v>
      </c>
    </row>
    <row r="3940" spans="1:3">
      <c r="A3940">
        <v>2.5000000000003242E-2</v>
      </c>
      <c r="B3940">
        <v>2.5000000000003242E-2</v>
      </c>
      <c r="C3940">
        <f t="shared" si="61"/>
        <v>2.5000000000003242E-2</v>
      </c>
    </row>
    <row r="3941" spans="1:3">
      <c r="A3941">
        <v>2.5000000000003242E-2</v>
      </c>
      <c r="B3941">
        <v>2.5000000000003242E-2</v>
      </c>
      <c r="C3941">
        <f t="shared" si="61"/>
        <v>2.5000000000003242E-2</v>
      </c>
    </row>
    <row r="3942" spans="1:3">
      <c r="A3942">
        <v>2.5000000000003242E-2</v>
      </c>
      <c r="B3942">
        <v>2.5000000000003242E-2</v>
      </c>
      <c r="C3942">
        <f t="shared" si="61"/>
        <v>2.5000000000003242E-2</v>
      </c>
    </row>
    <row r="3943" spans="1:3">
      <c r="A3943">
        <v>2.5000000000003242E-2</v>
      </c>
      <c r="B3943">
        <v>2.5000000000003242E-2</v>
      </c>
      <c r="C3943">
        <f t="shared" si="61"/>
        <v>2.5000000000003242E-2</v>
      </c>
    </row>
    <row r="3944" spans="1:3">
      <c r="A3944">
        <v>2.5000000000003242E-2</v>
      </c>
      <c r="B3944">
        <v>2.5000000000003242E-2</v>
      </c>
      <c r="C3944">
        <f t="shared" si="61"/>
        <v>2.5000000000003242E-2</v>
      </c>
    </row>
    <row r="3945" spans="1:3">
      <c r="A3945">
        <v>2.5000000000003242E-2</v>
      </c>
      <c r="B3945">
        <v>2.5000000000003242E-2</v>
      </c>
      <c r="C3945">
        <f t="shared" si="61"/>
        <v>2.5000000000003242E-2</v>
      </c>
    </row>
    <row r="3946" spans="1:3">
      <c r="A3946">
        <v>2.5000000000003242E-2</v>
      </c>
      <c r="B3946">
        <v>2.5000000000003242E-2</v>
      </c>
      <c r="C3946">
        <f t="shared" si="61"/>
        <v>2.5000000000003242E-2</v>
      </c>
    </row>
    <row r="3947" spans="1:3">
      <c r="A3947">
        <v>2.5000000000003242E-2</v>
      </c>
      <c r="B3947">
        <v>2.5000000000003242E-2</v>
      </c>
      <c r="C3947">
        <f t="shared" si="61"/>
        <v>2.5000000000003242E-2</v>
      </c>
    </row>
    <row r="3948" spans="1:3">
      <c r="A3948">
        <v>2.5000000000003242E-2</v>
      </c>
      <c r="B3948">
        <v>2.5000000000003242E-2</v>
      </c>
      <c r="C3948">
        <f t="shared" si="61"/>
        <v>2.5000000000003242E-2</v>
      </c>
    </row>
    <row r="3949" spans="1:3">
      <c r="A3949">
        <v>2.4886121943378605E-2</v>
      </c>
      <c r="B3949">
        <v>2.4885999968260075E-2</v>
      </c>
      <c r="C3949">
        <f t="shared" si="61"/>
        <v>2.4886071120412551E-2</v>
      </c>
    </row>
    <row r="3950" spans="1:3">
      <c r="A3950">
        <v>8.0584115186831798E-2</v>
      </c>
      <c r="B3950">
        <v>6.232204661772011E-2</v>
      </c>
      <c r="C3950">
        <f t="shared" si="61"/>
        <v>7.2974919949701927E-2</v>
      </c>
    </row>
    <row r="3951" spans="1:3">
      <c r="A3951">
        <v>0.13628310027557952</v>
      </c>
      <c r="B3951">
        <v>0.10602427263214831</v>
      </c>
      <c r="C3951">
        <f t="shared" si="61"/>
        <v>0.12367525542414987</v>
      </c>
    </row>
    <row r="3952" spans="1:3">
      <c r="A3952">
        <v>0.20801078301355694</v>
      </c>
      <c r="B3952">
        <v>0.15990058733629797</v>
      </c>
      <c r="C3952">
        <f t="shared" si="61"/>
        <v>0.18796486814803237</v>
      </c>
    </row>
    <row r="3953" spans="1:3">
      <c r="A3953">
        <v>0.22423595742283839</v>
      </c>
      <c r="B3953">
        <v>0.1720590005962965</v>
      </c>
      <c r="C3953">
        <f t="shared" si="61"/>
        <v>0.2024955587451126</v>
      </c>
    </row>
    <row r="3954" spans="1:3">
      <c r="A3954">
        <v>0.24124134899246433</v>
      </c>
      <c r="B3954">
        <v>0.18484180773123379</v>
      </c>
      <c r="C3954">
        <f t="shared" si="61"/>
        <v>0.21774154013361829</v>
      </c>
    </row>
    <row r="3955" spans="1:3">
      <c r="A3955">
        <v>0.2497873520490167</v>
      </c>
      <c r="B3955">
        <v>0.19297715673675897</v>
      </c>
      <c r="C3955">
        <f t="shared" si="61"/>
        <v>0.22611643733557601</v>
      </c>
    </row>
    <row r="3956" spans="1:3">
      <c r="A3956">
        <v>0.26403218622547231</v>
      </c>
      <c r="B3956">
        <v>0.2061225852662539</v>
      </c>
      <c r="C3956">
        <f t="shared" si="61"/>
        <v>0.239903185825798</v>
      </c>
    </row>
    <row r="3957" spans="1:3">
      <c r="A3957">
        <v>0.29819759730654455</v>
      </c>
      <c r="B3957">
        <v>0.21667372848567906</v>
      </c>
      <c r="C3957">
        <f t="shared" si="61"/>
        <v>0.26422931863118393</v>
      </c>
    </row>
    <row r="3958" spans="1:3">
      <c r="A3958">
        <v>0.28987832697652538</v>
      </c>
      <c r="B3958">
        <v>0.16483841015640519</v>
      </c>
      <c r="C3958">
        <f t="shared" si="61"/>
        <v>0.23777836163480864</v>
      </c>
    </row>
    <row r="3959" spans="1:3">
      <c r="A3959">
        <v>0.28405685464766445</v>
      </c>
      <c r="B3959">
        <v>0.17919677381727864</v>
      </c>
      <c r="C3959">
        <f t="shared" si="61"/>
        <v>0.24036515430167038</v>
      </c>
    </row>
    <row r="3960" spans="1:3">
      <c r="A3960">
        <v>0.27364426344126103</v>
      </c>
      <c r="B3960">
        <v>0.15977113968393156</v>
      </c>
      <c r="C3960">
        <f t="shared" si="61"/>
        <v>0.22619712854237375</v>
      </c>
    </row>
    <row r="3961" spans="1:3">
      <c r="A3961">
        <v>0.2548841174371016</v>
      </c>
      <c r="B3961">
        <v>0.13845246762057883</v>
      </c>
      <c r="C3961">
        <f t="shared" si="61"/>
        <v>0.20637093001355045</v>
      </c>
    </row>
    <row r="3962" spans="1:3">
      <c r="A3962">
        <v>0.24890086969594855</v>
      </c>
      <c r="B3962">
        <v>0.1255531220319672</v>
      </c>
      <c r="C3962">
        <f t="shared" si="61"/>
        <v>0.1975059748359563</v>
      </c>
    </row>
    <row r="3963" spans="1:3">
      <c r="A3963">
        <v>0.23235778017559736</v>
      </c>
      <c r="B3963">
        <v>0.12894820157250467</v>
      </c>
      <c r="C3963">
        <f t="shared" si="61"/>
        <v>0.18927045575764206</v>
      </c>
    </row>
    <row r="3964" spans="1:3">
      <c r="A3964">
        <v>0.22388934457259965</v>
      </c>
      <c r="B3964">
        <v>0.11082269093715653</v>
      </c>
      <c r="C3964">
        <f t="shared" si="61"/>
        <v>0.17677823889116503</v>
      </c>
    </row>
    <row r="3965" spans="1:3">
      <c r="A3965">
        <v>0.22404169001575466</v>
      </c>
      <c r="B3965">
        <v>0.112480488354179</v>
      </c>
      <c r="C3965">
        <f t="shared" si="61"/>
        <v>0.17755785599009816</v>
      </c>
    </row>
    <row r="3966" spans="1:3">
      <c r="A3966">
        <v>0.20336424357877844</v>
      </c>
      <c r="B3966">
        <v>8.6918137457134254E-2</v>
      </c>
      <c r="C3966">
        <f t="shared" si="61"/>
        <v>0.15484503269476005</v>
      </c>
    </row>
    <row r="3967" spans="1:3">
      <c r="A3967">
        <v>0.19632383546878091</v>
      </c>
      <c r="B3967">
        <v>0.11638168371544824</v>
      </c>
      <c r="C3967">
        <f t="shared" si="61"/>
        <v>0.16301460557155897</v>
      </c>
    </row>
    <row r="3968" spans="1:3">
      <c r="A3968">
        <v>0.17942158467549379</v>
      </c>
      <c r="B3968">
        <v>7.1751182284392839E-2</v>
      </c>
      <c r="C3968">
        <f t="shared" si="61"/>
        <v>0.13455891701253508</v>
      </c>
    </row>
    <row r="3969" spans="1:3">
      <c r="A3969">
        <v>0.16539761126379837</v>
      </c>
      <c r="B3969">
        <v>8.0349350814992684E-2</v>
      </c>
      <c r="C3969">
        <f t="shared" si="61"/>
        <v>0.12996083607679601</v>
      </c>
    </row>
    <row r="3970" spans="1:3">
      <c r="A3970">
        <v>0.16026350477596177</v>
      </c>
      <c r="B3970">
        <v>0.10327257146809628</v>
      </c>
      <c r="C3970">
        <f t="shared" si="61"/>
        <v>0.13651728256435114</v>
      </c>
    </row>
    <row r="3971" spans="1:3">
      <c r="A3971">
        <v>0.14478801032025912</v>
      </c>
      <c r="B3971">
        <v>9.4940433833011234E-2</v>
      </c>
      <c r="C3971">
        <f t="shared" ref="C3971:C4034" si="62">A3971*$F$2+B3971*$F$3</f>
        <v>0.12401818678390583</v>
      </c>
    </row>
    <row r="3972" spans="1:3">
      <c r="A3972">
        <v>0.14264591464247334</v>
      </c>
      <c r="B3972">
        <v>9.7123600326814816E-2</v>
      </c>
      <c r="C3972">
        <f t="shared" si="62"/>
        <v>0.12367828367761563</v>
      </c>
    </row>
    <row r="3973" spans="1:3">
      <c r="A3973">
        <v>0.13988429516949494</v>
      </c>
      <c r="B3973">
        <v>0.10184796881838515</v>
      </c>
      <c r="C3973">
        <f t="shared" si="62"/>
        <v>0.12403582585653253</v>
      </c>
    </row>
    <row r="3974" spans="1:3">
      <c r="A3974">
        <v>0.13014169649471005</v>
      </c>
      <c r="B3974">
        <v>8.2836234908578707E-2</v>
      </c>
      <c r="C3974">
        <f t="shared" si="62"/>
        <v>0.11043108750048866</v>
      </c>
    </row>
    <row r="3975" spans="1:3">
      <c r="A3975">
        <v>0.12652594043628795</v>
      </c>
      <c r="B3975">
        <v>8.4023795440007765E-2</v>
      </c>
      <c r="C3975">
        <f t="shared" si="62"/>
        <v>0.10881671335450455</v>
      </c>
    </row>
    <row r="3976" spans="1:3">
      <c r="A3976">
        <v>0.14231360443843544</v>
      </c>
      <c r="B3976">
        <v>0.1152060797892651</v>
      </c>
      <c r="C3976">
        <f t="shared" si="62"/>
        <v>0.13101880250128112</v>
      </c>
    </row>
    <row r="3977" spans="1:3">
      <c r="A3977">
        <v>0.11601651426026932</v>
      </c>
      <c r="B3977">
        <v>0.10492801835412598</v>
      </c>
      <c r="C3977">
        <f t="shared" si="62"/>
        <v>0.11139630763270959</v>
      </c>
    </row>
    <row r="3978" spans="1:3">
      <c r="A3978">
        <v>2.4879039517281407E-2</v>
      </c>
      <c r="B3978">
        <v>2.4884262000390029E-2</v>
      </c>
      <c r="C3978">
        <f t="shared" si="62"/>
        <v>2.4881215551910002E-2</v>
      </c>
    </row>
    <row r="3979" spans="1:3">
      <c r="A3979">
        <v>2.5000000000003242E-2</v>
      </c>
      <c r="B3979">
        <v>2.5000000000003242E-2</v>
      </c>
      <c r="C3979">
        <f t="shared" si="62"/>
        <v>2.5000000000003242E-2</v>
      </c>
    </row>
    <row r="3980" spans="1:3">
      <c r="A3980">
        <v>2.5000000000003242E-2</v>
      </c>
      <c r="B3980">
        <v>2.5000000000003242E-2</v>
      </c>
      <c r="C3980">
        <f t="shared" si="62"/>
        <v>2.5000000000003242E-2</v>
      </c>
    </row>
    <row r="3981" spans="1:3">
      <c r="A3981">
        <v>2.5000000000003242E-2</v>
      </c>
      <c r="B3981">
        <v>2.5000000000003242E-2</v>
      </c>
      <c r="C3981">
        <f t="shared" si="62"/>
        <v>2.5000000000003242E-2</v>
      </c>
    </row>
    <row r="3982" spans="1:3">
      <c r="A3982">
        <v>2.5000000000003242E-2</v>
      </c>
      <c r="B3982">
        <v>2.5000000000003242E-2</v>
      </c>
      <c r="C3982">
        <f t="shared" si="62"/>
        <v>2.5000000000003242E-2</v>
      </c>
    </row>
    <row r="3983" spans="1:3">
      <c r="A3983">
        <v>2.5000000000003242E-2</v>
      </c>
      <c r="B3983">
        <v>2.5000000000003242E-2</v>
      </c>
      <c r="C3983">
        <f t="shared" si="62"/>
        <v>2.5000000000003242E-2</v>
      </c>
    </row>
    <row r="3984" spans="1:3">
      <c r="A3984">
        <v>2.5000000000003242E-2</v>
      </c>
      <c r="B3984">
        <v>2.5000000000003242E-2</v>
      </c>
      <c r="C3984">
        <f t="shared" si="62"/>
        <v>2.5000000000003242E-2</v>
      </c>
    </row>
    <row r="3985" spans="1:3">
      <c r="A3985">
        <v>2.5000000000003242E-2</v>
      </c>
      <c r="B3985">
        <v>2.5000000000003242E-2</v>
      </c>
      <c r="C3985">
        <f t="shared" si="62"/>
        <v>2.5000000000003242E-2</v>
      </c>
    </row>
    <row r="3986" spans="1:3">
      <c r="A3986">
        <v>2.5000000000003242E-2</v>
      </c>
      <c r="B3986">
        <v>2.5000000000003242E-2</v>
      </c>
      <c r="C3986">
        <f t="shared" si="62"/>
        <v>2.5000000000003242E-2</v>
      </c>
    </row>
    <row r="3987" spans="1:3">
      <c r="A3987">
        <v>2.5000000000003242E-2</v>
      </c>
      <c r="B3987">
        <v>2.5000000000003242E-2</v>
      </c>
      <c r="C3987">
        <f t="shared" si="62"/>
        <v>2.5000000000003242E-2</v>
      </c>
    </row>
    <row r="3988" spans="1:3">
      <c r="A3988">
        <v>2.5000000000003242E-2</v>
      </c>
      <c r="B3988">
        <v>2.5000000000003242E-2</v>
      </c>
      <c r="C3988">
        <f t="shared" si="62"/>
        <v>2.5000000000003242E-2</v>
      </c>
    </row>
    <row r="3989" spans="1:3">
      <c r="A3989">
        <v>2.5000000000003242E-2</v>
      </c>
      <c r="B3989">
        <v>2.5000000000003242E-2</v>
      </c>
      <c r="C3989">
        <f t="shared" si="62"/>
        <v>2.5000000000003242E-2</v>
      </c>
    </row>
    <row r="3990" spans="1:3">
      <c r="A3990">
        <v>2.5000000000003242E-2</v>
      </c>
      <c r="B3990">
        <v>2.5000000000003242E-2</v>
      </c>
      <c r="C3990">
        <f t="shared" si="62"/>
        <v>2.5000000000003242E-2</v>
      </c>
    </row>
    <row r="3991" spans="1:3">
      <c r="A3991">
        <v>2.5000000000003242E-2</v>
      </c>
      <c r="B3991">
        <v>2.5000000000003242E-2</v>
      </c>
      <c r="C3991">
        <f t="shared" si="62"/>
        <v>2.5000000000003242E-2</v>
      </c>
    </row>
    <row r="3992" spans="1:3">
      <c r="A3992">
        <v>2.5000000000003242E-2</v>
      </c>
      <c r="B3992">
        <v>2.5000000000003242E-2</v>
      </c>
      <c r="C3992">
        <f t="shared" si="62"/>
        <v>2.5000000000003242E-2</v>
      </c>
    </row>
    <row r="3993" spans="1:3">
      <c r="A3993">
        <v>2.5000000000003242E-2</v>
      </c>
      <c r="B3993">
        <v>2.5000000000003242E-2</v>
      </c>
      <c r="C3993">
        <f t="shared" si="62"/>
        <v>2.5000000000003242E-2</v>
      </c>
    </row>
    <row r="3994" spans="1:3">
      <c r="A3994">
        <v>2.5000000000003242E-2</v>
      </c>
      <c r="B3994">
        <v>2.5000000000003242E-2</v>
      </c>
      <c r="C3994">
        <f t="shared" si="62"/>
        <v>2.5000000000003242E-2</v>
      </c>
    </row>
    <row r="3995" spans="1:3">
      <c r="A3995">
        <v>2.5000000000003242E-2</v>
      </c>
      <c r="B3995">
        <v>2.5000000000003242E-2</v>
      </c>
      <c r="C3995">
        <f t="shared" si="62"/>
        <v>2.5000000000003242E-2</v>
      </c>
    </row>
    <row r="3996" spans="1:3">
      <c r="A3996">
        <v>2.5000000000003242E-2</v>
      </c>
      <c r="B3996">
        <v>2.5000000000003242E-2</v>
      </c>
      <c r="C3996">
        <f t="shared" si="62"/>
        <v>2.5000000000003242E-2</v>
      </c>
    </row>
    <row r="3997" spans="1:3">
      <c r="A3997">
        <v>2.4786498080473719E-2</v>
      </c>
      <c r="B3997">
        <v>2.4794688065511619E-2</v>
      </c>
      <c r="C3997">
        <f t="shared" si="62"/>
        <v>2.4789910574239512E-2</v>
      </c>
    </row>
    <row r="3998" spans="1:3">
      <c r="A3998">
        <v>0.10906829634519731</v>
      </c>
      <c r="B3998">
        <v>9.3199375962911876E-2</v>
      </c>
      <c r="C3998">
        <f t="shared" si="62"/>
        <v>0.1024562461859117</v>
      </c>
    </row>
    <row r="3999" spans="1:3">
      <c r="A3999">
        <v>0.17539465863109721</v>
      </c>
      <c r="B3999">
        <v>0.14924013675673276</v>
      </c>
      <c r="C3999">
        <f t="shared" si="62"/>
        <v>0.16449694118344538</v>
      </c>
    </row>
    <row r="4000" spans="1:3">
      <c r="A4000">
        <v>0.19859965273172817</v>
      </c>
      <c r="B4000">
        <v>0.16609170826708133</v>
      </c>
      <c r="C4000">
        <f t="shared" si="62"/>
        <v>0.18505467587145868</v>
      </c>
    </row>
    <row r="4001" spans="1:3">
      <c r="A4001">
        <v>0.20247448945217897</v>
      </c>
      <c r="B4001">
        <v>0.17358563249694933</v>
      </c>
      <c r="C4001">
        <f t="shared" si="62"/>
        <v>0.19043746572083331</v>
      </c>
    </row>
    <row r="4002" spans="1:3">
      <c r="A4002">
        <v>0.19997280548997071</v>
      </c>
      <c r="B4002">
        <v>0.16663021304747402</v>
      </c>
      <c r="C4002">
        <f t="shared" si="62"/>
        <v>0.18608005863893043</v>
      </c>
    </row>
    <row r="4003" spans="1:3">
      <c r="A4003">
        <v>0.19615104457632018</v>
      </c>
      <c r="B4003">
        <v>0.16354835195872491</v>
      </c>
      <c r="C4003">
        <f t="shared" si="62"/>
        <v>0.18256658931898884</v>
      </c>
    </row>
    <row r="4004" spans="1:3">
      <c r="A4004">
        <v>0.1906530408818522</v>
      </c>
      <c r="B4004">
        <v>0.14587461586877903</v>
      </c>
      <c r="C4004">
        <f t="shared" si="62"/>
        <v>0.17199536379307173</v>
      </c>
    </row>
    <row r="4005" spans="1:3">
      <c r="A4005">
        <v>0.18294978090839153</v>
      </c>
      <c r="B4005">
        <v>0.12301761129198552</v>
      </c>
      <c r="C4005">
        <f t="shared" si="62"/>
        <v>0.15797804356822237</v>
      </c>
    </row>
    <row r="4006" spans="1:3">
      <c r="A4006">
        <v>0.1771659422550845</v>
      </c>
      <c r="B4006">
        <v>9.5316971992308902E-2</v>
      </c>
      <c r="C4006">
        <f t="shared" si="62"/>
        <v>0.14306220464559466</v>
      </c>
    </row>
    <row r="4007" spans="1:3">
      <c r="A4007">
        <v>0.16447394088108802</v>
      </c>
      <c r="B4007">
        <v>8.0855910556972624E-2</v>
      </c>
      <c r="C4007">
        <f t="shared" si="62"/>
        <v>0.12963309491270661</v>
      </c>
    </row>
    <row r="4008" spans="1:3">
      <c r="A4008">
        <v>0.13385830464516951</v>
      </c>
      <c r="B4008">
        <v>6.4963356437460804E-2</v>
      </c>
      <c r="C4008">
        <f t="shared" si="62"/>
        <v>0.10515207622529089</v>
      </c>
    </row>
    <row r="4009" spans="1:3">
      <c r="A4009">
        <v>0.11698612190368177</v>
      </c>
      <c r="B4009">
        <v>5.4835105843655703E-2</v>
      </c>
      <c r="C4009">
        <f t="shared" si="62"/>
        <v>9.108986521200424E-2</v>
      </c>
    </row>
    <row r="4010" spans="1:3">
      <c r="A4010">
        <v>0.10129545445642341</v>
      </c>
      <c r="B4010">
        <v>4.6458588842108045E-2</v>
      </c>
      <c r="C4010">
        <f t="shared" si="62"/>
        <v>7.8446760450458675E-2</v>
      </c>
    </row>
    <row r="4011" spans="1:3">
      <c r="A4011">
        <v>9.2583360861676067E-2</v>
      </c>
      <c r="B4011">
        <v>4.1700596250453997E-2</v>
      </c>
      <c r="C4011">
        <f t="shared" si="62"/>
        <v>7.1382208940333536E-2</v>
      </c>
    </row>
    <row r="4012" spans="1:3">
      <c r="A4012">
        <v>8.7108000408469305E-2</v>
      </c>
      <c r="B4012">
        <v>3.8109751532342195E-2</v>
      </c>
      <c r="C4012">
        <f t="shared" si="62"/>
        <v>6.6692063376749683E-2</v>
      </c>
    </row>
    <row r="4013" spans="1:3">
      <c r="A4013">
        <v>7.9505713148755514E-2</v>
      </c>
      <c r="B4013">
        <v>4.3660130238579002E-2</v>
      </c>
      <c r="C4013">
        <f t="shared" si="62"/>
        <v>6.4570053602848634E-2</v>
      </c>
    </row>
    <row r="4014" spans="1:3">
      <c r="A4014">
        <v>7.1388336013601519E-2</v>
      </c>
      <c r="B4014">
        <v>4.1690962732975498E-2</v>
      </c>
      <c r="C4014">
        <f t="shared" si="62"/>
        <v>5.9014430480007346E-2</v>
      </c>
    </row>
    <row r="4015" spans="1:3">
      <c r="A4015">
        <v>7.2554343235976315E-2</v>
      </c>
      <c r="B4015">
        <v>4.0495789409673882E-2</v>
      </c>
      <c r="C4015">
        <f t="shared" si="62"/>
        <v>5.9196612475016973E-2</v>
      </c>
    </row>
    <row r="4016" spans="1:3">
      <c r="A4016">
        <v>6.5001171893782114E-2</v>
      </c>
      <c r="B4016">
        <v>4.8842023699628721E-2</v>
      </c>
      <c r="C4016">
        <f t="shared" si="62"/>
        <v>5.826819347955154E-2</v>
      </c>
    </row>
    <row r="4017" spans="1:3">
      <c r="A4017">
        <v>6.3959883692857489E-2</v>
      </c>
      <c r="B4017">
        <v>5.1025890023201528E-2</v>
      </c>
      <c r="C4017">
        <f t="shared" si="62"/>
        <v>5.8570719663834175E-2</v>
      </c>
    </row>
    <row r="4018" spans="1:3">
      <c r="A4018">
        <v>6.287343931026744E-2</v>
      </c>
      <c r="B4018">
        <v>3.8277353732094774E-2</v>
      </c>
      <c r="C4018">
        <f t="shared" si="62"/>
        <v>5.2625070319362165E-2</v>
      </c>
    </row>
    <row r="4019" spans="1:3">
      <c r="A4019">
        <v>6.0098411659952576E-2</v>
      </c>
      <c r="B4019">
        <v>3.8952979810018808E-2</v>
      </c>
      <c r="C4019">
        <f t="shared" si="62"/>
        <v>5.1287815055813507E-2</v>
      </c>
    </row>
    <row r="4020" spans="1:3">
      <c r="A4020">
        <v>6.2322614743172286E-2</v>
      </c>
      <c r="B4020">
        <v>4.2673492179348821E-2</v>
      </c>
      <c r="C4020">
        <f t="shared" si="62"/>
        <v>5.4135480341579181E-2</v>
      </c>
    </row>
    <row r="4021" spans="1:3">
      <c r="A4021">
        <v>6.0420356895376053E-2</v>
      </c>
      <c r="B4021">
        <v>4.3650625469185911E-2</v>
      </c>
      <c r="C4021">
        <f t="shared" si="62"/>
        <v>5.3432968801130167E-2</v>
      </c>
    </row>
    <row r="4022" spans="1:3">
      <c r="A4022">
        <v>6.0939868263821778E-2</v>
      </c>
      <c r="B4022">
        <v>4.5586778301749682E-2</v>
      </c>
      <c r="C4022">
        <f t="shared" si="62"/>
        <v>5.4542747446291742E-2</v>
      </c>
    </row>
    <row r="4023" spans="1:3">
      <c r="A4023">
        <v>6.6077987492159415E-2</v>
      </c>
      <c r="B4023">
        <v>4.6892733907435397E-2</v>
      </c>
      <c r="C4023">
        <f t="shared" si="62"/>
        <v>5.8084131831857747E-2</v>
      </c>
    </row>
    <row r="4024" spans="1:3">
      <c r="A4024">
        <v>6.3026518395267059E-2</v>
      </c>
      <c r="B4024">
        <v>6.3765654063881086E-2</v>
      </c>
      <c r="C4024">
        <f t="shared" si="62"/>
        <v>6.3334491590522901E-2</v>
      </c>
    </row>
    <row r="4025" spans="1:3">
      <c r="A4025">
        <v>4.1672438532265765E-2</v>
      </c>
      <c r="B4025">
        <v>3.4540371229578676E-2</v>
      </c>
      <c r="C4025">
        <f t="shared" si="62"/>
        <v>3.8700743822812814E-2</v>
      </c>
    </row>
    <row r="4026" spans="1:3">
      <c r="A4026">
        <v>2.5000000000003242E-2</v>
      </c>
      <c r="B4026">
        <v>2.5000000000003242E-2</v>
      </c>
      <c r="C4026">
        <f t="shared" si="62"/>
        <v>2.5000000000003242E-2</v>
      </c>
    </row>
    <row r="4027" spans="1:3">
      <c r="A4027">
        <v>2.5000000000003242E-2</v>
      </c>
      <c r="B4027">
        <v>2.5000000000003242E-2</v>
      </c>
      <c r="C4027">
        <f t="shared" si="62"/>
        <v>2.5000000000003242E-2</v>
      </c>
    </row>
    <row r="4028" spans="1:3">
      <c r="A4028">
        <v>2.5000000000003242E-2</v>
      </c>
      <c r="B4028">
        <v>2.5000000000003242E-2</v>
      </c>
      <c r="C4028">
        <f t="shared" si="62"/>
        <v>2.5000000000003242E-2</v>
      </c>
    </row>
    <row r="4029" spans="1:3">
      <c r="A4029">
        <v>2.5000000000003242E-2</v>
      </c>
      <c r="B4029">
        <v>2.5000000000003242E-2</v>
      </c>
      <c r="C4029">
        <f t="shared" si="62"/>
        <v>2.5000000000003242E-2</v>
      </c>
    </row>
    <row r="4030" spans="1:3">
      <c r="A4030">
        <v>2.5000000000003242E-2</v>
      </c>
      <c r="B4030">
        <v>2.5000000000003242E-2</v>
      </c>
      <c r="C4030">
        <f t="shared" si="62"/>
        <v>2.5000000000003242E-2</v>
      </c>
    </row>
    <row r="4031" spans="1:3">
      <c r="A4031">
        <v>2.5000000000003242E-2</v>
      </c>
      <c r="B4031">
        <v>2.5000000000003242E-2</v>
      </c>
      <c r="C4031">
        <f t="shared" si="62"/>
        <v>2.5000000000003242E-2</v>
      </c>
    </row>
    <row r="4032" spans="1:3">
      <c r="A4032">
        <v>2.5000000000003242E-2</v>
      </c>
      <c r="B4032">
        <v>2.5000000000003242E-2</v>
      </c>
      <c r="C4032">
        <f t="shared" si="62"/>
        <v>2.5000000000003242E-2</v>
      </c>
    </row>
    <row r="4033" spans="1:3">
      <c r="A4033">
        <v>2.5000000000003242E-2</v>
      </c>
      <c r="B4033">
        <v>2.5000000000003242E-2</v>
      </c>
      <c r="C4033">
        <f t="shared" si="62"/>
        <v>2.5000000000003242E-2</v>
      </c>
    </row>
    <row r="4034" spans="1:3">
      <c r="A4034">
        <v>2.5000000000003242E-2</v>
      </c>
      <c r="B4034">
        <v>2.5000000000003242E-2</v>
      </c>
      <c r="C4034">
        <f t="shared" si="62"/>
        <v>2.5000000000003242E-2</v>
      </c>
    </row>
    <row r="4035" spans="1:3">
      <c r="A4035">
        <v>2.5000000000003242E-2</v>
      </c>
      <c r="B4035">
        <v>2.5000000000003242E-2</v>
      </c>
      <c r="C4035">
        <f t="shared" ref="C4035:C4098" si="63">A4035*$F$2+B4035*$F$3</f>
        <v>2.5000000000003242E-2</v>
      </c>
    </row>
    <row r="4036" spans="1:3">
      <c r="A4036">
        <v>2.5000000000003242E-2</v>
      </c>
      <c r="B4036">
        <v>2.5000000000003242E-2</v>
      </c>
      <c r="C4036">
        <f t="shared" si="63"/>
        <v>2.5000000000003242E-2</v>
      </c>
    </row>
    <row r="4037" spans="1:3">
      <c r="A4037">
        <v>2.5000000000003242E-2</v>
      </c>
      <c r="B4037">
        <v>2.5000000000003242E-2</v>
      </c>
      <c r="C4037">
        <f t="shared" si="63"/>
        <v>2.5000000000003242E-2</v>
      </c>
    </row>
    <row r="4038" spans="1:3">
      <c r="A4038">
        <v>2.5000000000003242E-2</v>
      </c>
      <c r="B4038">
        <v>2.5000000000003242E-2</v>
      </c>
      <c r="C4038">
        <f t="shared" si="63"/>
        <v>2.5000000000003242E-2</v>
      </c>
    </row>
    <row r="4039" spans="1:3">
      <c r="A4039">
        <v>2.5000000000003242E-2</v>
      </c>
      <c r="B4039">
        <v>2.5000000000003242E-2</v>
      </c>
      <c r="C4039">
        <f t="shared" si="63"/>
        <v>2.5000000000003242E-2</v>
      </c>
    </row>
    <row r="4040" spans="1:3">
      <c r="A4040">
        <v>2.5000000000003242E-2</v>
      </c>
      <c r="B4040">
        <v>2.5000000000003242E-2</v>
      </c>
      <c r="C4040">
        <f t="shared" si="63"/>
        <v>2.5000000000003242E-2</v>
      </c>
    </row>
    <row r="4041" spans="1:3">
      <c r="A4041">
        <v>2.5000000000003242E-2</v>
      </c>
      <c r="B4041">
        <v>2.5000000000003242E-2</v>
      </c>
      <c r="C4041">
        <f t="shared" si="63"/>
        <v>2.5000000000003242E-2</v>
      </c>
    </row>
    <row r="4042" spans="1:3">
      <c r="A4042">
        <v>2.5000000000003242E-2</v>
      </c>
      <c r="B4042">
        <v>2.5000000000003242E-2</v>
      </c>
      <c r="C4042">
        <f t="shared" si="63"/>
        <v>2.5000000000003242E-2</v>
      </c>
    </row>
    <row r="4043" spans="1:3">
      <c r="A4043">
        <v>2.5000000000003242E-2</v>
      </c>
      <c r="B4043">
        <v>2.5000000000003242E-2</v>
      </c>
      <c r="C4043">
        <f t="shared" si="63"/>
        <v>2.5000000000003242E-2</v>
      </c>
    </row>
    <row r="4044" spans="1:3">
      <c r="A4044">
        <v>2.5000000000003242E-2</v>
      </c>
      <c r="B4044">
        <v>2.5000000000003242E-2</v>
      </c>
      <c r="C4044">
        <f t="shared" si="63"/>
        <v>2.5000000000003242E-2</v>
      </c>
    </row>
    <row r="4045" spans="1:3">
      <c r="A4045">
        <v>2.5000000000003242E-2</v>
      </c>
      <c r="B4045">
        <v>2.5000000000003242E-2</v>
      </c>
      <c r="C4045">
        <f t="shared" si="63"/>
        <v>2.5000000000003242E-2</v>
      </c>
    </row>
    <row r="4046" spans="1:3">
      <c r="A4046">
        <v>5.3554640955926047E-2</v>
      </c>
      <c r="B4046">
        <v>4.7084512556071469E-2</v>
      </c>
      <c r="C4046">
        <f t="shared" si="63"/>
        <v>5.085875412265331E-2</v>
      </c>
    </row>
    <row r="4047" spans="1:3">
      <c r="A4047">
        <v>6.7517406169915153E-2</v>
      </c>
      <c r="B4047">
        <v>6.2186201348011838E-2</v>
      </c>
      <c r="C4047">
        <f t="shared" si="63"/>
        <v>6.5296070827455449E-2</v>
      </c>
    </row>
    <row r="4048" spans="1:3">
      <c r="A4048">
        <v>8.8476750696790091E-2</v>
      </c>
      <c r="B4048">
        <v>8.2574152848025592E-2</v>
      </c>
      <c r="C4048">
        <f t="shared" si="63"/>
        <v>8.6017334926471553E-2</v>
      </c>
    </row>
    <row r="4049" spans="1:3">
      <c r="A4049">
        <v>0.10896888010665816</v>
      </c>
      <c r="B4049">
        <v>9.9849042609982133E-2</v>
      </c>
      <c r="C4049">
        <f t="shared" si="63"/>
        <v>0.10516894781637648</v>
      </c>
    </row>
    <row r="4050" spans="1:3">
      <c r="A4050">
        <v>0.12803668900079132</v>
      </c>
      <c r="B4050">
        <v>0.11514325381787822</v>
      </c>
      <c r="C4050">
        <f t="shared" si="63"/>
        <v>0.12266442434124419</v>
      </c>
    </row>
    <row r="4051" spans="1:3">
      <c r="A4051">
        <v>0.13750713097688744</v>
      </c>
      <c r="B4051">
        <v>0.12282753700858612</v>
      </c>
      <c r="C4051">
        <f t="shared" si="63"/>
        <v>0.13139063349009522</v>
      </c>
    </row>
    <row r="4052" spans="1:3">
      <c r="A4052">
        <v>0.14570068957537924</v>
      </c>
      <c r="B4052">
        <v>0.1292662171916226</v>
      </c>
      <c r="C4052">
        <f t="shared" si="63"/>
        <v>0.13885299274881396</v>
      </c>
    </row>
    <row r="4053" spans="1:3">
      <c r="A4053">
        <v>0.14406909435493595</v>
      </c>
      <c r="B4053">
        <v>0.12747111645434608</v>
      </c>
      <c r="C4053">
        <f t="shared" si="63"/>
        <v>0.13715327022969018</v>
      </c>
    </row>
    <row r="4054" spans="1:3">
      <c r="A4054">
        <v>0.14555637238417454</v>
      </c>
      <c r="B4054">
        <v>0.12240736046698507</v>
      </c>
      <c r="C4054">
        <f t="shared" si="63"/>
        <v>0.13591095075201226</v>
      </c>
    </row>
    <row r="4055" spans="1:3">
      <c r="A4055">
        <v>0.1429131972081813</v>
      </c>
      <c r="B4055">
        <v>0.11586800541488138</v>
      </c>
      <c r="C4055">
        <f t="shared" si="63"/>
        <v>0.13164436729430634</v>
      </c>
    </row>
    <row r="4056" spans="1:3">
      <c r="A4056">
        <v>0.13901515889084939</v>
      </c>
      <c r="B4056">
        <v>0.11053760137435222</v>
      </c>
      <c r="C4056">
        <f t="shared" si="63"/>
        <v>0.12714950992564222</v>
      </c>
    </row>
    <row r="4057" spans="1:3">
      <c r="A4057">
        <v>0.13120691958840894</v>
      </c>
      <c r="B4057">
        <v>0.10519339553621096</v>
      </c>
      <c r="C4057">
        <f t="shared" si="63"/>
        <v>0.12036795123332644</v>
      </c>
    </row>
    <row r="4058" spans="1:3">
      <c r="A4058">
        <v>0.1221567566617754</v>
      </c>
      <c r="B4058">
        <v>0.10086498279300149</v>
      </c>
      <c r="C4058">
        <f t="shared" si="63"/>
        <v>0.11328518421645295</v>
      </c>
    </row>
    <row r="4059" spans="1:3">
      <c r="A4059">
        <v>0.12149081732934192</v>
      </c>
      <c r="B4059">
        <v>0.10023379495637696</v>
      </c>
      <c r="C4059">
        <f t="shared" si="63"/>
        <v>0.11263372467393985</v>
      </c>
    </row>
    <row r="4060" spans="1:3">
      <c r="A4060">
        <v>0.12141225979931235</v>
      </c>
      <c r="B4060">
        <v>8.5130117725885773E-2</v>
      </c>
      <c r="C4060">
        <f t="shared" si="63"/>
        <v>0.10629470060205129</v>
      </c>
    </row>
    <row r="4061" spans="1:3">
      <c r="A4061">
        <v>0.1160675496759374</v>
      </c>
      <c r="B4061">
        <v>7.9964231409580075E-2</v>
      </c>
      <c r="C4061">
        <f t="shared" si="63"/>
        <v>0.10102450039828852</v>
      </c>
    </row>
    <row r="4062" spans="1:3">
      <c r="A4062">
        <v>0.10487036391571895</v>
      </c>
      <c r="B4062">
        <v>7.6791827387044403E-2</v>
      </c>
      <c r="C4062">
        <f t="shared" si="63"/>
        <v>9.3170973695437892E-2</v>
      </c>
    </row>
    <row r="4063" spans="1:3">
      <c r="A4063">
        <v>9.6980586543695915E-2</v>
      </c>
      <c r="B4063">
        <v>7.3156153655149866E-2</v>
      </c>
      <c r="C4063">
        <f t="shared" si="63"/>
        <v>8.7053739506801731E-2</v>
      </c>
    </row>
    <row r="4064" spans="1:3">
      <c r="A4064">
        <v>9.6725590816641505E-2</v>
      </c>
      <c r="B4064">
        <v>7.9344964761255007E-2</v>
      </c>
      <c r="C4064">
        <f t="shared" si="63"/>
        <v>8.9483663293563803E-2</v>
      </c>
    </row>
    <row r="4065" spans="1:3">
      <c r="A4065">
        <v>9.5674068953028837E-2</v>
      </c>
      <c r="B4065">
        <v>7.2003602276409992E-2</v>
      </c>
      <c r="C4065">
        <f t="shared" si="63"/>
        <v>8.5811374504437654E-2</v>
      </c>
    </row>
    <row r="4066" spans="1:3">
      <c r="A4066">
        <v>9.7181257695555967E-2</v>
      </c>
      <c r="B4066">
        <v>6.8201403194891083E-2</v>
      </c>
      <c r="C4066">
        <f t="shared" si="63"/>
        <v>8.5106318320278943E-2</v>
      </c>
    </row>
    <row r="4067" spans="1:3">
      <c r="A4067">
        <v>9.1927321348428542E-2</v>
      </c>
      <c r="B4067">
        <v>6.2425938908008655E-2</v>
      </c>
      <c r="C4067">
        <f t="shared" si="63"/>
        <v>7.9635078664920256E-2</v>
      </c>
    </row>
    <row r="4068" spans="1:3">
      <c r="A4068">
        <v>8.584934298703166E-2</v>
      </c>
      <c r="B4068">
        <v>6.2404716550434308E-2</v>
      </c>
      <c r="C4068">
        <f t="shared" si="63"/>
        <v>7.6080748638449436E-2</v>
      </c>
    </row>
    <row r="4069" spans="1:3">
      <c r="A4069">
        <v>8.030053156146795E-2</v>
      </c>
      <c r="B4069">
        <v>6.0077211138220822E-2</v>
      </c>
      <c r="C4069">
        <f t="shared" si="63"/>
        <v>7.1874148051781647E-2</v>
      </c>
    </row>
    <row r="4070" spans="1:3">
      <c r="A4070">
        <v>7.9930809756111665E-2</v>
      </c>
      <c r="B4070">
        <v>7.2612640911949536E-2</v>
      </c>
      <c r="C4070">
        <f t="shared" si="63"/>
        <v>7.688157273771079E-2</v>
      </c>
    </row>
    <row r="4071" spans="1:3">
      <c r="A4071">
        <v>7.8652553915436518E-2</v>
      </c>
      <c r="B4071">
        <v>7.4117825906038451E-2</v>
      </c>
      <c r="C4071">
        <f t="shared" si="63"/>
        <v>7.676308391152066E-2</v>
      </c>
    </row>
    <row r="4072" spans="1:3">
      <c r="A4072">
        <v>7.4766585643624858E-2</v>
      </c>
      <c r="B4072">
        <v>7.1980186329786214E-2</v>
      </c>
      <c r="C4072">
        <f t="shared" si="63"/>
        <v>7.360558592952543E-2</v>
      </c>
    </row>
    <row r="4073" spans="1:3">
      <c r="A4073">
        <v>7.9956602431333346E-2</v>
      </c>
      <c r="B4073">
        <v>7.4915200178758468E-2</v>
      </c>
      <c r="C4073">
        <f t="shared" si="63"/>
        <v>7.7856018159427151E-2</v>
      </c>
    </row>
    <row r="4074" spans="1:3">
      <c r="A4074">
        <v>2.472405749322458E-2</v>
      </c>
      <c r="B4074">
        <v>2.4733853746804833E-2</v>
      </c>
      <c r="C4074">
        <f t="shared" si="63"/>
        <v>2.4728139265549686E-2</v>
      </c>
    </row>
    <row r="4075" spans="1:3">
      <c r="A4075">
        <v>2.5000000000003242E-2</v>
      </c>
      <c r="B4075">
        <v>2.5000000000003242E-2</v>
      </c>
      <c r="C4075">
        <f t="shared" si="63"/>
        <v>2.5000000000003242E-2</v>
      </c>
    </row>
    <row r="4076" spans="1:3">
      <c r="A4076">
        <v>2.5000000000003242E-2</v>
      </c>
      <c r="B4076">
        <v>2.5000000000003242E-2</v>
      </c>
      <c r="C4076">
        <f t="shared" si="63"/>
        <v>2.5000000000003242E-2</v>
      </c>
    </row>
    <row r="4077" spans="1:3">
      <c r="A4077">
        <v>2.5000000000003242E-2</v>
      </c>
      <c r="B4077">
        <v>2.5000000000003242E-2</v>
      </c>
      <c r="C4077">
        <f t="shared" si="63"/>
        <v>2.5000000000003242E-2</v>
      </c>
    </row>
    <row r="4078" spans="1:3">
      <c r="A4078">
        <v>2.5000000000003242E-2</v>
      </c>
      <c r="B4078">
        <v>2.5000000000003242E-2</v>
      </c>
      <c r="C4078">
        <f t="shared" si="63"/>
        <v>2.5000000000003242E-2</v>
      </c>
    </row>
    <row r="4079" spans="1:3">
      <c r="A4079">
        <v>2.5000000000003242E-2</v>
      </c>
      <c r="B4079">
        <v>2.5000000000003242E-2</v>
      </c>
      <c r="C4079">
        <f t="shared" si="63"/>
        <v>2.5000000000003242E-2</v>
      </c>
    </row>
    <row r="4080" spans="1:3">
      <c r="A4080">
        <v>2.5000000000003242E-2</v>
      </c>
      <c r="B4080">
        <v>2.5000000000003242E-2</v>
      </c>
      <c r="C4080">
        <f t="shared" si="63"/>
        <v>2.5000000000003242E-2</v>
      </c>
    </row>
    <row r="4081" spans="1:3">
      <c r="A4081">
        <v>2.5000000000003242E-2</v>
      </c>
      <c r="B4081">
        <v>2.5000000000003242E-2</v>
      </c>
      <c r="C4081">
        <f t="shared" si="63"/>
        <v>2.5000000000003242E-2</v>
      </c>
    </row>
    <row r="4082" spans="1:3">
      <c r="A4082">
        <v>2.5000000000003242E-2</v>
      </c>
      <c r="B4082">
        <v>2.5000000000003242E-2</v>
      </c>
      <c r="C4082">
        <f t="shared" si="63"/>
        <v>2.5000000000003242E-2</v>
      </c>
    </row>
    <row r="4083" spans="1:3">
      <c r="A4083">
        <v>2.5000000000003242E-2</v>
      </c>
      <c r="B4083">
        <v>2.5000000000003242E-2</v>
      </c>
      <c r="C4083">
        <f t="shared" si="63"/>
        <v>2.5000000000003242E-2</v>
      </c>
    </row>
    <row r="4084" spans="1:3">
      <c r="A4084">
        <v>2.5000000000003242E-2</v>
      </c>
      <c r="B4084">
        <v>2.5000000000003242E-2</v>
      </c>
      <c r="C4084">
        <f t="shared" si="63"/>
        <v>2.5000000000003242E-2</v>
      </c>
    </row>
    <row r="4085" spans="1:3">
      <c r="A4085">
        <v>2.5000000000003242E-2</v>
      </c>
      <c r="B4085">
        <v>2.5000000000003242E-2</v>
      </c>
      <c r="C4085">
        <f t="shared" si="63"/>
        <v>2.5000000000003242E-2</v>
      </c>
    </row>
    <row r="4086" spans="1:3">
      <c r="A4086">
        <v>2.5000000000003242E-2</v>
      </c>
      <c r="B4086">
        <v>2.5000000000003242E-2</v>
      </c>
      <c r="C4086">
        <f t="shared" si="63"/>
        <v>2.5000000000003242E-2</v>
      </c>
    </row>
    <row r="4087" spans="1:3">
      <c r="A4087">
        <v>2.5000000000003242E-2</v>
      </c>
      <c r="B4087">
        <v>2.5000000000003242E-2</v>
      </c>
      <c r="C4087">
        <f t="shared" si="63"/>
        <v>2.5000000000003242E-2</v>
      </c>
    </row>
    <row r="4088" spans="1:3">
      <c r="A4088">
        <v>2.5000000000003242E-2</v>
      </c>
      <c r="B4088">
        <v>2.5000000000003242E-2</v>
      </c>
      <c r="C4088">
        <f t="shared" si="63"/>
        <v>2.5000000000003242E-2</v>
      </c>
    </row>
    <row r="4089" spans="1:3">
      <c r="A4089">
        <v>2.5000000000003242E-2</v>
      </c>
      <c r="B4089">
        <v>2.5000000000003242E-2</v>
      </c>
      <c r="C4089">
        <f t="shared" si="63"/>
        <v>2.5000000000003242E-2</v>
      </c>
    </row>
    <row r="4090" spans="1:3">
      <c r="A4090">
        <v>2.5000000000003242E-2</v>
      </c>
      <c r="B4090">
        <v>2.5000000000003242E-2</v>
      </c>
      <c r="C4090">
        <f t="shared" si="63"/>
        <v>2.5000000000003242E-2</v>
      </c>
    </row>
    <row r="4091" spans="1:3">
      <c r="A4091">
        <v>2.5000000000003242E-2</v>
      </c>
      <c r="B4091">
        <v>2.5000000000003242E-2</v>
      </c>
      <c r="C4091">
        <f t="shared" si="63"/>
        <v>2.5000000000003242E-2</v>
      </c>
    </row>
    <row r="4092" spans="1:3">
      <c r="A4092">
        <v>2.5000000000003242E-2</v>
      </c>
      <c r="B4092">
        <v>2.5000000000003242E-2</v>
      </c>
      <c r="C4092">
        <f t="shared" si="63"/>
        <v>2.5000000000003242E-2</v>
      </c>
    </row>
    <row r="4093" spans="1:3">
      <c r="A4093">
        <v>2.4998088502811489E-2</v>
      </c>
      <c r="B4093">
        <v>2.4998169888356615E-2</v>
      </c>
      <c r="C4093">
        <f t="shared" si="63"/>
        <v>2.4998122413455292E-2</v>
      </c>
    </row>
    <row r="4094" spans="1:3">
      <c r="A4094">
        <v>9.8855675194632966E-2</v>
      </c>
      <c r="B4094">
        <v>8.6984093336814838E-2</v>
      </c>
      <c r="C4094">
        <f t="shared" si="63"/>
        <v>9.3909182753875414E-2</v>
      </c>
    </row>
    <row r="4095" spans="1:3">
      <c r="A4095">
        <v>0.15395736641428021</v>
      </c>
      <c r="B4095">
        <v>0.13253267481832259</v>
      </c>
      <c r="C4095">
        <f t="shared" si="63"/>
        <v>0.14503041158263119</v>
      </c>
    </row>
    <row r="4096" spans="1:3">
      <c r="A4096">
        <v>0.17318601168928016</v>
      </c>
      <c r="B4096">
        <v>0.14917337852241394</v>
      </c>
      <c r="C4096">
        <f t="shared" si="63"/>
        <v>0.16318074786975256</v>
      </c>
    </row>
    <row r="4097" spans="1:3">
      <c r="A4097">
        <v>0.17236460876225759</v>
      </c>
      <c r="B4097">
        <v>0.14646294345120883</v>
      </c>
      <c r="C4097">
        <f t="shared" si="63"/>
        <v>0.16157224821598729</v>
      </c>
    </row>
    <row r="4098" spans="1:3">
      <c r="A4098">
        <v>0.17031513107012974</v>
      </c>
      <c r="B4098">
        <v>0.14007270947676553</v>
      </c>
      <c r="C4098">
        <f t="shared" si="63"/>
        <v>0.15771412207289465</v>
      </c>
    </row>
    <row r="4099" spans="1:3">
      <c r="A4099">
        <v>0.16572113804573296</v>
      </c>
      <c r="B4099">
        <v>0.13045992056340275</v>
      </c>
      <c r="C4099">
        <f t="shared" ref="C4099:C4162" si="64">A4099*$F$2+B4099*$F$3</f>
        <v>0.15102896409476205</v>
      </c>
    </row>
    <row r="4100" spans="1:3">
      <c r="A4100">
        <v>0.16295669879410807</v>
      </c>
      <c r="B4100">
        <v>0.11488349786261978</v>
      </c>
      <c r="C4100">
        <f t="shared" si="64"/>
        <v>0.14292619840598797</v>
      </c>
    </row>
    <row r="4101" spans="1:3">
      <c r="A4101">
        <v>0.14784993792042164</v>
      </c>
      <c r="B4101">
        <v>9.1861241185354992E-2</v>
      </c>
      <c r="C4101">
        <f t="shared" si="64"/>
        <v>0.12452131428081055</v>
      </c>
    </row>
    <row r="4102" spans="1:3">
      <c r="A4102">
        <v>0.13281684263414797</v>
      </c>
      <c r="B4102">
        <v>7.2666221480561538E-2</v>
      </c>
      <c r="C4102">
        <f t="shared" si="64"/>
        <v>0.10775408382015364</v>
      </c>
    </row>
    <row r="4103" spans="1:3">
      <c r="A4103">
        <v>0.11285973096706994</v>
      </c>
      <c r="B4103">
        <v>5.8988403494914944E-2</v>
      </c>
      <c r="C4103">
        <f t="shared" si="64"/>
        <v>9.0413344520338695E-2</v>
      </c>
    </row>
    <row r="4104" spans="1:3">
      <c r="A4104">
        <v>0.10085634725035278</v>
      </c>
      <c r="B4104">
        <v>5.8065507008690245E-2</v>
      </c>
      <c r="C4104">
        <f t="shared" si="64"/>
        <v>8.3026830482993391E-2</v>
      </c>
    </row>
    <row r="4105" spans="1:3">
      <c r="A4105">
        <v>8.3176933843116529E-2</v>
      </c>
      <c r="B4105">
        <v>4.8191380812095098E-2</v>
      </c>
      <c r="C4105">
        <f t="shared" si="64"/>
        <v>6.8599620080190937E-2</v>
      </c>
    </row>
    <row r="4106" spans="1:3">
      <c r="A4106">
        <v>6.7629715788086991E-2</v>
      </c>
      <c r="B4106">
        <v>4.1080910358849976E-2</v>
      </c>
      <c r="C4106">
        <f t="shared" si="64"/>
        <v>5.6567713525904902E-2</v>
      </c>
    </row>
    <row r="4107" spans="1:3">
      <c r="A4107">
        <v>6.0435670964296355E-2</v>
      </c>
      <c r="B4107">
        <v>3.7421346112444388E-2</v>
      </c>
      <c r="C4107">
        <f t="shared" si="64"/>
        <v>5.0846368942691372E-2</v>
      </c>
    </row>
    <row r="4108" spans="1:3">
      <c r="A4108">
        <v>5.844918506622452E-2</v>
      </c>
      <c r="B4108">
        <v>3.6237508765443759E-2</v>
      </c>
      <c r="C4108">
        <f t="shared" si="64"/>
        <v>4.9194319940899206E-2</v>
      </c>
    </row>
    <row r="4109" spans="1:3">
      <c r="A4109">
        <v>4.9025542455466135E-2</v>
      </c>
      <c r="B4109">
        <v>3.2993199940713702E-2</v>
      </c>
      <c r="C4109">
        <f t="shared" si="64"/>
        <v>4.2345399740985959E-2</v>
      </c>
    </row>
    <row r="4110" spans="1:3">
      <c r="A4110">
        <v>4.6853737816935477E-2</v>
      </c>
      <c r="B4110">
        <v>3.2049626616334814E-2</v>
      </c>
      <c r="C4110">
        <f t="shared" si="64"/>
        <v>4.0685358150018537E-2</v>
      </c>
    </row>
    <row r="4111" spans="1:3">
      <c r="A4111">
        <v>4.3966833360119632E-2</v>
      </c>
      <c r="B4111">
        <v>3.121774065987468E-2</v>
      </c>
      <c r="C4111">
        <f t="shared" si="64"/>
        <v>3.8654711401684236E-2</v>
      </c>
    </row>
    <row r="4112" spans="1:3">
      <c r="A4112">
        <v>4.5197028839969219E-2</v>
      </c>
      <c r="B4112">
        <v>4.5310456522025817E-2</v>
      </c>
      <c r="C4112">
        <f t="shared" si="64"/>
        <v>4.5244290374159474E-2</v>
      </c>
    </row>
    <row r="4113" spans="1:3">
      <c r="A4113">
        <v>4.5092517830013057E-2</v>
      </c>
      <c r="B4113">
        <v>4.6302833217644342E-2</v>
      </c>
      <c r="C4113">
        <f t="shared" si="64"/>
        <v>4.5596815908192756E-2</v>
      </c>
    </row>
    <row r="4114" spans="1:3">
      <c r="A4114">
        <v>4.5610333690484964E-2</v>
      </c>
      <c r="B4114">
        <v>3.2784188820647875E-2</v>
      </c>
      <c r="C4114">
        <f t="shared" si="64"/>
        <v>4.0266106661386178E-2</v>
      </c>
    </row>
    <row r="4115" spans="1:3">
      <c r="A4115">
        <v>4.6037155731592845E-2</v>
      </c>
      <c r="B4115">
        <v>3.3703771478124797E-2</v>
      </c>
      <c r="C4115">
        <f t="shared" si="64"/>
        <v>4.0898245625981156E-2</v>
      </c>
    </row>
    <row r="4116" spans="1:3">
      <c r="A4116">
        <v>4.7658066414788307E-2</v>
      </c>
      <c r="B4116">
        <v>3.5629779030543485E-2</v>
      </c>
      <c r="C4116">
        <f t="shared" si="64"/>
        <v>4.2646280004686302E-2</v>
      </c>
    </row>
    <row r="4117" spans="1:3">
      <c r="A4117">
        <v>4.8211895928214309E-2</v>
      </c>
      <c r="B4117">
        <v>3.7121355033154224E-2</v>
      </c>
      <c r="C4117">
        <f t="shared" si="64"/>
        <v>4.359083722193928E-2</v>
      </c>
    </row>
    <row r="4118" spans="1:3">
      <c r="A4118">
        <v>4.7207831236191961E-2</v>
      </c>
      <c r="B4118">
        <v>3.7685710766186681E-2</v>
      </c>
      <c r="C4118">
        <f t="shared" si="64"/>
        <v>4.3240281040356432E-2</v>
      </c>
    </row>
    <row r="4119" spans="1:3">
      <c r="A4119">
        <v>4.4846537363040874E-2</v>
      </c>
      <c r="B4119">
        <v>3.6672827726307068E-2</v>
      </c>
      <c r="C4119">
        <f t="shared" si="64"/>
        <v>4.1440825014401793E-2</v>
      </c>
    </row>
    <row r="4120" spans="1:3">
      <c r="A4120">
        <v>4.7842388659614384E-2</v>
      </c>
      <c r="B4120">
        <v>4.2386866696113981E-2</v>
      </c>
      <c r="C4120">
        <f t="shared" si="64"/>
        <v>4.5569254508155882E-2</v>
      </c>
    </row>
    <row r="4121" spans="1:3">
      <c r="A4121">
        <v>4.9745681253103802E-2</v>
      </c>
      <c r="B4121">
        <v>5.2872931958799808E-2</v>
      </c>
      <c r="C4121">
        <f t="shared" si="64"/>
        <v>5.1048702380477137E-2</v>
      </c>
    </row>
    <row r="4122" spans="1:3">
      <c r="A4122">
        <v>2.5000000000003242E-2</v>
      </c>
      <c r="B4122">
        <v>2.5000000000003242E-2</v>
      </c>
      <c r="C4122">
        <f t="shared" si="64"/>
        <v>2.5000000000003242E-2</v>
      </c>
    </row>
    <row r="4123" spans="1:3">
      <c r="A4123">
        <v>2.5000000000003242E-2</v>
      </c>
      <c r="B4123">
        <v>2.5000000000003242E-2</v>
      </c>
      <c r="C4123">
        <f t="shared" si="64"/>
        <v>2.5000000000003242E-2</v>
      </c>
    </row>
    <row r="4124" spans="1:3">
      <c r="A4124">
        <v>2.5000000000003242E-2</v>
      </c>
      <c r="B4124">
        <v>2.5000000000003242E-2</v>
      </c>
      <c r="C4124">
        <f t="shared" si="64"/>
        <v>2.5000000000003242E-2</v>
      </c>
    </row>
    <row r="4125" spans="1:3">
      <c r="A4125">
        <v>2.5000000000003242E-2</v>
      </c>
      <c r="B4125">
        <v>2.5000000000003242E-2</v>
      </c>
      <c r="C4125">
        <f t="shared" si="64"/>
        <v>2.5000000000003242E-2</v>
      </c>
    </row>
    <row r="4126" spans="1:3">
      <c r="A4126">
        <v>2.5000000000003242E-2</v>
      </c>
      <c r="B4126">
        <v>2.5000000000003242E-2</v>
      </c>
      <c r="C4126">
        <f t="shared" si="64"/>
        <v>2.5000000000003242E-2</v>
      </c>
    </row>
    <row r="4127" spans="1:3">
      <c r="A4127">
        <v>2.5000000000003242E-2</v>
      </c>
      <c r="B4127">
        <v>2.5000000000003242E-2</v>
      </c>
      <c r="C4127">
        <f t="shared" si="64"/>
        <v>2.5000000000003242E-2</v>
      </c>
    </row>
    <row r="4128" spans="1:3">
      <c r="A4128">
        <v>2.5000000000003242E-2</v>
      </c>
      <c r="B4128">
        <v>2.5000000000003242E-2</v>
      </c>
      <c r="C4128">
        <f t="shared" si="64"/>
        <v>2.5000000000003242E-2</v>
      </c>
    </row>
    <row r="4129" spans="1:3">
      <c r="A4129">
        <v>2.5000000000003242E-2</v>
      </c>
      <c r="B4129">
        <v>2.5000000000003242E-2</v>
      </c>
      <c r="C4129">
        <f t="shared" si="64"/>
        <v>2.5000000000003242E-2</v>
      </c>
    </row>
    <row r="4130" spans="1:3">
      <c r="A4130">
        <v>2.5000000000003242E-2</v>
      </c>
      <c r="B4130">
        <v>2.5000000000003242E-2</v>
      </c>
      <c r="C4130">
        <f t="shared" si="64"/>
        <v>2.5000000000003242E-2</v>
      </c>
    </row>
    <row r="4131" spans="1:3">
      <c r="A4131">
        <v>2.5000000000003242E-2</v>
      </c>
      <c r="B4131">
        <v>2.5000000000003242E-2</v>
      </c>
      <c r="C4131">
        <f t="shared" si="64"/>
        <v>2.5000000000003242E-2</v>
      </c>
    </row>
    <row r="4132" spans="1:3">
      <c r="A4132">
        <v>2.5000000000003242E-2</v>
      </c>
      <c r="B4132">
        <v>2.5000000000003242E-2</v>
      </c>
      <c r="C4132">
        <f t="shared" si="64"/>
        <v>2.5000000000003242E-2</v>
      </c>
    </row>
    <row r="4133" spans="1:3">
      <c r="A4133">
        <v>2.5000000000003242E-2</v>
      </c>
      <c r="B4133">
        <v>2.5000000000003242E-2</v>
      </c>
      <c r="C4133">
        <f t="shared" si="64"/>
        <v>2.5000000000003242E-2</v>
      </c>
    </row>
    <row r="4134" spans="1:3">
      <c r="A4134">
        <v>2.5000000000003242E-2</v>
      </c>
      <c r="B4134">
        <v>2.5000000000003242E-2</v>
      </c>
      <c r="C4134">
        <f t="shared" si="64"/>
        <v>2.5000000000003242E-2</v>
      </c>
    </row>
    <row r="4135" spans="1:3">
      <c r="A4135">
        <v>2.5000000000003242E-2</v>
      </c>
      <c r="B4135">
        <v>2.5000000000003242E-2</v>
      </c>
      <c r="C4135">
        <f t="shared" si="64"/>
        <v>2.5000000000003242E-2</v>
      </c>
    </row>
    <row r="4136" spans="1:3">
      <c r="A4136">
        <v>2.5000000000003242E-2</v>
      </c>
      <c r="B4136">
        <v>2.5000000000003242E-2</v>
      </c>
      <c r="C4136">
        <f t="shared" si="64"/>
        <v>2.5000000000003242E-2</v>
      </c>
    </row>
    <row r="4137" spans="1:3">
      <c r="A4137">
        <v>2.5000000000003242E-2</v>
      </c>
      <c r="B4137">
        <v>2.5000000000003242E-2</v>
      </c>
      <c r="C4137">
        <f t="shared" si="64"/>
        <v>2.5000000000003242E-2</v>
      </c>
    </row>
    <row r="4138" spans="1:3">
      <c r="A4138">
        <v>2.5000000000003242E-2</v>
      </c>
      <c r="B4138">
        <v>2.5000000000003242E-2</v>
      </c>
      <c r="C4138">
        <f t="shared" si="64"/>
        <v>2.5000000000003242E-2</v>
      </c>
    </row>
    <row r="4139" spans="1:3">
      <c r="A4139">
        <v>2.5000000000003242E-2</v>
      </c>
      <c r="B4139">
        <v>2.5000000000003242E-2</v>
      </c>
      <c r="C4139">
        <f t="shared" si="64"/>
        <v>2.5000000000003242E-2</v>
      </c>
    </row>
    <row r="4140" spans="1:3">
      <c r="A4140">
        <v>2.5000000000003242E-2</v>
      </c>
      <c r="B4140">
        <v>2.5000000000003242E-2</v>
      </c>
      <c r="C4140">
        <f t="shared" si="64"/>
        <v>2.5000000000003242E-2</v>
      </c>
    </row>
    <row r="4141" spans="1:3">
      <c r="A4141">
        <v>2.5000000000003242E-2</v>
      </c>
      <c r="B4141">
        <v>2.5000000000003242E-2</v>
      </c>
      <c r="C4141">
        <f t="shared" si="64"/>
        <v>2.5000000000003242E-2</v>
      </c>
    </row>
    <row r="4142" spans="1:3">
      <c r="A4142">
        <v>7.4928289153963129E-2</v>
      </c>
      <c r="B4142">
        <v>6.9065748575236563E-2</v>
      </c>
      <c r="C4142">
        <f t="shared" si="64"/>
        <v>7.2485563912827067E-2</v>
      </c>
    </row>
    <row r="4143" spans="1:3">
      <c r="A4143">
        <v>0.11791765920293239</v>
      </c>
      <c r="B4143">
        <v>0.10762060017714663</v>
      </c>
      <c r="C4143">
        <f t="shared" si="64"/>
        <v>0.11362721794218833</v>
      </c>
    </row>
    <row r="4144" spans="1:3">
      <c r="A4144">
        <v>0.13496814362887441</v>
      </c>
      <c r="B4144">
        <v>0.11633939484782028</v>
      </c>
      <c r="C4144">
        <f t="shared" si="64"/>
        <v>0.12720616497010187</v>
      </c>
    </row>
    <row r="4145" spans="1:3">
      <c r="A4145">
        <v>0.13715569858909413</v>
      </c>
      <c r="B4145">
        <v>0.11477726054572732</v>
      </c>
      <c r="C4145">
        <f t="shared" si="64"/>
        <v>0.12783134940435797</v>
      </c>
    </row>
    <row r="4146" spans="1:3">
      <c r="A4146">
        <v>0.13830855920950258</v>
      </c>
      <c r="B4146">
        <v>0.11154736292347674</v>
      </c>
      <c r="C4146">
        <f t="shared" si="64"/>
        <v>0.12715806075699182</v>
      </c>
    </row>
    <row r="4147" spans="1:3">
      <c r="A4147">
        <v>0.13905969320921294</v>
      </c>
      <c r="B4147">
        <v>0.10735881248284167</v>
      </c>
      <c r="C4147">
        <f t="shared" si="64"/>
        <v>0.12585099290655824</v>
      </c>
    </row>
    <row r="4148" spans="1:3">
      <c r="A4148">
        <v>0.1358882702290771</v>
      </c>
      <c r="B4148">
        <v>9.9952685625142521E-2</v>
      </c>
      <c r="C4148">
        <f t="shared" si="64"/>
        <v>0.12091510997743769</v>
      </c>
    </row>
    <row r="4149" spans="1:3">
      <c r="A4149">
        <v>0.12659330466808413</v>
      </c>
      <c r="B4149">
        <v>8.7950714784787179E-2</v>
      </c>
      <c r="C4149">
        <f t="shared" si="64"/>
        <v>0.11049222555004373</v>
      </c>
    </row>
    <row r="4150" spans="1:3">
      <c r="A4150">
        <v>0.10975590372362803</v>
      </c>
      <c r="B4150">
        <v>7.1996683930462199E-2</v>
      </c>
      <c r="C4150">
        <f t="shared" si="64"/>
        <v>9.4022895476475604E-2</v>
      </c>
    </row>
    <row r="4151" spans="1:3">
      <c r="A4151">
        <v>9.7717835290411989E-2</v>
      </c>
      <c r="B4151">
        <v>6.0561934758048865E-2</v>
      </c>
      <c r="C4151">
        <f t="shared" si="64"/>
        <v>8.2236210068594023E-2</v>
      </c>
    </row>
    <row r="4152" spans="1:3">
      <c r="A4152">
        <v>8.8252243353898613E-2</v>
      </c>
      <c r="B4152">
        <v>5.2260205639138531E-2</v>
      </c>
      <c r="C4152">
        <f t="shared" si="64"/>
        <v>7.3255560972748587E-2</v>
      </c>
    </row>
    <row r="4153" spans="1:3">
      <c r="A4153">
        <v>8.2346468403856996E-2</v>
      </c>
      <c r="B4153">
        <v>4.6969246771858875E-2</v>
      </c>
      <c r="C4153">
        <f t="shared" si="64"/>
        <v>6.7605959390524453E-2</v>
      </c>
    </row>
    <row r="4154" spans="1:3">
      <c r="A4154">
        <v>7.8398944957180167E-2</v>
      </c>
      <c r="B4154">
        <v>4.3637605888344783E-2</v>
      </c>
      <c r="C4154">
        <f t="shared" si="64"/>
        <v>6.3915053678498757E-2</v>
      </c>
    </row>
    <row r="4155" spans="1:3">
      <c r="A4155">
        <v>7.3799068608614696E-2</v>
      </c>
      <c r="B4155">
        <v>4.006785220915652E-2</v>
      </c>
      <c r="C4155">
        <f t="shared" si="64"/>
        <v>5.9744395108840463E-2</v>
      </c>
    </row>
    <row r="4156" spans="1:3">
      <c r="A4156">
        <v>6.7453923214192288E-2</v>
      </c>
      <c r="B4156">
        <v>3.7048961918775332E-2</v>
      </c>
      <c r="C4156">
        <f t="shared" si="64"/>
        <v>5.4785189341101895E-2</v>
      </c>
    </row>
    <row r="4157" spans="1:3">
      <c r="A4157">
        <v>5.8247926457182721E-2</v>
      </c>
      <c r="B4157">
        <v>3.379093514372055E-2</v>
      </c>
      <c r="C4157">
        <f t="shared" si="64"/>
        <v>4.805751340990682E-2</v>
      </c>
    </row>
    <row r="4158" spans="1:3">
      <c r="A4158">
        <v>5.571684225866718E-2</v>
      </c>
      <c r="B4158">
        <v>3.8775473429711993E-2</v>
      </c>
      <c r="C4158">
        <f t="shared" si="64"/>
        <v>4.8657938579935854E-2</v>
      </c>
    </row>
    <row r="4159" spans="1:3">
      <c r="A4159">
        <v>5.4283672615448288E-2</v>
      </c>
      <c r="B4159">
        <v>3.8021961640890112E-2</v>
      </c>
      <c r="C4159">
        <f t="shared" si="64"/>
        <v>4.7507959709382389E-2</v>
      </c>
    </row>
    <row r="4160" spans="1:3">
      <c r="A4160">
        <v>5.2892556102241833E-2</v>
      </c>
      <c r="B4160">
        <v>3.7575261820948211E-2</v>
      </c>
      <c r="C4160">
        <f t="shared" si="64"/>
        <v>4.6510350151702823E-2</v>
      </c>
    </row>
    <row r="4161" spans="1:3">
      <c r="A4161">
        <v>5.1733687032006655E-2</v>
      </c>
      <c r="B4161">
        <v>3.7639052612374518E-2</v>
      </c>
      <c r="C4161">
        <f t="shared" si="64"/>
        <v>4.5860922690493265E-2</v>
      </c>
    </row>
    <row r="4162" spans="1:3">
      <c r="A4162">
        <v>5.3184080303468551E-2</v>
      </c>
      <c r="B4162">
        <v>3.8939111200940277E-2</v>
      </c>
      <c r="C4162">
        <f t="shared" si="64"/>
        <v>4.724867651074844E-2</v>
      </c>
    </row>
    <row r="4163" spans="1:3">
      <c r="A4163">
        <v>5.3575044122144005E-2</v>
      </c>
      <c r="B4163">
        <v>3.4711373011442136E-2</v>
      </c>
      <c r="C4163">
        <f t="shared" ref="C4163:C4226" si="65">A4163*$F$2+B4163*$F$3</f>
        <v>4.571518115935156E-2</v>
      </c>
    </row>
    <row r="4164" spans="1:3">
      <c r="A4164">
        <v>5.3348185304212828E-2</v>
      </c>
      <c r="B4164">
        <v>3.6581591803252655E-2</v>
      </c>
      <c r="C4164">
        <f t="shared" si="65"/>
        <v>4.6362104678812757E-2</v>
      </c>
    </row>
    <row r="4165" spans="1:3">
      <c r="A4165">
        <v>5.5001183850916333E-2</v>
      </c>
      <c r="B4165">
        <v>3.9094480456865081E-2</v>
      </c>
      <c r="C4165">
        <f t="shared" si="65"/>
        <v>4.8373390770061642E-2</v>
      </c>
    </row>
    <row r="4166" spans="1:3">
      <c r="A4166">
        <v>5.2733064788892829E-2</v>
      </c>
      <c r="B4166">
        <v>3.9413711546147791E-2</v>
      </c>
      <c r="C4166">
        <f t="shared" si="65"/>
        <v>4.71833342710824E-2</v>
      </c>
    </row>
    <row r="4167" spans="1:3">
      <c r="A4167">
        <v>5.4114674211020106E-2</v>
      </c>
      <c r="B4167">
        <v>3.9006265884734943E-2</v>
      </c>
      <c r="C4167">
        <f t="shared" si="65"/>
        <v>4.7819504075067951E-2</v>
      </c>
    </row>
    <row r="4168" spans="1:3">
      <c r="A4168">
        <v>5.9881924044944614E-2</v>
      </c>
      <c r="B4168">
        <v>5.1787198843594555E-2</v>
      </c>
      <c r="C4168">
        <f t="shared" si="65"/>
        <v>5.6509121877715424E-2</v>
      </c>
    </row>
    <row r="4169" spans="1:3">
      <c r="A4169">
        <v>5.5843282276401347E-2</v>
      </c>
      <c r="B4169">
        <v>5.5833173224637753E-2</v>
      </c>
      <c r="C4169">
        <f t="shared" si="65"/>
        <v>5.5839070171499861E-2</v>
      </c>
    </row>
    <row r="4170" spans="1:3">
      <c r="A4170">
        <v>2.5000000000003242E-2</v>
      </c>
      <c r="B4170">
        <v>2.5000000000003242E-2</v>
      </c>
      <c r="C4170">
        <f t="shared" si="65"/>
        <v>2.5000000000003242E-2</v>
      </c>
    </row>
    <row r="4171" spans="1:3">
      <c r="A4171">
        <v>2.5000000000003242E-2</v>
      </c>
      <c r="B4171">
        <v>2.5000000000003242E-2</v>
      </c>
      <c r="C4171">
        <f t="shared" si="65"/>
        <v>2.5000000000003242E-2</v>
      </c>
    </row>
    <row r="4172" spans="1:3">
      <c r="A4172">
        <v>2.5000000000003242E-2</v>
      </c>
      <c r="B4172">
        <v>2.5000000000003242E-2</v>
      </c>
      <c r="C4172">
        <f t="shared" si="65"/>
        <v>2.5000000000003242E-2</v>
      </c>
    </row>
    <row r="4173" spans="1:3">
      <c r="A4173">
        <v>2.5000000000003242E-2</v>
      </c>
      <c r="B4173">
        <v>2.5000000000003242E-2</v>
      </c>
      <c r="C4173">
        <f t="shared" si="65"/>
        <v>2.5000000000003242E-2</v>
      </c>
    </row>
    <row r="4174" spans="1:3">
      <c r="A4174">
        <v>2.5000000000003242E-2</v>
      </c>
      <c r="B4174">
        <v>2.5000000000003242E-2</v>
      </c>
      <c r="C4174">
        <f t="shared" si="65"/>
        <v>2.5000000000003242E-2</v>
      </c>
    </row>
    <row r="4175" spans="1:3">
      <c r="A4175">
        <v>2.5000000000003242E-2</v>
      </c>
      <c r="B4175">
        <v>2.5000000000003242E-2</v>
      </c>
      <c r="C4175">
        <f t="shared" si="65"/>
        <v>2.5000000000003242E-2</v>
      </c>
    </row>
    <row r="4176" spans="1:3">
      <c r="A4176">
        <v>2.5000000000003242E-2</v>
      </c>
      <c r="B4176">
        <v>2.5000000000003242E-2</v>
      </c>
      <c r="C4176">
        <f t="shared" si="65"/>
        <v>2.5000000000003242E-2</v>
      </c>
    </row>
    <row r="4177" spans="1:3">
      <c r="A4177">
        <v>2.5000000000003242E-2</v>
      </c>
      <c r="B4177">
        <v>2.5000000000003242E-2</v>
      </c>
      <c r="C4177">
        <f t="shared" si="65"/>
        <v>2.5000000000003242E-2</v>
      </c>
    </row>
    <row r="4178" spans="1:3">
      <c r="A4178">
        <v>2.5000000000003242E-2</v>
      </c>
      <c r="B4178">
        <v>2.5000000000003242E-2</v>
      </c>
      <c r="C4178">
        <f t="shared" si="65"/>
        <v>2.5000000000003242E-2</v>
      </c>
    </row>
    <row r="4179" spans="1:3">
      <c r="A4179">
        <v>2.5000000000003242E-2</v>
      </c>
      <c r="B4179">
        <v>2.5000000000003242E-2</v>
      </c>
      <c r="C4179">
        <f t="shared" si="65"/>
        <v>2.5000000000003242E-2</v>
      </c>
    </row>
    <row r="4180" spans="1:3">
      <c r="A4180">
        <v>2.5000000000003242E-2</v>
      </c>
      <c r="B4180">
        <v>2.5000000000003242E-2</v>
      </c>
      <c r="C4180">
        <f t="shared" si="65"/>
        <v>2.5000000000003242E-2</v>
      </c>
    </row>
    <row r="4181" spans="1:3">
      <c r="A4181">
        <v>2.5000000000003242E-2</v>
      </c>
      <c r="B4181">
        <v>2.5000000000003242E-2</v>
      </c>
      <c r="C4181">
        <f t="shared" si="65"/>
        <v>2.5000000000003242E-2</v>
      </c>
    </row>
    <row r="4182" spans="1:3">
      <c r="A4182">
        <v>2.5000000000003242E-2</v>
      </c>
      <c r="B4182">
        <v>2.5000000000003242E-2</v>
      </c>
      <c r="C4182">
        <f t="shared" si="65"/>
        <v>2.5000000000003242E-2</v>
      </c>
    </row>
    <row r="4183" spans="1:3">
      <c r="A4183">
        <v>2.5000000000003242E-2</v>
      </c>
      <c r="B4183">
        <v>2.5000000000003242E-2</v>
      </c>
      <c r="C4183">
        <f t="shared" si="65"/>
        <v>2.5000000000003242E-2</v>
      </c>
    </row>
    <row r="4184" spans="1:3">
      <c r="A4184">
        <v>2.5000000000003242E-2</v>
      </c>
      <c r="B4184">
        <v>2.5000000000003242E-2</v>
      </c>
      <c r="C4184">
        <f t="shared" si="65"/>
        <v>2.5000000000003242E-2</v>
      </c>
    </row>
    <row r="4185" spans="1:3">
      <c r="A4185">
        <v>2.5000000000003242E-2</v>
      </c>
      <c r="B4185">
        <v>2.5000000000003242E-2</v>
      </c>
      <c r="C4185">
        <f t="shared" si="65"/>
        <v>2.5000000000003242E-2</v>
      </c>
    </row>
    <row r="4186" spans="1:3">
      <c r="A4186">
        <v>2.5000000000003242E-2</v>
      </c>
      <c r="B4186">
        <v>2.5000000000003242E-2</v>
      </c>
      <c r="C4186">
        <f t="shared" si="65"/>
        <v>2.5000000000003242E-2</v>
      </c>
    </row>
    <row r="4187" spans="1:3">
      <c r="A4187">
        <v>2.5000000000003242E-2</v>
      </c>
      <c r="B4187">
        <v>2.5000000000003242E-2</v>
      </c>
      <c r="C4187">
        <f t="shared" si="65"/>
        <v>2.5000000000003242E-2</v>
      </c>
    </row>
    <row r="4188" spans="1:3">
      <c r="A4188">
        <v>2.5000000000003242E-2</v>
      </c>
      <c r="B4188">
        <v>2.5000000000003242E-2</v>
      </c>
      <c r="C4188">
        <f t="shared" si="65"/>
        <v>2.5000000000003242E-2</v>
      </c>
    </row>
    <row r="4189" spans="1:3">
      <c r="A4189">
        <v>2.5000000000003242E-2</v>
      </c>
      <c r="B4189">
        <v>2.5000000000003242E-2</v>
      </c>
      <c r="C4189">
        <f t="shared" si="65"/>
        <v>2.5000000000003242E-2</v>
      </c>
    </row>
    <row r="4190" spans="1:3">
      <c r="A4190">
        <v>5.5904176168102664E-2</v>
      </c>
      <c r="B4190">
        <v>5.2696486745736987E-2</v>
      </c>
      <c r="C4190">
        <f t="shared" si="65"/>
        <v>5.4567638908783633E-2</v>
      </c>
    </row>
    <row r="4191" spans="1:3">
      <c r="A4191">
        <v>0.11479138801255</v>
      </c>
      <c r="B4191">
        <v>0.10678466084532269</v>
      </c>
      <c r="C4191">
        <f t="shared" si="65"/>
        <v>0.11145525169287196</v>
      </c>
    </row>
    <row r="4192" spans="1:3">
      <c r="A4192">
        <v>0.12947659436615119</v>
      </c>
      <c r="B4192">
        <v>0.11801571142014157</v>
      </c>
      <c r="C4192">
        <f t="shared" si="65"/>
        <v>0.12470122647198054</v>
      </c>
    </row>
    <row r="4193" spans="1:3">
      <c r="A4193">
        <v>0.1367690623684481</v>
      </c>
      <c r="B4193">
        <v>0.11830156716305726</v>
      </c>
      <c r="C4193">
        <f t="shared" si="65"/>
        <v>0.12907427269953525</v>
      </c>
    </row>
    <row r="4194" spans="1:3">
      <c r="A4194">
        <v>0.14107523709616104</v>
      </c>
      <c r="B4194">
        <v>0.11143822967145292</v>
      </c>
      <c r="C4194">
        <f t="shared" si="65"/>
        <v>0.12872648400253267</v>
      </c>
    </row>
    <row r="4195" spans="1:3">
      <c r="A4195">
        <v>0.13523588726613947</v>
      </c>
      <c r="B4195">
        <v>8.7850512243742407E-2</v>
      </c>
      <c r="C4195">
        <f t="shared" si="65"/>
        <v>0.11549198100680737</v>
      </c>
    </row>
    <row r="4196" spans="1:3">
      <c r="A4196">
        <v>0.12101903534373447</v>
      </c>
      <c r="B4196">
        <v>9.2331249481762342E-2</v>
      </c>
      <c r="C4196">
        <f t="shared" si="65"/>
        <v>0.10906579123457942</v>
      </c>
    </row>
    <row r="4197" spans="1:3">
      <c r="A4197">
        <v>0.10698108533883097</v>
      </c>
      <c r="B4197">
        <v>8.3750760197631766E-2</v>
      </c>
      <c r="C4197">
        <f t="shared" si="65"/>
        <v>9.7301783196664632E-2</v>
      </c>
    </row>
    <row r="4198" spans="1:3">
      <c r="A4198">
        <v>0.10489301527098342</v>
      </c>
      <c r="B4198">
        <v>8.8348045585560434E-2</v>
      </c>
      <c r="C4198">
        <f t="shared" si="65"/>
        <v>9.7999277902057175E-2</v>
      </c>
    </row>
    <row r="4199" spans="1:3">
      <c r="A4199">
        <v>0.10229093733793873</v>
      </c>
      <c r="B4199">
        <v>7.5284145520833096E-2</v>
      </c>
      <c r="C4199">
        <f t="shared" si="65"/>
        <v>9.1038107414144726E-2</v>
      </c>
    </row>
    <row r="4200" spans="1:3">
      <c r="A4200">
        <v>0.10285001843440389</v>
      </c>
      <c r="B4200">
        <v>6.5545300447404961E-2</v>
      </c>
      <c r="C4200">
        <f t="shared" si="65"/>
        <v>8.7306385939821013E-2</v>
      </c>
    </row>
    <row r="4201" spans="1:3">
      <c r="A4201">
        <v>9.1567682947539475E-2</v>
      </c>
      <c r="B4201">
        <v>3.9199400704720215E-2</v>
      </c>
      <c r="C4201">
        <f t="shared" si="65"/>
        <v>6.9747565346364782E-2</v>
      </c>
    </row>
    <row r="4202" spans="1:3">
      <c r="A4202">
        <v>7.2055278964932024E-2</v>
      </c>
      <c r="B4202">
        <v>3.3118554642251753E-2</v>
      </c>
      <c r="C4202">
        <f t="shared" si="65"/>
        <v>5.583164383048192E-2</v>
      </c>
    </row>
    <row r="4203" spans="1:3">
      <c r="A4203">
        <v>6.8935877875572343E-2</v>
      </c>
      <c r="B4203">
        <v>3.3317818114293796E-2</v>
      </c>
      <c r="C4203">
        <f t="shared" si="65"/>
        <v>5.4095019641706286E-2</v>
      </c>
    </row>
    <row r="4204" spans="1:3">
      <c r="A4204">
        <v>5.8394597242645244E-2</v>
      </c>
      <c r="B4204">
        <v>3.0329740478301545E-2</v>
      </c>
      <c r="C4204">
        <f t="shared" si="65"/>
        <v>4.67009069241687E-2</v>
      </c>
    </row>
    <row r="4205" spans="1:3">
      <c r="A4205">
        <v>5.2916091558073801E-2</v>
      </c>
      <c r="B4205">
        <v>2.793473200973438E-2</v>
      </c>
      <c r="C4205">
        <f t="shared" si="65"/>
        <v>4.2507191746265709E-2</v>
      </c>
    </row>
    <row r="4206" spans="1:3">
      <c r="A4206">
        <v>4.7787739122065138E-2</v>
      </c>
      <c r="B4206">
        <v>2.6533257643932096E-2</v>
      </c>
      <c r="C4206">
        <f t="shared" si="65"/>
        <v>3.8931705172843042E-2</v>
      </c>
    </row>
    <row r="4207" spans="1:3">
      <c r="A4207">
        <v>4.4230010918224698E-2</v>
      </c>
      <c r="B4207">
        <v>2.594420054306127E-2</v>
      </c>
      <c r="C4207">
        <f t="shared" si="65"/>
        <v>3.6610923261906604E-2</v>
      </c>
    </row>
    <row r="4208" spans="1:3">
      <c r="A4208">
        <v>4.2870309790535889E-2</v>
      </c>
      <c r="B4208">
        <v>2.5853922403000634E-2</v>
      </c>
      <c r="C4208">
        <f t="shared" si="65"/>
        <v>3.5780148379062869E-2</v>
      </c>
    </row>
    <row r="4209" spans="1:3">
      <c r="A4209">
        <v>4.2225392767157845E-2</v>
      </c>
      <c r="B4209">
        <v>2.6184236286800715E-2</v>
      </c>
      <c r="C4209">
        <f t="shared" si="65"/>
        <v>3.5541577567009042E-2</v>
      </c>
    </row>
    <row r="4210" spans="1:3">
      <c r="A4210">
        <v>4.1098877525278035E-2</v>
      </c>
      <c r="B4210">
        <v>2.6873606930464148E-2</v>
      </c>
      <c r="C4210">
        <f t="shared" si="65"/>
        <v>3.5171681444105582E-2</v>
      </c>
    </row>
    <row r="4211" spans="1:3">
      <c r="A4211">
        <v>4.4026555550486603E-2</v>
      </c>
      <c r="B4211">
        <v>2.9287705591944661E-2</v>
      </c>
      <c r="C4211">
        <f t="shared" si="65"/>
        <v>3.7885368067760793E-2</v>
      </c>
    </row>
    <row r="4212" spans="1:3">
      <c r="A4212">
        <v>4.45816014681241E-2</v>
      </c>
      <c r="B4212">
        <v>3.310071061661185E-2</v>
      </c>
      <c r="C4212">
        <f t="shared" si="65"/>
        <v>3.9797896946660666E-2</v>
      </c>
    </row>
    <row r="4213" spans="1:3">
      <c r="A4213">
        <v>4.5466073259376849E-2</v>
      </c>
      <c r="B4213">
        <v>3.7754181741297438E-2</v>
      </c>
      <c r="C4213">
        <f t="shared" si="65"/>
        <v>4.2252785126843766E-2</v>
      </c>
    </row>
    <row r="4214" spans="1:3">
      <c r="A4214">
        <v>4.2859284769122923E-2</v>
      </c>
      <c r="B4214">
        <v>3.9157005770861085E-2</v>
      </c>
      <c r="C4214">
        <f t="shared" si="65"/>
        <v>4.1316668519847159E-2</v>
      </c>
    </row>
    <row r="4215" spans="1:3">
      <c r="A4215">
        <v>4.116886586716071E-2</v>
      </c>
      <c r="B4215">
        <v>4.1556616286403676E-2</v>
      </c>
      <c r="C4215">
        <f t="shared" si="65"/>
        <v>4.1330428541845279E-2</v>
      </c>
    </row>
    <row r="4216" spans="1:3">
      <c r="A4216">
        <v>4.7935074298758464E-2</v>
      </c>
      <c r="B4216">
        <v>5.1578650008271318E-2</v>
      </c>
      <c r="C4216">
        <f t="shared" si="65"/>
        <v>4.9453230844388824E-2</v>
      </c>
    </row>
    <row r="4217" spans="1:3">
      <c r="A4217">
        <v>4.4018944325813443E-2</v>
      </c>
      <c r="B4217">
        <v>5.2860007427217963E-2</v>
      </c>
      <c r="C4217">
        <f t="shared" si="65"/>
        <v>4.7702720618065325E-2</v>
      </c>
    </row>
    <row r="4218" spans="1:3">
      <c r="A4218">
        <v>2.5000000000003242E-2</v>
      </c>
      <c r="B4218">
        <v>2.5000000000003242E-2</v>
      </c>
      <c r="C4218">
        <f t="shared" si="65"/>
        <v>2.5000000000003242E-2</v>
      </c>
    </row>
    <row r="4219" spans="1:3">
      <c r="A4219">
        <v>2.5000000000003242E-2</v>
      </c>
      <c r="B4219">
        <v>2.5000000000003242E-2</v>
      </c>
      <c r="C4219">
        <f t="shared" si="65"/>
        <v>2.5000000000003242E-2</v>
      </c>
    </row>
    <row r="4220" spans="1:3">
      <c r="A4220">
        <v>2.5000000000003242E-2</v>
      </c>
      <c r="B4220">
        <v>2.5000000000003242E-2</v>
      </c>
      <c r="C4220">
        <f t="shared" si="65"/>
        <v>2.5000000000003242E-2</v>
      </c>
    </row>
    <row r="4221" spans="1:3">
      <c r="A4221">
        <v>2.5000000000003242E-2</v>
      </c>
      <c r="B4221">
        <v>2.5000000000003242E-2</v>
      </c>
      <c r="C4221">
        <f t="shared" si="65"/>
        <v>2.5000000000003242E-2</v>
      </c>
    </row>
    <row r="4222" spans="1:3">
      <c r="A4222">
        <v>2.5000000000003242E-2</v>
      </c>
      <c r="B4222">
        <v>2.5000000000003242E-2</v>
      </c>
      <c r="C4222">
        <f t="shared" si="65"/>
        <v>2.5000000000003242E-2</v>
      </c>
    </row>
    <row r="4223" spans="1:3">
      <c r="A4223">
        <v>2.5000000000003242E-2</v>
      </c>
      <c r="B4223">
        <v>2.5000000000003242E-2</v>
      </c>
      <c r="C4223">
        <f t="shared" si="65"/>
        <v>2.5000000000003242E-2</v>
      </c>
    </row>
    <row r="4224" spans="1:3">
      <c r="A4224">
        <v>2.5000000000003242E-2</v>
      </c>
      <c r="B4224">
        <v>2.5000000000003242E-2</v>
      </c>
      <c r="C4224">
        <f t="shared" si="65"/>
        <v>2.5000000000003242E-2</v>
      </c>
    </row>
    <row r="4225" spans="1:3">
      <c r="A4225">
        <v>2.5000000000003242E-2</v>
      </c>
      <c r="B4225">
        <v>2.5000000000003242E-2</v>
      </c>
      <c r="C4225">
        <f t="shared" si="65"/>
        <v>2.5000000000003242E-2</v>
      </c>
    </row>
    <row r="4226" spans="1:3">
      <c r="A4226">
        <v>2.5000000000003242E-2</v>
      </c>
      <c r="B4226">
        <v>2.5000000000003242E-2</v>
      </c>
      <c r="C4226">
        <f t="shared" si="65"/>
        <v>2.5000000000003242E-2</v>
      </c>
    </row>
    <row r="4227" spans="1:3">
      <c r="A4227">
        <v>2.5000000000003242E-2</v>
      </c>
      <c r="B4227">
        <v>2.5000000000003242E-2</v>
      </c>
      <c r="C4227">
        <f t="shared" ref="C4227:C4290" si="66">A4227*$F$2+B4227*$F$3</f>
        <v>2.5000000000003242E-2</v>
      </c>
    </row>
    <row r="4228" spans="1:3">
      <c r="A4228">
        <v>2.5000000000003242E-2</v>
      </c>
      <c r="B4228">
        <v>2.5000000000003242E-2</v>
      </c>
      <c r="C4228">
        <f t="shared" si="66"/>
        <v>2.5000000000003242E-2</v>
      </c>
    </row>
    <row r="4229" spans="1:3">
      <c r="A4229">
        <v>2.5000000000003242E-2</v>
      </c>
      <c r="B4229">
        <v>2.5000000000003242E-2</v>
      </c>
      <c r="C4229">
        <f t="shared" si="66"/>
        <v>2.5000000000003242E-2</v>
      </c>
    </row>
    <row r="4230" spans="1:3">
      <c r="A4230">
        <v>2.5000000000003242E-2</v>
      </c>
      <c r="B4230">
        <v>2.5000000000003242E-2</v>
      </c>
      <c r="C4230">
        <f t="shared" si="66"/>
        <v>2.5000000000003242E-2</v>
      </c>
    </row>
    <row r="4231" spans="1:3">
      <c r="A4231">
        <v>2.5000000000003242E-2</v>
      </c>
      <c r="B4231">
        <v>2.5000000000003242E-2</v>
      </c>
      <c r="C4231">
        <f t="shared" si="66"/>
        <v>2.5000000000003242E-2</v>
      </c>
    </row>
    <row r="4232" spans="1:3">
      <c r="A4232">
        <v>2.5000000000003242E-2</v>
      </c>
      <c r="B4232">
        <v>2.5000000000003242E-2</v>
      </c>
      <c r="C4232">
        <f t="shared" si="66"/>
        <v>2.5000000000003242E-2</v>
      </c>
    </row>
    <row r="4233" spans="1:3">
      <c r="A4233">
        <v>2.5000000000003242E-2</v>
      </c>
      <c r="B4233">
        <v>2.5000000000003242E-2</v>
      </c>
      <c r="C4233">
        <f t="shared" si="66"/>
        <v>2.5000000000003242E-2</v>
      </c>
    </row>
    <row r="4234" spans="1:3">
      <c r="A4234">
        <v>2.5000000000003242E-2</v>
      </c>
      <c r="B4234">
        <v>2.5000000000003242E-2</v>
      </c>
      <c r="C4234">
        <f t="shared" si="66"/>
        <v>2.5000000000003242E-2</v>
      </c>
    </row>
    <row r="4235" spans="1:3">
      <c r="A4235">
        <v>2.5000000000003242E-2</v>
      </c>
      <c r="B4235">
        <v>2.5000000000003242E-2</v>
      </c>
      <c r="C4235">
        <f t="shared" si="66"/>
        <v>2.5000000000003242E-2</v>
      </c>
    </row>
    <row r="4236" spans="1:3">
      <c r="A4236">
        <v>2.5000000000003242E-2</v>
      </c>
      <c r="B4236">
        <v>2.5000000000003242E-2</v>
      </c>
      <c r="C4236">
        <f t="shared" si="66"/>
        <v>2.5000000000003242E-2</v>
      </c>
    </row>
    <row r="4237" spans="1:3">
      <c r="A4237">
        <v>2.4775393709925254E-2</v>
      </c>
      <c r="B4237">
        <v>2.4781688969368932E-2</v>
      </c>
      <c r="C4237">
        <f t="shared" si="66"/>
        <v>2.4778016734693452E-2</v>
      </c>
    </row>
    <row r="4238" spans="1:3">
      <c r="A4238">
        <v>5.7906140741850895E-2</v>
      </c>
      <c r="B4238">
        <v>5.5530187275411459E-2</v>
      </c>
      <c r="C4238">
        <f t="shared" si="66"/>
        <v>5.6916160130834462E-2</v>
      </c>
    </row>
    <row r="4239" spans="1:3">
      <c r="A4239">
        <v>7.666935591109808E-2</v>
      </c>
      <c r="B4239">
        <v>7.154583978995023E-2</v>
      </c>
      <c r="C4239">
        <f t="shared" si="66"/>
        <v>7.453455752728648E-2</v>
      </c>
    </row>
    <row r="4240" spans="1:3">
      <c r="A4240">
        <v>8.2403109207797656E-2</v>
      </c>
      <c r="B4240">
        <v>7.7101784463152107E-2</v>
      </c>
      <c r="C4240">
        <f t="shared" si="66"/>
        <v>8.0194223897528685E-2</v>
      </c>
    </row>
    <row r="4241" spans="1:3">
      <c r="A4241">
        <v>9.0505239661918091E-2</v>
      </c>
      <c r="B4241">
        <v>8.1120524099131439E-2</v>
      </c>
      <c r="C4241">
        <f t="shared" si="66"/>
        <v>8.6594941510756987E-2</v>
      </c>
    </row>
    <row r="4242" spans="1:3">
      <c r="A4242">
        <v>9.0800997223189503E-2</v>
      </c>
      <c r="B4242">
        <v>7.9254245489444278E-2</v>
      </c>
      <c r="C4242">
        <f t="shared" si="66"/>
        <v>8.5989850667462328E-2</v>
      </c>
    </row>
    <row r="4243" spans="1:3">
      <c r="A4243">
        <v>8.5494622732410319E-2</v>
      </c>
      <c r="B4243">
        <v>6.8916848842747583E-2</v>
      </c>
      <c r="C4243">
        <f t="shared" si="66"/>
        <v>7.8587216945050858E-2</v>
      </c>
    </row>
    <row r="4244" spans="1:3">
      <c r="A4244">
        <v>8.0321201348431376E-2</v>
      </c>
      <c r="B4244">
        <v>5.9160791720793221E-2</v>
      </c>
      <c r="C4244">
        <f t="shared" si="66"/>
        <v>7.1504364003582149E-2</v>
      </c>
    </row>
    <row r="4245" spans="1:3">
      <c r="A4245">
        <v>7.7165892335844269E-2</v>
      </c>
      <c r="B4245">
        <v>5.4070301166213593E-2</v>
      </c>
      <c r="C4245">
        <f t="shared" si="66"/>
        <v>6.7542729348498157E-2</v>
      </c>
    </row>
    <row r="4246" spans="1:3">
      <c r="A4246">
        <v>7.0833052088895135E-2</v>
      </c>
      <c r="B4246">
        <v>4.7183572196379399E-2</v>
      </c>
      <c r="C4246">
        <f t="shared" si="66"/>
        <v>6.0979102133680248E-2</v>
      </c>
    </row>
    <row r="4247" spans="1:3">
      <c r="A4247">
        <v>6.7920105964899891E-2</v>
      </c>
      <c r="B4247">
        <v>4.2950891846056063E-2</v>
      </c>
      <c r="C4247">
        <f t="shared" si="66"/>
        <v>5.7516266748714961E-2</v>
      </c>
    </row>
    <row r="4248" spans="1:3">
      <c r="A4248">
        <v>6.7244413050583693E-2</v>
      </c>
      <c r="B4248">
        <v>4.0463698120938384E-2</v>
      </c>
      <c r="C4248">
        <f t="shared" si="66"/>
        <v>5.6085781829898151E-2</v>
      </c>
    </row>
    <row r="4249" spans="1:3">
      <c r="A4249">
        <v>6.0502387042550843E-2</v>
      </c>
      <c r="B4249">
        <v>3.6026174226003765E-2</v>
      </c>
      <c r="C4249">
        <f t="shared" si="66"/>
        <v>5.0303965035656234E-2</v>
      </c>
    </row>
    <row r="4250" spans="1:3">
      <c r="A4250">
        <v>5.507229162530769E-2</v>
      </c>
      <c r="B4250">
        <v>3.4024653516959893E-2</v>
      </c>
      <c r="C4250">
        <f t="shared" si="66"/>
        <v>4.6302442413496112E-2</v>
      </c>
    </row>
    <row r="4251" spans="1:3">
      <c r="A4251">
        <v>5.3265469872712329E-2</v>
      </c>
      <c r="B4251">
        <v>3.2696562931234636E-2</v>
      </c>
      <c r="C4251">
        <f t="shared" si="66"/>
        <v>4.4695091980429959E-2</v>
      </c>
    </row>
    <row r="4252" spans="1:3">
      <c r="A4252">
        <v>4.9442971238437619E-2</v>
      </c>
      <c r="B4252">
        <v>3.1413624338089779E-2</v>
      </c>
      <c r="C4252">
        <f t="shared" si="66"/>
        <v>4.1930743363292687E-2</v>
      </c>
    </row>
    <row r="4253" spans="1:3">
      <c r="A4253">
        <v>4.8234622608282159E-2</v>
      </c>
      <c r="B4253">
        <v>3.178257173467023E-2</v>
      </c>
      <c r="C4253">
        <f t="shared" si="66"/>
        <v>4.1379601410943857E-2</v>
      </c>
    </row>
    <row r="4254" spans="1:3">
      <c r="A4254">
        <v>5.2605732145274274E-2</v>
      </c>
      <c r="B4254">
        <v>3.8366545400605356E-2</v>
      </c>
      <c r="C4254">
        <f t="shared" si="66"/>
        <v>4.6672737668328898E-2</v>
      </c>
    </row>
    <row r="4255" spans="1:3">
      <c r="A4255">
        <v>4.7509655866014709E-2</v>
      </c>
      <c r="B4255">
        <v>3.4192140214056171E-2</v>
      </c>
      <c r="C4255">
        <f t="shared" si="66"/>
        <v>4.1960691011031989E-2</v>
      </c>
    </row>
    <row r="4256" spans="1:3">
      <c r="A4256">
        <v>5.1454065570878067E-2</v>
      </c>
      <c r="B4256">
        <v>4.3421813372267214E-2</v>
      </c>
      <c r="C4256">
        <f t="shared" si="66"/>
        <v>4.8107293821456884E-2</v>
      </c>
    </row>
    <row r="4257" spans="1:3">
      <c r="A4257">
        <v>2.4972977245039944E-2</v>
      </c>
      <c r="B4257">
        <v>2.4734621325107335E-2</v>
      </c>
      <c r="C4257">
        <f t="shared" si="66"/>
        <v>2.4873662278401355E-2</v>
      </c>
    </row>
    <row r="4258" spans="1:3">
      <c r="A4258">
        <v>5.6544705492425421E-2</v>
      </c>
      <c r="B4258">
        <v>5.4367983136103137E-2</v>
      </c>
      <c r="C4258">
        <f t="shared" si="66"/>
        <v>5.5637737843957799E-2</v>
      </c>
    </row>
    <row r="4259" spans="1:3">
      <c r="A4259">
        <v>5.2364879629181529E-2</v>
      </c>
      <c r="B4259">
        <v>5.2551037082276243E-2</v>
      </c>
      <c r="C4259">
        <f t="shared" si="66"/>
        <v>5.2442445234637661E-2</v>
      </c>
    </row>
    <row r="4260" spans="1:3">
      <c r="A4260">
        <v>0.18345333792424745</v>
      </c>
      <c r="B4260">
        <v>0.13262408432207448</v>
      </c>
      <c r="C4260">
        <f t="shared" si="66"/>
        <v>0.16227448225667537</v>
      </c>
    </row>
    <row r="4261" spans="1:3">
      <c r="A4261">
        <v>9.7813890660222558E-2</v>
      </c>
      <c r="B4261">
        <v>0.11402891691452277</v>
      </c>
      <c r="C4261">
        <f t="shared" si="66"/>
        <v>0.10457015159951433</v>
      </c>
    </row>
    <row r="4262" spans="1:3">
      <c r="A4262">
        <v>8.5562493523893876E-2</v>
      </c>
      <c r="B4262">
        <v>9.6336952587563848E-2</v>
      </c>
      <c r="C4262">
        <f t="shared" si="66"/>
        <v>9.0051851467089702E-2</v>
      </c>
    </row>
    <row r="4263" spans="1:3">
      <c r="A4263">
        <v>7.9619993015759435E-2</v>
      </c>
      <c r="B4263">
        <v>9.6839585016935043E-2</v>
      </c>
      <c r="C4263">
        <f t="shared" si="66"/>
        <v>8.6794823016249273E-2</v>
      </c>
    </row>
    <row r="4264" spans="1:3">
      <c r="A4264">
        <v>4.874571723792142E-2</v>
      </c>
      <c r="B4264">
        <v>5.198174821049939E-2</v>
      </c>
      <c r="C4264">
        <f t="shared" si="66"/>
        <v>5.0094063476495573E-2</v>
      </c>
    </row>
    <row r="4265" spans="1:3">
      <c r="A4265">
        <v>2.5000000000003242E-2</v>
      </c>
      <c r="B4265">
        <v>2.5000000000003242E-2</v>
      </c>
      <c r="C4265">
        <f t="shared" si="66"/>
        <v>2.5000000000003242E-2</v>
      </c>
    </row>
    <row r="4266" spans="1:3">
      <c r="A4266">
        <v>2.5000000000003242E-2</v>
      </c>
      <c r="B4266">
        <v>2.5000000000003242E-2</v>
      </c>
      <c r="C4266">
        <f t="shared" si="66"/>
        <v>2.5000000000003242E-2</v>
      </c>
    </row>
    <row r="4267" spans="1:3">
      <c r="A4267">
        <v>2.5000000000003242E-2</v>
      </c>
      <c r="B4267">
        <v>2.5000000000003242E-2</v>
      </c>
      <c r="C4267">
        <f t="shared" si="66"/>
        <v>2.5000000000003242E-2</v>
      </c>
    </row>
    <row r="4268" spans="1:3">
      <c r="A4268">
        <v>2.5000000000003242E-2</v>
      </c>
      <c r="B4268">
        <v>2.5000000000003242E-2</v>
      </c>
      <c r="C4268">
        <f t="shared" si="66"/>
        <v>2.5000000000003242E-2</v>
      </c>
    </row>
    <row r="4269" spans="1:3">
      <c r="A4269">
        <v>2.5000000000003242E-2</v>
      </c>
      <c r="B4269">
        <v>2.5000000000003242E-2</v>
      </c>
      <c r="C4269">
        <f t="shared" si="66"/>
        <v>2.5000000000003242E-2</v>
      </c>
    </row>
    <row r="4270" spans="1:3">
      <c r="A4270">
        <v>2.5000000000003242E-2</v>
      </c>
      <c r="B4270">
        <v>2.5000000000003242E-2</v>
      </c>
      <c r="C4270">
        <f t="shared" si="66"/>
        <v>2.5000000000003242E-2</v>
      </c>
    </row>
    <row r="4271" spans="1:3">
      <c r="A4271">
        <v>2.5000000000003242E-2</v>
      </c>
      <c r="B4271">
        <v>2.5000000000003242E-2</v>
      </c>
      <c r="C4271">
        <f t="shared" si="66"/>
        <v>2.5000000000003242E-2</v>
      </c>
    </row>
    <row r="4272" spans="1:3">
      <c r="A4272">
        <v>2.5000000000003242E-2</v>
      </c>
      <c r="B4272">
        <v>2.5000000000003242E-2</v>
      </c>
      <c r="C4272">
        <f t="shared" si="66"/>
        <v>2.5000000000003242E-2</v>
      </c>
    </row>
    <row r="4273" spans="1:3">
      <c r="A4273">
        <v>2.5000000000003242E-2</v>
      </c>
      <c r="B4273">
        <v>2.5000000000003242E-2</v>
      </c>
      <c r="C4273">
        <f t="shared" si="66"/>
        <v>2.5000000000003242E-2</v>
      </c>
    </row>
    <row r="4274" spans="1:3">
      <c r="A4274">
        <v>2.5000000000003242E-2</v>
      </c>
      <c r="B4274">
        <v>2.5000000000003242E-2</v>
      </c>
      <c r="C4274">
        <f t="shared" si="66"/>
        <v>2.5000000000003242E-2</v>
      </c>
    </row>
    <row r="4275" spans="1:3">
      <c r="A4275">
        <v>2.5000000000003242E-2</v>
      </c>
      <c r="B4275">
        <v>2.5000000000003242E-2</v>
      </c>
      <c r="C4275">
        <f t="shared" si="66"/>
        <v>2.5000000000003242E-2</v>
      </c>
    </row>
    <row r="4276" spans="1:3">
      <c r="A4276">
        <v>2.5000000000003242E-2</v>
      </c>
      <c r="B4276">
        <v>2.5000000000003242E-2</v>
      </c>
      <c r="C4276">
        <f t="shared" si="66"/>
        <v>2.5000000000003242E-2</v>
      </c>
    </row>
    <row r="4277" spans="1:3">
      <c r="A4277">
        <v>2.5000000000003242E-2</v>
      </c>
      <c r="B4277">
        <v>2.5000000000003242E-2</v>
      </c>
      <c r="C4277">
        <f t="shared" si="66"/>
        <v>2.5000000000003242E-2</v>
      </c>
    </row>
    <row r="4278" spans="1:3">
      <c r="A4278">
        <v>2.5000000000003242E-2</v>
      </c>
      <c r="B4278">
        <v>2.5000000000003242E-2</v>
      </c>
      <c r="C4278">
        <f t="shared" si="66"/>
        <v>2.5000000000003242E-2</v>
      </c>
    </row>
    <row r="4279" spans="1:3">
      <c r="A4279">
        <v>2.5000000000003242E-2</v>
      </c>
      <c r="B4279">
        <v>2.5000000000003242E-2</v>
      </c>
      <c r="C4279">
        <f t="shared" si="66"/>
        <v>2.5000000000003242E-2</v>
      </c>
    </row>
    <row r="4280" spans="1:3">
      <c r="A4280">
        <v>2.5000000000003242E-2</v>
      </c>
      <c r="B4280">
        <v>2.5000000000003242E-2</v>
      </c>
      <c r="C4280">
        <f t="shared" si="66"/>
        <v>2.5000000000003242E-2</v>
      </c>
    </row>
    <row r="4281" spans="1:3">
      <c r="A4281">
        <v>2.5000000000003242E-2</v>
      </c>
      <c r="B4281">
        <v>2.5000000000003242E-2</v>
      </c>
      <c r="C4281">
        <f t="shared" si="66"/>
        <v>2.5000000000003242E-2</v>
      </c>
    </row>
    <row r="4282" spans="1:3">
      <c r="A4282">
        <v>2.5000000000003242E-2</v>
      </c>
      <c r="B4282">
        <v>2.5000000000003242E-2</v>
      </c>
      <c r="C4282">
        <f t="shared" si="66"/>
        <v>2.5000000000003242E-2</v>
      </c>
    </row>
    <row r="4283" spans="1:3">
      <c r="A4283">
        <v>2.5000000000003242E-2</v>
      </c>
      <c r="B4283">
        <v>2.5000000000003242E-2</v>
      </c>
      <c r="C4283">
        <f t="shared" si="66"/>
        <v>2.5000000000003242E-2</v>
      </c>
    </row>
    <row r="4284" spans="1:3">
      <c r="A4284">
        <v>2.5000000000003242E-2</v>
      </c>
      <c r="B4284">
        <v>2.5000000000003242E-2</v>
      </c>
      <c r="C4284">
        <f t="shared" si="66"/>
        <v>2.5000000000003242E-2</v>
      </c>
    </row>
    <row r="4285" spans="1:3">
      <c r="A4285">
        <v>2.5000000000003242E-2</v>
      </c>
      <c r="B4285">
        <v>2.5000000000003242E-2</v>
      </c>
      <c r="C4285">
        <f t="shared" si="66"/>
        <v>2.5000000000003242E-2</v>
      </c>
    </row>
    <row r="4286" spans="1:3">
      <c r="A4286">
        <v>0.10230588699773749</v>
      </c>
      <c r="B4286">
        <v>7.9974286732182806E-2</v>
      </c>
      <c r="C4286">
        <f t="shared" si="66"/>
        <v>9.3001053553756374E-2</v>
      </c>
    </row>
    <row r="4287" spans="1:3">
      <c r="A4287">
        <v>0.14129356947945168</v>
      </c>
      <c r="B4287">
        <v>0.10819853495014449</v>
      </c>
      <c r="C4287">
        <f t="shared" si="66"/>
        <v>0.12750397175890701</v>
      </c>
    </row>
    <row r="4288" spans="1:3">
      <c r="A4288">
        <v>0.14932658422183465</v>
      </c>
      <c r="B4288">
        <v>0.11479024779387045</v>
      </c>
      <c r="C4288">
        <f t="shared" si="66"/>
        <v>0.13493644404351623</v>
      </c>
    </row>
    <row r="4289" spans="1:3">
      <c r="A4289">
        <v>0.16184585824718595</v>
      </c>
      <c r="B4289">
        <v>0.12419876320904663</v>
      </c>
      <c r="C4289">
        <f t="shared" si="66"/>
        <v>0.14615956864796123</v>
      </c>
    </row>
    <row r="4290" spans="1:3">
      <c r="A4290">
        <v>0.1918212295322218</v>
      </c>
      <c r="B4290">
        <v>0.14176901772085648</v>
      </c>
      <c r="C4290">
        <f t="shared" si="66"/>
        <v>0.17096614127748627</v>
      </c>
    </row>
    <row r="4291" spans="1:3">
      <c r="A4291">
        <v>0.21076589602944462</v>
      </c>
      <c r="B4291">
        <v>0.15192811247367508</v>
      </c>
      <c r="C4291">
        <f t="shared" ref="C4291:C4354" si="67">A4291*$F$2+B4291*$F$3</f>
        <v>0.18625015288120733</v>
      </c>
    </row>
    <row r="4292" spans="1:3">
      <c r="A4292">
        <v>0.2146065384099427</v>
      </c>
      <c r="B4292">
        <v>0.13206935844201428</v>
      </c>
      <c r="C4292">
        <f t="shared" si="67"/>
        <v>0.18021604675663921</v>
      </c>
    </row>
    <row r="4293" spans="1:3">
      <c r="A4293">
        <v>0.21333702666351381</v>
      </c>
      <c r="B4293">
        <v>0.11061995623646539</v>
      </c>
      <c r="C4293">
        <f t="shared" si="67"/>
        <v>0.17053824731891032</v>
      </c>
    </row>
    <row r="4294" spans="1:3">
      <c r="A4294">
        <v>0.20298266451943342</v>
      </c>
      <c r="B4294">
        <v>9.0672721349612517E-2</v>
      </c>
      <c r="C4294">
        <f t="shared" si="67"/>
        <v>0.1561868548653414</v>
      </c>
    </row>
    <row r="4295" spans="1:3">
      <c r="A4295">
        <v>0.18725182410215549</v>
      </c>
      <c r="B4295">
        <v>7.9595224877579071E-2</v>
      </c>
      <c r="C4295">
        <f t="shared" si="67"/>
        <v>0.14239490775858199</v>
      </c>
    </row>
    <row r="4296" spans="1:3">
      <c r="A4296">
        <v>0.17018503372617655</v>
      </c>
      <c r="B4296">
        <v>6.8899962394282824E-2</v>
      </c>
      <c r="C4296">
        <f t="shared" si="67"/>
        <v>0.12798292067122083</v>
      </c>
    </row>
    <row r="4297" spans="1:3">
      <c r="A4297">
        <v>0.1574508629413901</v>
      </c>
      <c r="B4297">
        <v>6.0657020736562851E-2</v>
      </c>
      <c r="C4297">
        <f t="shared" si="67"/>
        <v>0.11712009535604542</v>
      </c>
    </row>
    <row r="4298" spans="1:3">
      <c r="A4298">
        <v>0.14963311398416124</v>
      </c>
      <c r="B4298">
        <v>5.5474408741037609E-2</v>
      </c>
      <c r="C4298">
        <f t="shared" si="67"/>
        <v>0.11040032013285972</v>
      </c>
    </row>
    <row r="4299" spans="1:3">
      <c r="A4299">
        <v>0.13899630198754792</v>
      </c>
      <c r="B4299">
        <v>5.0337931415735421E-2</v>
      </c>
      <c r="C4299">
        <f t="shared" si="67"/>
        <v>0.10205531424929271</v>
      </c>
    </row>
    <row r="4300" spans="1:3">
      <c r="A4300">
        <v>0.12844891178889953</v>
      </c>
      <c r="B4300">
        <v>4.5902706432162793E-2</v>
      </c>
      <c r="C4300">
        <f t="shared" si="67"/>
        <v>9.4054659556925893E-2</v>
      </c>
    </row>
    <row r="4301" spans="1:3">
      <c r="A4301">
        <v>0.11976086903488874</v>
      </c>
      <c r="B4301">
        <v>5.1021482569739457E-2</v>
      </c>
      <c r="C4301">
        <f t="shared" si="67"/>
        <v>9.1119458007743209E-2</v>
      </c>
    </row>
    <row r="4302" spans="1:3">
      <c r="A4302">
        <v>0.11346672321607501</v>
      </c>
      <c r="B4302">
        <v>4.8648363286499567E-2</v>
      </c>
      <c r="C4302">
        <f t="shared" si="67"/>
        <v>8.6459073245418586E-2</v>
      </c>
    </row>
    <row r="4303" spans="1:3">
      <c r="A4303">
        <v>0.10955080735454753</v>
      </c>
      <c r="B4303">
        <v>4.7371863824263095E-2</v>
      </c>
      <c r="C4303">
        <f t="shared" si="67"/>
        <v>8.3642914216929029E-2</v>
      </c>
    </row>
    <row r="4304" spans="1:3">
      <c r="A4304">
        <v>0.10727483799816324</v>
      </c>
      <c r="B4304">
        <v>4.711714751662107E-2</v>
      </c>
      <c r="C4304">
        <f t="shared" si="67"/>
        <v>8.2209133630854012E-2</v>
      </c>
    </row>
    <row r="4305" spans="1:3">
      <c r="A4305">
        <v>9.9829407162507752E-2</v>
      </c>
      <c r="B4305">
        <v>4.5983280942847156E-2</v>
      </c>
      <c r="C4305">
        <f t="shared" si="67"/>
        <v>7.7393521237649171E-2</v>
      </c>
    </row>
    <row r="4306" spans="1:3">
      <c r="A4306">
        <v>9.4776427914383454E-2</v>
      </c>
      <c r="B4306">
        <v>4.6082867635301346E-2</v>
      </c>
      <c r="C4306">
        <f t="shared" si="67"/>
        <v>7.448744446476592E-2</v>
      </c>
    </row>
    <row r="4307" spans="1:3">
      <c r="A4307">
        <v>9.1654727951890433E-2</v>
      </c>
      <c r="B4307">
        <v>4.7257677254763125E-2</v>
      </c>
      <c r="C4307">
        <f t="shared" si="67"/>
        <v>7.3155956828087398E-2</v>
      </c>
    </row>
    <row r="4308" spans="1:3">
      <c r="A4308">
        <v>8.4489095350170823E-2</v>
      </c>
      <c r="B4308">
        <v>4.6888811466980866E-2</v>
      </c>
      <c r="C4308">
        <f t="shared" si="67"/>
        <v>6.882231039884168E-2</v>
      </c>
    </row>
    <row r="4309" spans="1:3">
      <c r="A4309">
        <v>7.5496379061612606E-2</v>
      </c>
      <c r="B4309">
        <v>4.5513322818561228E-2</v>
      </c>
      <c r="C4309">
        <f t="shared" si="67"/>
        <v>6.3003438960341204E-2</v>
      </c>
    </row>
    <row r="4310" spans="1:3">
      <c r="A4310">
        <v>7.109951163927862E-2</v>
      </c>
      <c r="B4310">
        <v>4.572371399380129E-2</v>
      </c>
      <c r="C4310">
        <f t="shared" si="67"/>
        <v>6.0526262620329736E-2</v>
      </c>
    </row>
    <row r="4311" spans="1:3">
      <c r="A4311">
        <v>6.7173192411545013E-2</v>
      </c>
      <c r="B4311">
        <v>4.7665061810763722E-2</v>
      </c>
      <c r="C4311">
        <f t="shared" si="67"/>
        <v>5.9044804661219474E-2</v>
      </c>
    </row>
    <row r="4312" spans="1:3">
      <c r="A4312">
        <v>7.0831514617618802E-2</v>
      </c>
      <c r="B4312">
        <v>5.9373681800527614E-2</v>
      </c>
      <c r="C4312">
        <f t="shared" si="67"/>
        <v>6.6057417610497479E-2</v>
      </c>
    </row>
    <row r="4313" spans="1:3">
      <c r="A4313">
        <v>6.2636304256776909E-2</v>
      </c>
      <c r="B4313">
        <v>6.2757259471563492E-2</v>
      </c>
      <c r="C4313">
        <f t="shared" si="67"/>
        <v>6.2686702262937988E-2</v>
      </c>
    </row>
    <row r="4314" spans="1:3">
      <c r="A4314">
        <v>2.5000000000003242E-2</v>
      </c>
      <c r="B4314">
        <v>2.5000000000003242E-2</v>
      </c>
      <c r="C4314">
        <f t="shared" si="67"/>
        <v>2.5000000000003242E-2</v>
      </c>
    </row>
    <row r="4315" spans="1:3">
      <c r="A4315">
        <v>2.5000000000003242E-2</v>
      </c>
      <c r="B4315">
        <v>2.5000000000003242E-2</v>
      </c>
      <c r="C4315">
        <f t="shared" si="67"/>
        <v>2.5000000000003242E-2</v>
      </c>
    </row>
    <row r="4316" spans="1:3">
      <c r="A4316">
        <v>2.5000000000003242E-2</v>
      </c>
      <c r="B4316">
        <v>2.5000000000003242E-2</v>
      </c>
      <c r="C4316">
        <f t="shared" si="67"/>
        <v>2.5000000000003242E-2</v>
      </c>
    </row>
    <row r="4317" spans="1:3">
      <c r="A4317">
        <v>2.5000000000003242E-2</v>
      </c>
      <c r="B4317">
        <v>2.5000000000003242E-2</v>
      </c>
      <c r="C4317">
        <f t="shared" si="67"/>
        <v>2.5000000000003242E-2</v>
      </c>
    </row>
    <row r="4318" spans="1:3">
      <c r="A4318">
        <v>2.5000000000003242E-2</v>
      </c>
      <c r="B4318">
        <v>2.5000000000003242E-2</v>
      </c>
      <c r="C4318">
        <f t="shared" si="67"/>
        <v>2.5000000000003242E-2</v>
      </c>
    </row>
    <row r="4319" spans="1:3">
      <c r="A4319">
        <v>2.5000000000003242E-2</v>
      </c>
      <c r="B4319">
        <v>2.5000000000003242E-2</v>
      </c>
      <c r="C4319">
        <f t="shared" si="67"/>
        <v>2.5000000000003242E-2</v>
      </c>
    </row>
    <row r="4320" spans="1:3">
      <c r="A4320">
        <v>2.5000000000003242E-2</v>
      </c>
      <c r="B4320">
        <v>2.5000000000003242E-2</v>
      </c>
      <c r="C4320">
        <f t="shared" si="67"/>
        <v>2.5000000000003242E-2</v>
      </c>
    </row>
    <row r="4321" spans="1:3">
      <c r="A4321">
        <v>2.5000000000003242E-2</v>
      </c>
      <c r="B4321">
        <v>2.5000000000003242E-2</v>
      </c>
      <c r="C4321">
        <f t="shared" si="67"/>
        <v>2.5000000000003242E-2</v>
      </c>
    </row>
    <row r="4322" spans="1:3">
      <c r="A4322">
        <v>2.5000000000003242E-2</v>
      </c>
      <c r="B4322">
        <v>2.5000000000003242E-2</v>
      </c>
      <c r="C4322">
        <f t="shared" si="67"/>
        <v>2.5000000000003242E-2</v>
      </c>
    </row>
    <row r="4323" spans="1:3">
      <c r="A4323">
        <v>2.5000000000003242E-2</v>
      </c>
      <c r="B4323">
        <v>2.5000000000003242E-2</v>
      </c>
      <c r="C4323">
        <f t="shared" si="67"/>
        <v>2.5000000000003242E-2</v>
      </c>
    </row>
    <row r="4324" spans="1:3">
      <c r="A4324">
        <v>2.5000000000003242E-2</v>
      </c>
      <c r="B4324">
        <v>2.5000000000003242E-2</v>
      </c>
      <c r="C4324">
        <f t="shared" si="67"/>
        <v>2.5000000000003242E-2</v>
      </c>
    </row>
    <row r="4325" spans="1:3">
      <c r="A4325">
        <v>2.5000000000003242E-2</v>
      </c>
      <c r="B4325">
        <v>2.5000000000003242E-2</v>
      </c>
      <c r="C4325">
        <f t="shared" si="67"/>
        <v>2.5000000000003242E-2</v>
      </c>
    </row>
    <row r="4326" spans="1:3">
      <c r="A4326">
        <v>2.5000000000003242E-2</v>
      </c>
      <c r="B4326">
        <v>2.5000000000003242E-2</v>
      </c>
      <c r="C4326">
        <f t="shared" si="67"/>
        <v>2.5000000000003242E-2</v>
      </c>
    </row>
    <row r="4327" spans="1:3">
      <c r="A4327">
        <v>2.5000000000003242E-2</v>
      </c>
      <c r="B4327">
        <v>2.5000000000003242E-2</v>
      </c>
      <c r="C4327">
        <f t="shared" si="67"/>
        <v>2.5000000000003242E-2</v>
      </c>
    </row>
    <row r="4328" spans="1:3">
      <c r="A4328">
        <v>2.5000000000003242E-2</v>
      </c>
      <c r="B4328">
        <v>2.5000000000003242E-2</v>
      </c>
      <c r="C4328">
        <f t="shared" si="67"/>
        <v>2.5000000000003242E-2</v>
      </c>
    </row>
    <row r="4329" spans="1:3">
      <c r="A4329">
        <v>2.5000000000003242E-2</v>
      </c>
      <c r="B4329">
        <v>2.5000000000003242E-2</v>
      </c>
      <c r="C4329">
        <f t="shared" si="67"/>
        <v>2.5000000000003242E-2</v>
      </c>
    </row>
    <row r="4330" spans="1:3">
      <c r="A4330">
        <v>2.5000000000003242E-2</v>
      </c>
      <c r="B4330">
        <v>2.5000000000003242E-2</v>
      </c>
      <c r="C4330">
        <f t="shared" si="67"/>
        <v>2.5000000000003242E-2</v>
      </c>
    </row>
    <row r="4331" spans="1:3">
      <c r="A4331">
        <v>2.5000000000003242E-2</v>
      </c>
      <c r="B4331">
        <v>2.5000000000003242E-2</v>
      </c>
      <c r="C4331">
        <f t="shared" si="67"/>
        <v>2.5000000000003242E-2</v>
      </c>
    </row>
    <row r="4332" spans="1:3">
      <c r="A4332">
        <v>2.5000000000003242E-2</v>
      </c>
      <c r="B4332">
        <v>2.5000000000003242E-2</v>
      </c>
      <c r="C4332">
        <f t="shared" si="67"/>
        <v>2.5000000000003242E-2</v>
      </c>
    </row>
    <row r="4333" spans="1:3">
      <c r="A4333">
        <v>2.5000000000003242E-2</v>
      </c>
      <c r="B4333">
        <v>2.5000000000003242E-2</v>
      </c>
      <c r="C4333">
        <f t="shared" si="67"/>
        <v>2.5000000000003242E-2</v>
      </c>
    </row>
    <row r="4334" spans="1:3">
      <c r="A4334">
        <v>7.1094901201539121E-2</v>
      </c>
      <c r="B4334">
        <v>6.6680292147674611E-2</v>
      </c>
      <c r="C4334">
        <f t="shared" si="67"/>
        <v>6.9255480762428906E-2</v>
      </c>
    </row>
    <row r="4335" spans="1:3">
      <c r="A4335">
        <v>0.13219453139220491</v>
      </c>
      <c r="B4335">
        <v>0.11496580430467841</v>
      </c>
      <c r="C4335">
        <f t="shared" si="67"/>
        <v>0.12501589510573555</v>
      </c>
    </row>
    <row r="4336" spans="1:3">
      <c r="A4336">
        <v>0.15763030430103608</v>
      </c>
      <c r="B4336">
        <v>0.12794053142564671</v>
      </c>
      <c r="C4336">
        <f t="shared" si="67"/>
        <v>0.14525956560295719</v>
      </c>
    </row>
    <row r="4337" spans="1:3">
      <c r="A4337">
        <v>0.16001237890227055</v>
      </c>
      <c r="B4337">
        <v>0.12685496881250338</v>
      </c>
      <c r="C4337">
        <f t="shared" si="67"/>
        <v>0.14619679136486757</v>
      </c>
    </row>
    <row r="4338" spans="1:3">
      <c r="A4338">
        <v>0.15042267221636307</v>
      </c>
      <c r="B4338">
        <v>0.1166832910916949</v>
      </c>
      <c r="C4338">
        <f t="shared" si="67"/>
        <v>0.13636459674775134</v>
      </c>
    </row>
    <row r="4339" spans="1:3">
      <c r="A4339">
        <v>0.14579971599238814</v>
      </c>
      <c r="B4339">
        <v>0.10466141720796358</v>
      </c>
      <c r="C4339">
        <f t="shared" si="67"/>
        <v>0.12865875816554456</v>
      </c>
    </row>
    <row r="4340" spans="1:3">
      <c r="A4340">
        <v>0.12434172147180277</v>
      </c>
      <c r="B4340">
        <v>8.1315387016926907E-2</v>
      </c>
      <c r="C4340">
        <f t="shared" si="67"/>
        <v>0.10641408211560449</v>
      </c>
    </row>
    <row r="4341" spans="1:3">
      <c r="A4341">
        <v>7.26710454350558E-2</v>
      </c>
      <c r="B4341">
        <v>4.5168912128599137E-2</v>
      </c>
      <c r="C4341">
        <f t="shared" si="67"/>
        <v>6.1211823224032194E-2</v>
      </c>
    </row>
    <row r="4342" spans="1:3">
      <c r="A4342">
        <v>5.6658749525098785E-2</v>
      </c>
      <c r="B4342">
        <v>3.9565458719468205E-2</v>
      </c>
      <c r="C4342">
        <f t="shared" si="67"/>
        <v>4.9536545022752718E-2</v>
      </c>
    </row>
    <row r="4343" spans="1:3">
      <c r="A4343">
        <v>6.7944520256473198E-2</v>
      </c>
      <c r="B4343">
        <v>4.2815546903341002E-2</v>
      </c>
      <c r="C4343">
        <f t="shared" si="67"/>
        <v>5.7474114692668124E-2</v>
      </c>
    </row>
    <row r="4344" spans="1:3">
      <c r="A4344">
        <v>7.4309344925933635E-2</v>
      </c>
      <c r="B4344">
        <v>4.657911641692223E-2</v>
      </c>
      <c r="C4344">
        <f t="shared" si="67"/>
        <v>6.2755083047178889E-2</v>
      </c>
    </row>
    <row r="4345" spans="1:3">
      <c r="A4345">
        <v>6.8203077388522632E-2</v>
      </c>
      <c r="B4345">
        <v>4.9989534048240705E-2</v>
      </c>
      <c r="C4345">
        <f t="shared" si="67"/>
        <v>6.0614100996738501E-2</v>
      </c>
    </row>
    <row r="4346" spans="1:3">
      <c r="A4346">
        <v>6.0487219818599031E-2</v>
      </c>
      <c r="B4346">
        <v>3.4903725609477416E-2</v>
      </c>
      <c r="C4346">
        <f t="shared" si="67"/>
        <v>4.9827430564798367E-2</v>
      </c>
    </row>
    <row r="4347" spans="1:3">
      <c r="A4347">
        <v>6.1215808251111413E-2</v>
      </c>
      <c r="B4347">
        <v>4.0338858074430391E-2</v>
      </c>
      <c r="C4347">
        <f t="shared" si="67"/>
        <v>5.2517079010827653E-2</v>
      </c>
    </row>
    <row r="4348" spans="1:3">
      <c r="A4348">
        <v>4.6069474830927055E-2</v>
      </c>
      <c r="B4348">
        <v>3.7017759821900829E-2</v>
      </c>
      <c r="C4348">
        <f t="shared" si="67"/>
        <v>4.2297926910499467E-2</v>
      </c>
    </row>
    <row r="4349" spans="1:3">
      <c r="A4349">
        <v>3.9545620856336346E-2</v>
      </c>
      <c r="B4349">
        <v>2.9655562145492649E-2</v>
      </c>
      <c r="C4349">
        <f t="shared" si="67"/>
        <v>3.5424763060151472E-2</v>
      </c>
    </row>
    <row r="4350" spans="1:3">
      <c r="A4350">
        <v>4.0540807117784072E-2</v>
      </c>
      <c r="B4350">
        <v>3.0344650657888068E-2</v>
      </c>
      <c r="C4350">
        <f t="shared" si="67"/>
        <v>3.6292408592827403E-2</v>
      </c>
    </row>
    <row r="4351" spans="1:3">
      <c r="A4351">
        <v>3.8577076963885015E-2</v>
      </c>
      <c r="B4351">
        <v>4.1053771613654783E-2</v>
      </c>
      <c r="C4351">
        <f t="shared" si="67"/>
        <v>3.9609033067955754E-2</v>
      </c>
    </row>
    <row r="4352" spans="1:3">
      <c r="A4352">
        <v>4.4847446932864542E-2</v>
      </c>
      <c r="B4352">
        <v>3.7443448624586581E-2</v>
      </c>
      <c r="C4352">
        <f t="shared" si="67"/>
        <v>4.1762447637748723E-2</v>
      </c>
    </row>
    <row r="4353" spans="1:3">
      <c r="A4353">
        <v>3.9210530258486649E-2</v>
      </c>
      <c r="B4353">
        <v>3.6484218018825246E-2</v>
      </c>
      <c r="C4353">
        <f t="shared" si="67"/>
        <v>3.8074566825294399E-2</v>
      </c>
    </row>
    <row r="4354" spans="1:3">
      <c r="A4354">
        <v>3.8812203881862531E-2</v>
      </c>
      <c r="B4354">
        <v>3.5934091494487223E-2</v>
      </c>
      <c r="C4354">
        <f t="shared" si="67"/>
        <v>3.7612990387122819E-2</v>
      </c>
    </row>
    <row r="4355" spans="1:3">
      <c r="A4355">
        <v>3.998151041628261E-2</v>
      </c>
      <c r="B4355">
        <v>3.6338131527663506E-2</v>
      </c>
      <c r="C4355">
        <f t="shared" ref="C4355:C4418" si="68">A4355*$F$2+B4355*$F$3</f>
        <v>3.8463435879357986E-2</v>
      </c>
    </row>
    <row r="4356" spans="1:3">
      <c r="A4356">
        <v>4.2199496907768606E-2</v>
      </c>
      <c r="B4356">
        <v>3.2414435407669542E-2</v>
      </c>
      <c r="C4356">
        <f t="shared" si="68"/>
        <v>3.8122387949394002E-2</v>
      </c>
    </row>
    <row r="4357" spans="1:3">
      <c r="A4357">
        <v>4.8997621902651063E-2</v>
      </c>
      <c r="B4357">
        <v>4.4043205391779604E-2</v>
      </c>
      <c r="C4357">
        <f t="shared" si="68"/>
        <v>4.6933281689787956E-2</v>
      </c>
    </row>
    <row r="4358" spans="1:3">
      <c r="A4358">
        <v>4.707775150511178E-2</v>
      </c>
      <c r="B4358">
        <v>3.9335307570497434E-2</v>
      </c>
      <c r="C4358">
        <f t="shared" si="68"/>
        <v>4.3851733199022469E-2</v>
      </c>
    </row>
    <row r="4359" spans="1:3">
      <c r="A4359">
        <v>4.732341725793128E-2</v>
      </c>
      <c r="B4359">
        <v>4.4165387392086683E-2</v>
      </c>
      <c r="C4359">
        <f t="shared" si="68"/>
        <v>4.6007571480496029E-2</v>
      </c>
    </row>
    <row r="4360" spans="1:3">
      <c r="A4360">
        <v>5.6991846744691786E-2</v>
      </c>
      <c r="B4360">
        <v>6.1930230319938835E-2</v>
      </c>
      <c r="C4360">
        <f t="shared" si="68"/>
        <v>5.9049506567711393E-2</v>
      </c>
    </row>
    <row r="4361" spans="1:3">
      <c r="A4361">
        <v>5.4179215683931158E-2</v>
      </c>
      <c r="B4361">
        <v>6.4566239667467593E-2</v>
      </c>
      <c r="C4361">
        <f t="shared" si="68"/>
        <v>5.8507142343738008E-2</v>
      </c>
    </row>
    <row r="4362" spans="1:3">
      <c r="A4362">
        <v>2.5000000000003242E-2</v>
      </c>
      <c r="B4362">
        <v>2.5000000000003242E-2</v>
      </c>
      <c r="C4362">
        <f t="shared" si="68"/>
        <v>2.5000000000003242E-2</v>
      </c>
    </row>
    <row r="4363" spans="1:3">
      <c r="A4363">
        <v>2.5000000000003242E-2</v>
      </c>
      <c r="B4363">
        <v>2.5000000000003242E-2</v>
      </c>
      <c r="C4363">
        <f t="shared" si="68"/>
        <v>2.5000000000003242E-2</v>
      </c>
    </row>
    <row r="4364" spans="1:3">
      <c r="A4364">
        <v>2.5000000000003242E-2</v>
      </c>
      <c r="B4364">
        <v>2.5000000000003242E-2</v>
      </c>
      <c r="C4364">
        <f t="shared" si="68"/>
        <v>2.5000000000003242E-2</v>
      </c>
    </row>
    <row r="4365" spans="1:3">
      <c r="A4365">
        <v>2.5000000000003242E-2</v>
      </c>
      <c r="B4365">
        <v>2.5000000000003242E-2</v>
      </c>
      <c r="C4365">
        <f t="shared" si="68"/>
        <v>2.5000000000003242E-2</v>
      </c>
    </row>
    <row r="4366" spans="1:3">
      <c r="A4366">
        <v>2.5000000000003242E-2</v>
      </c>
      <c r="B4366">
        <v>2.5000000000003242E-2</v>
      </c>
      <c r="C4366">
        <f t="shared" si="68"/>
        <v>2.5000000000003242E-2</v>
      </c>
    </row>
    <row r="4367" spans="1:3">
      <c r="A4367">
        <v>2.5000000000003242E-2</v>
      </c>
      <c r="B4367">
        <v>2.5000000000003242E-2</v>
      </c>
      <c r="C4367">
        <f t="shared" si="68"/>
        <v>2.5000000000003242E-2</v>
      </c>
    </row>
    <row r="4368" spans="1:3">
      <c r="A4368">
        <v>2.5000000000003242E-2</v>
      </c>
      <c r="B4368">
        <v>2.5000000000003242E-2</v>
      </c>
      <c r="C4368">
        <f t="shared" si="68"/>
        <v>2.5000000000003242E-2</v>
      </c>
    </row>
    <row r="4369" spans="1:3">
      <c r="A4369">
        <v>2.5000000000003242E-2</v>
      </c>
      <c r="B4369">
        <v>2.5000000000003242E-2</v>
      </c>
      <c r="C4369">
        <f t="shared" si="68"/>
        <v>2.5000000000003242E-2</v>
      </c>
    </row>
    <row r="4370" spans="1:3">
      <c r="A4370">
        <v>2.5000000000003242E-2</v>
      </c>
      <c r="B4370">
        <v>2.5000000000003242E-2</v>
      </c>
      <c r="C4370">
        <f t="shared" si="68"/>
        <v>2.5000000000003242E-2</v>
      </c>
    </row>
    <row r="4371" spans="1:3">
      <c r="A4371">
        <v>2.5000000000003242E-2</v>
      </c>
      <c r="B4371">
        <v>2.5000000000003242E-2</v>
      </c>
      <c r="C4371">
        <f t="shared" si="68"/>
        <v>2.5000000000003242E-2</v>
      </c>
    </row>
    <row r="4372" spans="1:3">
      <c r="A4372">
        <v>2.5000000000003242E-2</v>
      </c>
      <c r="B4372">
        <v>2.5000000000003242E-2</v>
      </c>
      <c r="C4372">
        <f t="shared" si="68"/>
        <v>2.5000000000003242E-2</v>
      </c>
    </row>
    <row r="4373" spans="1:3">
      <c r="A4373">
        <v>2.5000000000003242E-2</v>
      </c>
      <c r="B4373">
        <v>2.5000000000003242E-2</v>
      </c>
      <c r="C4373">
        <f t="shared" si="68"/>
        <v>2.5000000000003242E-2</v>
      </c>
    </row>
    <row r="4374" spans="1:3">
      <c r="A4374">
        <v>2.5000000000003242E-2</v>
      </c>
      <c r="B4374">
        <v>2.5000000000003242E-2</v>
      </c>
      <c r="C4374">
        <f t="shared" si="68"/>
        <v>2.5000000000003242E-2</v>
      </c>
    </row>
    <row r="4375" spans="1:3">
      <c r="A4375">
        <v>2.5000000000003242E-2</v>
      </c>
      <c r="B4375">
        <v>2.5000000000003242E-2</v>
      </c>
      <c r="C4375">
        <f t="shared" si="68"/>
        <v>2.5000000000003242E-2</v>
      </c>
    </row>
    <row r="4376" spans="1:3">
      <c r="A4376">
        <v>2.5000000000003242E-2</v>
      </c>
      <c r="B4376">
        <v>2.5000000000003242E-2</v>
      </c>
      <c r="C4376">
        <f t="shared" si="68"/>
        <v>2.5000000000003242E-2</v>
      </c>
    </row>
    <row r="4377" spans="1:3">
      <c r="A4377">
        <v>2.5000000000003242E-2</v>
      </c>
      <c r="B4377">
        <v>2.5000000000003242E-2</v>
      </c>
      <c r="C4377">
        <f t="shared" si="68"/>
        <v>2.5000000000003242E-2</v>
      </c>
    </row>
    <row r="4378" spans="1:3">
      <c r="A4378">
        <v>2.5000000000003242E-2</v>
      </c>
      <c r="B4378">
        <v>2.5000000000003242E-2</v>
      </c>
      <c r="C4378">
        <f t="shared" si="68"/>
        <v>2.5000000000003242E-2</v>
      </c>
    </row>
    <row r="4379" spans="1:3">
      <c r="A4379">
        <v>2.5000000000003242E-2</v>
      </c>
      <c r="B4379">
        <v>2.5000000000003242E-2</v>
      </c>
      <c r="C4379">
        <f t="shared" si="68"/>
        <v>2.5000000000003242E-2</v>
      </c>
    </row>
    <row r="4380" spans="1:3">
      <c r="A4380">
        <v>2.5000000000003242E-2</v>
      </c>
      <c r="B4380">
        <v>2.5000000000003242E-2</v>
      </c>
      <c r="C4380">
        <f t="shared" si="68"/>
        <v>2.5000000000003242E-2</v>
      </c>
    </row>
    <row r="4381" spans="1:3">
      <c r="A4381">
        <v>2.4854105127511027E-2</v>
      </c>
      <c r="B4381">
        <v>2.5083760720401249E-2</v>
      </c>
      <c r="C4381">
        <f t="shared" si="68"/>
        <v>2.4949794957881955E-2</v>
      </c>
    </row>
    <row r="4382" spans="1:3">
      <c r="A4382">
        <v>6.2462470526580813E-2</v>
      </c>
      <c r="B4382">
        <v>6.1256579019019042E-2</v>
      </c>
      <c r="C4382">
        <f t="shared" si="68"/>
        <v>6.1960015731763407E-2</v>
      </c>
    </row>
    <row r="4383" spans="1:3">
      <c r="A4383">
        <v>9.5334948339355338E-2</v>
      </c>
      <c r="B4383">
        <v>8.8450537107030172E-2</v>
      </c>
      <c r="C4383">
        <f t="shared" si="68"/>
        <v>9.2466443659219855E-2</v>
      </c>
    </row>
    <row r="4384" spans="1:3">
      <c r="A4384">
        <v>0.11453632083610882</v>
      </c>
      <c r="B4384">
        <v>9.8973849751080881E-2</v>
      </c>
      <c r="C4384">
        <f t="shared" si="68"/>
        <v>0.10805195788401385</v>
      </c>
    </row>
    <row r="4385" spans="1:3">
      <c r="A4385">
        <v>0.12822227291508215</v>
      </c>
      <c r="B4385">
        <v>0.10516495679183593</v>
      </c>
      <c r="C4385">
        <f t="shared" si="68"/>
        <v>0.11861505786372956</v>
      </c>
    </row>
    <row r="4386" spans="1:3">
      <c r="A4386">
        <v>0.12739627925175087</v>
      </c>
      <c r="B4386">
        <v>0.1014776878774894</v>
      </c>
      <c r="C4386">
        <f t="shared" si="68"/>
        <v>0.11659686617914193</v>
      </c>
    </row>
    <row r="4387" spans="1:3">
      <c r="A4387">
        <v>0.12071667304353216</v>
      </c>
      <c r="B4387">
        <v>9.1074983805015136E-2</v>
      </c>
      <c r="C4387">
        <f t="shared" si="68"/>
        <v>0.10836596919415008</v>
      </c>
    </row>
    <row r="4388" spans="1:3">
      <c r="A4388">
        <v>0.11395005588933563</v>
      </c>
      <c r="B4388">
        <v>8.3766309472981512E-2</v>
      </c>
      <c r="C4388">
        <f t="shared" si="68"/>
        <v>0.10137349488252141</v>
      </c>
    </row>
    <row r="4389" spans="1:3">
      <c r="A4389">
        <v>0.10437504952807866</v>
      </c>
      <c r="B4389">
        <v>7.0147473499574939E-2</v>
      </c>
      <c r="C4389">
        <f t="shared" si="68"/>
        <v>9.0113559516202119E-2</v>
      </c>
    </row>
    <row r="4390" spans="1:3">
      <c r="A4390">
        <v>9.7552460732096793E-2</v>
      </c>
      <c r="B4390">
        <v>6.1536310432098014E-2</v>
      </c>
      <c r="C4390">
        <f t="shared" si="68"/>
        <v>8.2545731440430647E-2</v>
      </c>
    </row>
    <row r="4391" spans="1:3">
      <c r="A4391">
        <v>8.6824358267779594E-2</v>
      </c>
      <c r="B4391">
        <v>5.0760193316375352E-2</v>
      </c>
      <c r="C4391">
        <f t="shared" si="68"/>
        <v>7.1797622871361169E-2</v>
      </c>
    </row>
    <row r="4392" spans="1:3">
      <c r="A4392">
        <v>7.7269246301215677E-2</v>
      </c>
      <c r="B4392">
        <v>4.4509519787387854E-2</v>
      </c>
      <c r="C4392">
        <f t="shared" si="68"/>
        <v>6.3619360253787421E-2</v>
      </c>
    </row>
    <row r="4393" spans="1:3">
      <c r="A4393">
        <v>6.974276738017747E-2</v>
      </c>
      <c r="B4393">
        <v>4.0006591473037562E-2</v>
      </c>
      <c r="C4393">
        <f t="shared" si="68"/>
        <v>5.7352694085535845E-2</v>
      </c>
    </row>
    <row r="4394" spans="1:3">
      <c r="A4394">
        <v>6.335806200108933E-2</v>
      </c>
      <c r="B4394">
        <v>3.6247555416108065E-2</v>
      </c>
      <c r="C4394">
        <f t="shared" si="68"/>
        <v>5.2062017590680479E-2</v>
      </c>
    </row>
    <row r="4395" spans="1:3">
      <c r="A4395">
        <v>5.7529492305423896E-2</v>
      </c>
      <c r="B4395">
        <v>3.2910736337529861E-2</v>
      </c>
      <c r="C4395">
        <f t="shared" si="68"/>
        <v>4.7271677318801386E-2</v>
      </c>
    </row>
    <row r="4396" spans="1:3">
      <c r="A4396">
        <v>5.1438382350259035E-2</v>
      </c>
      <c r="B4396">
        <v>3.2329459971426174E-2</v>
      </c>
      <c r="C4396">
        <f t="shared" si="68"/>
        <v>4.3476331359078677E-2</v>
      </c>
    </row>
    <row r="4397" spans="1:3">
      <c r="A4397">
        <v>5.3662335288809121E-2</v>
      </c>
      <c r="B4397">
        <v>3.4526172712131556E-2</v>
      </c>
      <c r="C4397">
        <f t="shared" si="68"/>
        <v>4.5688934215193475E-2</v>
      </c>
    </row>
    <row r="4398" spans="1:3">
      <c r="A4398">
        <v>4.6818348447994249E-2</v>
      </c>
      <c r="B4398">
        <v>3.6747364969881881E-2</v>
      </c>
      <c r="C4398">
        <f t="shared" si="68"/>
        <v>4.2622105332114101E-2</v>
      </c>
    </row>
    <row r="4399" spans="1:3">
      <c r="A4399">
        <v>4.1133784200531105E-2</v>
      </c>
      <c r="B4399">
        <v>2.8254863625831315E-2</v>
      </c>
      <c r="C4399">
        <f t="shared" si="68"/>
        <v>3.5767567294406194E-2</v>
      </c>
    </row>
    <row r="4400" spans="1:3">
      <c r="A4400">
        <v>3.7369699619884934E-2</v>
      </c>
      <c r="B4400">
        <v>3.0132571926763899E-2</v>
      </c>
      <c r="C4400">
        <f t="shared" si="68"/>
        <v>3.4354229747751167E-2</v>
      </c>
    </row>
    <row r="4401" spans="1:3">
      <c r="A4401">
        <v>3.5479712073248119E-2</v>
      </c>
      <c r="B4401">
        <v>3.3313924275206519E-2</v>
      </c>
      <c r="C4401">
        <f t="shared" si="68"/>
        <v>3.4577300490730788E-2</v>
      </c>
    </row>
    <row r="4402" spans="1:3">
      <c r="A4402">
        <v>3.9231550273726837E-2</v>
      </c>
      <c r="B4402">
        <v>3.6212279731263487E-2</v>
      </c>
      <c r="C4402">
        <f t="shared" si="68"/>
        <v>3.7973520881033777E-2</v>
      </c>
    </row>
    <row r="4403" spans="1:3">
      <c r="A4403">
        <v>4.5129845997732398E-2</v>
      </c>
      <c r="B4403">
        <v>3.6218903347375431E-2</v>
      </c>
      <c r="C4403">
        <f t="shared" si="68"/>
        <v>4.1416953226750333E-2</v>
      </c>
    </row>
    <row r="4404" spans="1:3">
      <c r="A4404">
        <v>4.353247708788606E-2</v>
      </c>
      <c r="B4404">
        <v>3.5965829632677151E-2</v>
      </c>
      <c r="C4404">
        <f t="shared" si="68"/>
        <v>4.037970731488235E-2</v>
      </c>
    </row>
    <row r="4405" spans="1:3">
      <c r="A4405">
        <v>4.7325160166482055E-2</v>
      </c>
      <c r="B4405">
        <v>4.6470978227534175E-2</v>
      </c>
      <c r="C4405">
        <f t="shared" si="68"/>
        <v>4.6969251025253775E-2</v>
      </c>
    </row>
    <row r="4406" spans="1:3">
      <c r="A4406">
        <v>4.5367890012988805E-2</v>
      </c>
      <c r="B4406">
        <v>4.6248271077198921E-2</v>
      </c>
      <c r="C4406">
        <f t="shared" si="68"/>
        <v>4.573471545640969E-2</v>
      </c>
    </row>
    <row r="4407" spans="1:3">
      <c r="A4407">
        <v>4.3156607040912641E-2</v>
      </c>
      <c r="B4407">
        <v>3.9831209236000586E-2</v>
      </c>
      <c r="C4407">
        <f t="shared" si="68"/>
        <v>4.1771024622199289E-2</v>
      </c>
    </row>
    <row r="4408" spans="1:3">
      <c r="A4408">
        <v>4.9070882208800494E-2</v>
      </c>
      <c r="B4408">
        <v>4.8002665579670874E-2</v>
      </c>
      <c r="C4408">
        <f t="shared" si="68"/>
        <v>4.8625791946663152E-2</v>
      </c>
    </row>
    <row r="4409" spans="1:3">
      <c r="A4409">
        <v>3.6136692555442072E-2</v>
      </c>
      <c r="B4409">
        <v>3.1745320374900791E-2</v>
      </c>
      <c r="C4409">
        <f t="shared" si="68"/>
        <v>3.4306954146883208E-2</v>
      </c>
    </row>
    <row r="4410" spans="1:3">
      <c r="A4410">
        <v>2.5000000000003242E-2</v>
      </c>
      <c r="B4410">
        <v>2.5000000000003242E-2</v>
      </c>
      <c r="C4410">
        <f t="shared" si="68"/>
        <v>2.5000000000003242E-2</v>
      </c>
    </row>
    <row r="4411" spans="1:3">
      <c r="A4411">
        <v>2.5000000000003242E-2</v>
      </c>
      <c r="B4411">
        <v>2.5000000000003242E-2</v>
      </c>
      <c r="C4411">
        <f t="shared" si="68"/>
        <v>2.5000000000003242E-2</v>
      </c>
    </row>
    <row r="4412" spans="1:3">
      <c r="A4412">
        <v>2.5000000000003242E-2</v>
      </c>
      <c r="B4412">
        <v>2.5000000000003242E-2</v>
      </c>
      <c r="C4412">
        <f t="shared" si="68"/>
        <v>2.5000000000003242E-2</v>
      </c>
    </row>
    <row r="4413" spans="1:3">
      <c r="A4413">
        <v>2.5000000000003242E-2</v>
      </c>
      <c r="B4413">
        <v>2.5000000000003242E-2</v>
      </c>
      <c r="C4413">
        <f t="shared" si="68"/>
        <v>2.5000000000003242E-2</v>
      </c>
    </row>
    <row r="4414" spans="1:3">
      <c r="A4414">
        <v>2.5000000000003242E-2</v>
      </c>
      <c r="B4414">
        <v>2.5000000000003242E-2</v>
      </c>
      <c r="C4414">
        <f t="shared" si="68"/>
        <v>2.5000000000003242E-2</v>
      </c>
    </row>
    <row r="4415" spans="1:3">
      <c r="A4415">
        <v>2.5000000000003242E-2</v>
      </c>
      <c r="B4415">
        <v>2.5000000000003242E-2</v>
      </c>
      <c r="C4415">
        <f t="shared" si="68"/>
        <v>2.5000000000003242E-2</v>
      </c>
    </row>
    <row r="4416" spans="1:3">
      <c r="A4416">
        <v>2.5000000000003242E-2</v>
      </c>
      <c r="B4416">
        <v>2.5000000000003242E-2</v>
      </c>
      <c r="C4416">
        <f t="shared" si="68"/>
        <v>2.5000000000003242E-2</v>
      </c>
    </row>
    <row r="4417" spans="1:3">
      <c r="A4417">
        <v>2.5000000000003242E-2</v>
      </c>
      <c r="B4417">
        <v>2.5000000000003242E-2</v>
      </c>
      <c r="C4417">
        <f t="shared" si="68"/>
        <v>2.5000000000003242E-2</v>
      </c>
    </row>
    <row r="4418" spans="1:3">
      <c r="A4418">
        <v>2.5000000000003242E-2</v>
      </c>
      <c r="B4418">
        <v>2.5000000000003242E-2</v>
      </c>
      <c r="C4418">
        <f t="shared" si="68"/>
        <v>2.5000000000003242E-2</v>
      </c>
    </row>
    <row r="4419" spans="1:3">
      <c r="A4419">
        <v>2.5000000000003242E-2</v>
      </c>
      <c r="B4419">
        <v>2.5000000000003242E-2</v>
      </c>
      <c r="C4419">
        <f t="shared" ref="C4419:C4482" si="69">A4419*$F$2+B4419*$F$3</f>
        <v>2.5000000000003242E-2</v>
      </c>
    </row>
    <row r="4420" spans="1:3">
      <c r="A4420">
        <v>2.5000000000003242E-2</v>
      </c>
      <c r="B4420">
        <v>2.5000000000003242E-2</v>
      </c>
      <c r="C4420">
        <f t="shared" si="69"/>
        <v>2.5000000000003242E-2</v>
      </c>
    </row>
    <row r="4421" spans="1:3">
      <c r="A4421">
        <v>2.5000000000003242E-2</v>
      </c>
      <c r="B4421">
        <v>2.5000000000003242E-2</v>
      </c>
      <c r="C4421">
        <f t="shared" si="69"/>
        <v>2.5000000000003242E-2</v>
      </c>
    </row>
    <row r="4422" spans="1:3">
      <c r="A4422">
        <v>2.5000000000003242E-2</v>
      </c>
      <c r="B4422">
        <v>2.5000000000003242E-2</v>
      </c>
      <c r="C4422">
        <f t="shared" si="69"/>
        <v>2.5000000000003242E-2</v>
      </c>
    </row>
    <row r="4423" spans="1:3">
      <c r="A4423">
        <v>2.5000000000003242E-2</v>
      </c>
      <c r="B4423">
        <v>2.5000000000003242E-2</v>
      </c>
      <c r="C4423">
        <f t="shared" si="69"/>
        <v>2.5000000000003242E-2</v>
      </c>
    </row>
    <row r="4424" spans="1:3">
      <c r="A4424">
        <v>2.5000000000003242E-2</v>
      </c>
      <c r="B4424">
        <v>2.5000000000003242E-2</v>
      </c>
      <c r="C4424">
        <f t="shared" si="69"/>
        <v>2.5000000000003242E-2</v>
      </c>
    </row>
    <row r="4425" spans="1:3">
      <c r="A4425">
        <v>2.5000000000003242E-2</v>
      </c>
      <c r="B4425">
        <v>2.5000000000003242E-2</v>
      </c>
      <c r="C4425">
        <f t="shared" si="69"/>
        <v>2.5000000000003242E-2</v>
      </c>
    </row>
    <row r="4426" spans="1:3">
      <c r="A4426">
        <v>2.5000000000003242E-2</v>
      </c>
      <c r="B4426">
        <v>2.5000000000003242E-2</v>
      </c>
      <c r="C4426">
        <f t="shared" si="69"/>
        <v>2.5000000000003242E-2</v>
      </c>
    </row>
    <row r="4427" spans="1:3">
      <c r="A4427">
        <v>2.5000000000003242E-2</v>
      </c>
      <c r="B4427">
        <v>2.5000000000003242E-2</v>
      </c>
      <c r="C4427">
        <f t="shared" si="69"/>
        <v>2.5000000000003242E-2</v>
      </c>
    </row>
    <row r="4428" spans="1:3">
      <c r="A4428">
        <v>2.5000000000003242E-2</v>
      </c>
      <c r="B4428">
        <v>2.5000000000003242E-2</v>
      </c>
      <c r="C4428">
        <f t="shared" si="69"/>
        <v>2.5000000000003242E-2</v>
      </c>
    </row>
    <row r="4429" spans="1:3">
      <c r="A4429">
        <v>2.5000000000003242E-2</v>
      </c>
      <c r="B4429">
        <v>2.5000000000003242E-2</v>
      </c>
      <c r="C4429">
        <f t="shared" si="69"/>
        <v>2.5000000000003242E-2</v>
      </c>
    </row>
    <row r="4430" spans="1:3">
      <c r="A4430">
        <v>5.7894876402212192E-2</v>
      </c>
      <c r="B4430">
        <v>5.549257566009265E-2</v>
      </c>
      <c r="C4430">
        <f t="shared" si="69"/>
        <v>5.6893917759662391E-2</v>
      </c>
    </row>
    <row r="4431" spans="1:3">
      <c r="A4431">
        <v>0.10011726731817157</v>
      </c>
      <c r="B4431">
        <v>9.0784509400207047E-2</v>
      </c>
      <c r="C4431">
        <f t="shared" si="69"/>
        <v>9.6228618185686357E-2</v>
      </c>
    </row>
    <row r="4432" spans="1:3">
      <c r="A4432">
        <v>0.10350997487619326</v>
      </c>
      <c r="B4432">
        <v>9.4898521451639614E-2</v>
      </c>
      <c r="C4432">
        <f t="shared" si="69"/>
        <v>9.992186928262925E-2</v>
      </c>
    </row>
    <row r="4433" spans="1:3">
      <c r="A4433">
        <v>0.1135717976702261</v>
      </c>
      <c r="B4433">
        <v>9.695089379972581E-2</v>
      </c>
      <c r="C4433">
        <f t="shared" si="69"/>
        <v>0.10664642105751765</v>
      </c>
    </row>
    <row r="4434" spans="1:3">
      <c r="A4434">
        <v>0.11061940025333253</v>
      </c>
      <c r="B4434">
        <v>8.8427010536464776E-2</v>
      </c>
      <c r="C4434">
        <f t="shared" si="69"/>
        <v>0.10137257120463763</v>
      </c>
    </row>
    <row r="4435" spans="1:3">
      <c r="A4435">
        <v>0.10774661777860833</v>
      </c>
      <c r="B4435">
        <v>8.2753901688661299E-2</v>
      </c>
      <c r="C4435">
        <f t="shared" si="69"/>
        <v>9.7332986074463737E-2</v>
      </c>
    </row>
    <row r="4436" spans="1:3">
      <c r="A4436">
        <v>0.10050747153448776</v>
      </c>
      <c r="B4436">
        <v>7.3783912297546536E-2</v>
      </c>
      <c r="C4436">
        <f t="shared" si="69"/>
        <v>8.9372655185762248E-2</v>
      </c>
    </row>
    <row r="4437" spans="1:3">
      <c r="A4437">
        <v>8.9505707759333253E-2</v>
      </c>
      <c r="B4437">
        <v>6.3002139417765404E-2</v>
      </c>
      <c r="C4437">
        <f t="shared" si="69"/>
        <v>7.8462554283679986E-2</v>
      </c>
    </row>
    <row r="4438" spans="1:3">
      <c r="A4438">
        <v>7.9915309686900304E-2</v>
      </c>
      <c r="B4438">
        <v>5.3928628742186707E-2</v>
      </c>
      <c r="C4438">
        <f t="shared" si="69"/>
        <v>6.9087525959936308E-2</v>
      </c>
    </row>
    <row r="4439" spans="1:3">
      <c r="A4439">
        <v>7.3454905651640492E-2</v>
      </c>
      <c r="B4439">
        <v>4.7965786056551482E-2</v>
      </c>
      <c r="C4439">
        <f t="shared" si="69"/>
        <v>6.283443915368675E-2</v>
      </c>
    </row>
    <row r="4440" spans="1:3">
      <c r="A4440">
        <v>6.9933394000364024E-2</v>
      </c>
      <c r="B4440">
        <v>4.4357175000030724E-2</v>
      </c>
      <c r="C4440">
        <f t="shared" si="69"/>
        <v>5.9276636083558487E-2</v>
      </c>
    </row>
    <row r="4441" spans="1:3">
      <c r="A4441">
        <v>6.5842786143877369E-2</v>
      </c>
      <c r="B4441">
        <v>4.0891424854110708E-2</v>
      </c>
      <c r="C4441">
        <f t="shared" si="69"/>
        <v>5.5446385606474594E-2</v>
      </c>
    </row>
    <row r="4442" spans="1:3">
      <c r="A4442">
        <v>5.9180916533122789E-2</v>
      </c>
      <c r="B4442">
        <v>3.7298404522397778E-2</v>
      </c>
      <c r="C4442">
        <f t="shared" si="69"/>
        <v>5.0063203195320705E-2</v>
      </c>
    </row>
    <row r="4443" spans="1:3">
      <c r="A4443">
        <v>5.3896929663757968E-2</v>
      </c>
      <c r="B4443">
        <v>3.4008671461133386E-2</v>
      </c>
      <c r="C4443">
        <f t="shared" si="69"/>
        <v>4.5610155412664395E-2</v>
      </c>
    </row>
    <row r="4444" spans="1:3">
      <c r="A4444">
        <v>4.8800165617248766E-2</v>
      </c>
      <c r="B4444">
        <v>3.1262652646316225E-2</v>
      </c>
      <c r="C4444">
        <f t="shared" si="69"/>
        <v>4.1492868546026879E-2</v>
      </c>
    </row>
    <row r="4445" spans="1:3">
      <c r="A4445">
        <v>4.6031834090359124E-2</v>
      </c>
      <c r="B4445">
        <v>3.4207764348689038E-2</v>
      </c>
      <c r="C4445">
        <f t="shared" si="69"/>
        <v>4.1105138364663257E-2</v>
      </c>
    </row>
    <row r="4446" spans="1:3">
      <c r="A4446">
        <v>4.2940630117809402E-2</v>
      </c>
      <c r="B4446">
        <v>3.1203304292278466E-2</v>
      </c>
      <c r="C4446">
        <f t="shared" si="69"/>
        <v>3.8050077690504849E-2</v>
      </c>
    </row>
    <row r="4447" spans="1:3">
      <c r="A4447">
        <v>4.2089920062843358E-2</v>
      </c>
      <c r="B4447">
        <v>3.1192193915037185E-2</v>
      </c>
      <c r="C4447">
        <f t="shared" si="69"/>
        <v>3.754920083459079E-2</v>
      </c>
    </row>
    <row r="4448" spans="1:3">
      <c r="A4448">
        <v>4.1813343779137702E-2</v>
      </c>
      <c r="B4448">
        <v>3.1613556161579952E-2</v>
      </c>
      <c r="C4448">
        <f t="shared" si="69"/>
        <v>3.7563432271821975E-2</v>
      </c>
    </row>
    <row r="4449" spans="1:3">
      <c r="A4449">
        <v>3.9389264401109889E-2</v>
      </c>
      <c r="B4449">
        <v>3.0509445553830478E-2</v>
      </c>
      <c r="C4449">
        <f t="shared" si="69"/>
        <v>3.568933988141014E-2</v>
      </c>
    </row>
    <row r="4450" spans="1:3">
      <c r="A4450">
        <v>3.9278001335313346E-2</v>
      </c>
      <c r="B4450">
        <v>3.1601587747504711E-2</v>
      </c>
      <c r="C4450">
        <f t="shared" si="69"/>
        <v>3.6079495673726418E-2</v>
      </c>
    </row>
    <row r="4451" spans="1:3">
      <c r="A4451">
        <v>3.8569824143449824E-2</v>
      </c>
      <c r="B4451">
        <v>3.2297463569219351E-2</v>
      </c>
      <c r="C4451">
        <f t="shared" si="69"/>
        <v>3.5956340570853798E-2</v>
      </c>
    </row>
    <row r="4452" spans="1:3">
      <c r="A4452">
        <v>4.1165096660344097E-2</v>
      </c>
      <c r="B4452">
        <v>3.3918101431023237E-2</v>
      </c>
      <c r="C4452">
        <f t="shared" si="69"/>
        <v>3.8145515314793738E-2</v>
      </c>
    </row>
    <row r="4453" spans="1:3">
      <c r="A4453">
        <v>4.1431993624291986E-2</v>
      </c>
      <c r="B4453">
        <v>3.3152502997689223E-2</v>
      </c>
      <c r="C4453">
        <f t="shared" si="69"/>
        <v>3.7982205863207504E-2</v>
      </c>
    </row>
    <row r="4454" spans="1:3">
      <c r="A4454">
        <v>4.3524155720061387E-2</v>
      </c>
      <c r="B4454">
        <v>3.6058321056794899E-2</v>
      </c>
      <c r="C4454">
        <f t="shared" si="69"/>
        <v>4.0413391277033688E-2</v>
      </c>
    </row>
    <row r="4455" spans="1:3">
      <c r="A4455">
        <v>3.9895331663781071E-2</v>
      </c>
      <c r="B4455">
        <v>3.4431304942091991E-2</v>
      </c>
      <c r="C4455">
        <f t="shared" si="69"/>
        <v>3.7618653863077292E-2</v>
      </c>
    </row>
    <row r="4456" spans="1:3">
      <c r="A4456">
        <v>4.6981201613549087E-2</v>
      </c>
      <c r="B4456">
        <v>4.5594062291240925E-2</v>
      </c>
      <c r="C4456">
        <f t="shared" si="69"/>
        <v>4.6403226895920691E-2</v>
      </c>
    </row>
    <row r="4457" spans="1:3">
      <c r="A4457">
        <v>4.1686431359265086E-2</v>
      </c>
      <c r="B4457">
        <v>4.4180384663080212E-2</v>
      </c>
      <c r="C4457">
        <f t="shared" si="69"/>
        <v>4.2725578569188058E-2</v>
      </c>
    </row>
    <row r="4458" spans="1:3">
      <c r="A4458">
        <v>2.5000000000003242E-2</v>
      </c>
      <c r="B4458">
        <v>2.5000000000003242E-2</v>
      </c>
      <c r="C4458">
        <f t="shared" si="69"/>
        <v>2.5000000000003242E-2</v>
      </c>
    </row>
    <row r="4459" spans="1:3">
      <c r="A4459">
        <v>2.5000000000003242E-2</v>
      </c>
      <c r="B4459">
        <v>2.5000000000003242E-2</v>
      </c>
      <c r="C4459">
        <f t="shared" si="69"/>
        <v>2.5000000000003242E-2</v>
      </c>
    </row>
    <row r="4460" spans="1:3">
      <c r="A4460">
        <v>2.5000000000003242E-2</v>
      </c>
      <c r="B4460">
        <v>2.5000000000003242E-2</v>
      </c>
      <c r="C4460">
        <f t="shared" si="69"/>
        <v>2.5000000000003242E-2</v>
      </c>
    </row>
    <row r="4461" spans="1:3">
      <c r="A4461">
        <v>2.5000000000003242E-2</v>
      </c>
      <c r="B4461">
        <v>2.5000000000003242E-2</v>
      </c>
      <c r="C4461">
        <f t="shared" si="69"/>
        <v>2.5000000000003242E-2</v>
      </c>
    </row>
    <row r="4462" spans="1:3">
      <c r="A4462">
        <v>2.5000000000003242E-2</v>
      </c>
      <c r="B4462">
        <v>2.5000000000003242E-2</v>
      </c>
      <c r="C4462">
        <f t="shared" si="69"/>
        <v>2.5000000000003242E-2</v>
      </c>
    </row>
    <row r="4463" spans="1:3">
      <c r="A4463">
        <v>2.5000000000003242E-2</v>
      </c>
      <c r="B4463">
        <v>2.5000000000003242E-2</v>
      </c>
      <c r="C4463">
        <f t="shared" si="69"/>
        <v>2.5000000000003242E-2</v>
      </c>
    </row>
    <row r="4464" spans="1:3">
      <c r="A4464">
        <v>2.5000000000003242E-2</v>
      </c>
      <c r="B4464">
        <v>2.5000000000003242E-2</v>
      </c>
      <c r="C4464">
        <f t="shared" si="69"/>
        <v>2.5000000000003242E-2</v>
      </c>
    </row>
    <row r="4465" spans="1:3">
      <c r="A4465">
        <v>2.5000000000003242E-2</v>
      </c>
      <c r="B4465">
        <v>2.5000000000003242E-2</v>
      </c>
      <c r="C4465">
        <f t="shared" si="69"/>
        <v>2.5000000000003242E-2</v>
      </c>
    </row>
    <row r="4466" spans="1:3">
      <c r="A4466">
        <v>2.5000000000003242E-2</v>
      </c>
      <c r="B4466">
        <v>2.5000000000003242E-2</v>
      </c>
      <c r="C4466">
        <f t="shared" si="69"/>
        <v>2.5000000000003242E-2</v>
      </c>
    </row>
    <row r="4467" spans="1:3">
      <c r="A4467">
        <v>2.5000000000003242E-2</v>
      </c>
      <c r="B4467">
        <v>2.5000000000003242E-2</v>
      </c>
      <c r="C4467">
        <f t="shared" si="69"/>
        <v>2.5000000000003242E-2</v>
      </c>
    </row>
    <row r="4468" spans="1:3">
      <c r="A4468">
        <v>2.5000000000003242E-2</v>
      </c>
      <c r="B4468">
        <v>2.5000000000003242E-2</v>
      </c>
      <c r="C4468">
        <f t="shared" si="69"/>
        <v>2.5000000000003242E-2</v>
      </c>
    </row>
    <row r="4469" spans="1:3">
      <c r="A4469">
        <v>2.5000000000003242E-2</v>
      </c>
      <c r="B4469">
        <v>2.5000000000003242E-2</v>
      </c>
      <c r="C4469">
        <f t="shared" si="69"/>
        <v>2.5000000000003242E-2</v>
      </c>
    </row>
    <row r="4470" spans="1:3">
      <c r="A4470">
        <v>2.5000000000003242E-2</v>
      </c>
      <c r="B4470">
        <v>2.5000000000003242E-2</v>
      </c>
      <c r="C4470">
        <f t="shared" si="69"/>
        <v>2.5000000000003242E-2</v>
      </c>
    </row>
    <row r="4471" spans="1:3">
      <c r="A4471">
        <v>2.5000000000003242E-2</v>
      </c>
      <c r="B4471">
        <v>2.5000000000003242E-2</v>
      </c>
      <c r="C4471">
        <f t="shared" si="69"/>
        <v>2.5000000000003242E-2</v>
      </c>
    </row>
    <row r="4472" spans="1:3">
      <c r="A4472">
        <v>2.5000000000003242E-2</v>
      </c>
      <c r="B4472">
        <v>2.5000000000003242E-2</v>
      </c>
      <c r="C4472">
        <f t="shared" si="69"/>
        <v>2.5000000000003242E-2</v>
      </c>
    </row>
    <row r="4473" spans="1:3">
      <c r="A4473">
        <v>2.5000000000003242E-2</v>
      </c>
      <c r="B4473">
        <v>2.5000000000003242E-2</v>
      </c>
      <c r="C4473">
        <f t="shared" si="69"/>
        <v>2.5000000000003242E-2</v>
      </c>
    </row>
    <row r="4474" spans="1:3">
      <c r="A4474">
        <v>2.5000000000003242E-2</v>
      </c>
      <c r="B4474">
        <v>2.5000000000003242E-2</v>
      </c>
      <c r="C4474">
        <f t="shared" si="69"/>
        <v>2.5000000000003242E-2</v>
      </c>
    </row>
    <row r="4475" spans="1:3">
      <c r="A4475">
        <v>2.5000000000003242E-2</v>
      </c>
      <c r="B4475">
        <v>2.5000000000003242E-2</v>
      </c>
      <c r="C4475">
        <f t="shared" si="69"/>
        <v>2.5000000000003242E-2</v>
      </c>
    </row>
    <row r="4476" spans="1:3">
      <c r="A4476">
        <v>2.5000000000003242E-2</v>
      </c>
      <c r="B4476">
        <v>2.5000000000003242E-2</v>
      </c>
      <c r="C4476">
        <f t="shared" si="69"/>
        <v>2.5000000000003242E-2</v>
      </c>
    </row>
    <row r="4477" spans="1:3">
      <c r="A4477">
        <v>2.5000000000003242E-2</v>
      </c>
      <c r="B4477">
        <v>2.5000000000003242E-2</v>
      </c>
      <c r="C4477">
        <f t="shared" si="69"/>
        <v>2.5000000000003242E-2</v>
      </c>
    </row>
    <row r="4478" spans="1:3">
      <c r="A4478">
        <v>5.7113387472576535E-2</v>
      </c>
      <c r="B4478">
        <v>5.1954154949259625E-2</v>
      </c>
      <c r="C4478">
        <f t="shared" si="69"/>
        <v>5.4963707254527823E-2</v>
      </c>
    </row>
    <row r="4479" spans="1:3">
      <c r="A4479">
        <v>0.10648781928256243</v>
      </c>
      <c r="B4479">
        <v>9.5538601353589936E-2</v>
      </c>
      <c r="C4479">
        <f t="shared" si="69"/>
        <v>0.10192564514549057</v>
      </c>
    </row>
    <row r="4480" spans="1:3">
      <c r="A4480">
        <v>0.11705520205984289</v>
      </c>
      <c r="B4480">
        <v>0.10028584146521496</v>
      </c>
      <c r="C4480">
        <f t="shared" si="69"/>
        <v>0.11006796847874792</v>
      </c>
    </row>
    <row r="4481" spans="1:3">
      <c r="A4481">
        <v>0.1181685879553788</v>
      </c>
      <c r="B4481">
        <v>9.8779074262852457E-2</v>
      </c>
      <c r="C4481">
        <f t="shared" si="69"/>
        <v>0.11008962391682617</v>
      </c>
    </row>
    <row r="4482" spans="1:3">
      <c r="A4482">
        <v>0.12249075756885819</v>
      </c>
      <c r="B4482">
        <v>9.5649791535010686E-2</v>
      </c>
      <c r="C4482">
        <f t="shared" si="69"/>
        <v>0.11130702172142173</v>
      </c>
    </row>
    <row r="4483" spans="1:3">
      <c r="A4483">
        <v>0.12204076904561356</v>
      </c>
      <c r="B4483">
        <v>9.713513975205619E-2</v>
      </c>
      <c r="C4483">
        <f t="shared" ref="C4483:C4546" si="70">A4483*$F$2+B4483*$F$3</f>
        <v>0.11166342350663133</v>
      </c>
    </row>
    <row r="4484" spans="1:3">
      <c r="A4484">
        <v>0.11842589157059243</v>
      </c>
      <c r="B4484">
        <v>9.3082605690602727E-2</v>
      </c>
      <c r="C4484">
        <f t="shared" si="70"/>
        <v>0.10786618912059673</v>
      </c>
    </row>
    <row r="4485" spans="1:3">
      <c r="A4485">
        <v>0.11673435888058933</v>
      </c>
      <c r="B4485">
        <v>8.7428795670356468E-2</v>
      </c>
      <c r="C4485">
        <f t="shared" si="70"/>
        <v>0.10452370754299231</v>
      </c>
    </row>
    <row r="4486" spans="1:3">
      <c r="A4486">
        <v>0.11346224336171283</v>
      </c>
      <c r="B4486">
        <v>7.3854150941621802E-2</v>
      </c>
      <c r="C4486">
        <f t="shared" si="70"/>
        <v>9.6958871520008233E-2</v>
      </c>
    </row>
    <row r="4487" spans="1:3">
      <c r="A4487">
        <v>0.10545265023436937</v>
      </c>
      <c r="B4487">
        <v>5.0184659519489139E-2</v>
      </c>
      <c r="C4487">
        <f t="shared" si="70"/>
        <v>8.242432076983594E-2</v>
      </c>
    </row>
    <row r="4488" spans="1:3">
      <c r="A4488">
        <v>9.8016828640409989E-2</v>
      </c>
      <c r="B4488">
        <v>4.1541202354623975E-2</v>
      </c>
      <c r="C4488">
        <f t="shared" si="70"/>
        <v>7.4485317687999153E-2</v>
      </c>
    </row>
    <row r="4489" spans="1:3">
      <c r="A4489">
        <v>9.2989133184151737E-2</v>
      </c>
      <c r="B4489">
        <v>4.5505071712292351E-2</v>
      </c>
      <c r="C4489">
        <f t="shared" si="70"/>
        <v>7.3204107570877003E-2</v>
      </c>
    </row>
    <row r="4490" spans="1:3">
      <c r="A4490">
        <v>8.798872896686051E-2</v>
      </c>
      <c r="B4490">
        <v>4.091213181214156E-2</v>
      </c>
      <c r="C4490">
        <f t="shared" si="70"/>
        <v>6.8373480152394292E-2</v>
      </c>
    </row>
    <row r="4491" spans="1:3">
      <c r="A4491">
        <v>8.1228144319705958E-2</v>
      </c>
      <c r="B4491">
        <v>3.7502423494336572E-2</v>
      </c>
      <c r="C4491">
        <f t="shared" si="70"/>
        <v>6.3009093975802052E-2</v>
      </c>
    </row>
    <row r="4492" spans="1:3">
      <c r="A4492">
        <v>7.7182941715705888E-2</v>
      </c>
      <c r="B4492">
        <v>3.9290069015190755E-2</v>
      </c>
      <c r="C4492">
        <f t="shared" si="70"/>
        <v>6.139424475715792E-2</v>
      </c>
    </row>
    <row r="4493" spans="1:3">
      <c r="A4493">
        <v>7.8485987691660888E-2</v>
      </c>
      <c r="B4493">
        <v>5.8014077277336866E-2</v>
      </c>
      <c r="C4493">
        <f t="shared" si="70"/>
        <v>6.9956025019025883E-2</v>
      </c>
    </row>
    <row r="4494" spans="1:3">
      <c r="A4494">
        <v>7.7618564007066584E-2</v>
      </c>
      <c r="B4494">
        <v>5.5392436800840036E-2</v>
      </c>
      <c r="C4494">
        <f t="shared" si="70"/>
        <v>6.8357677671138858E-2</v>
      </c>
    </row>
    <row r="4495" spans="1:3">
      <c r="A4495">
        <v>7.4967876182438858E-2</v>
      </c>
      <c r="B4495">
        <v>5.35660932919889E-2</v>
      </c>
      <c r="C4495">
        <f t="shared" si="70"/>
        <v>6.6050466644751379E-2</v>
      </c>
    </row>
    <row r="4496" spans="1:3">
      <c r="A4496">
        <v>6.8261276394051509E-2</v>
      </c>
      <c r="B4496">
        <v>6.24679140500164E-2</v>
      </c>
      <c r="C4496">
        <f t="shared" si="70"/>
        <v>6.5847375417370221E-2</v>
      </c>
    </row>
    <row r="4497" spans="1:3">
      <c r="A4497">
        <v>7.1236279317642676E-2</v>
      </c>
      <c r="B4497">
        <v>6.2749241252537336E-2</v>
      </c>
      <c r="C4497">
        <f t="shared" si="70"/>
        <v>6.7700013457182129E-2</v>
      </c>
    </row>
    <row r="4498" spans="1:3">
      <c r="A4498">
        <v>6.1219433583211559E-2</v>
      </c>
      <c r="B4498">
        <v>6.0771332687900567E-2</v>
      </c>
      <c r="C4498">
        <f t="shared" si="70"/>
        <v>6.1032724876831985E-2</v>
      </c>
    </row>
    <row r="4499" spans="1:3">
      <c r="A4499">
        <v>2.4471536859393163E-2</v>
      </c>
      <c r="B4499">
        <v>2.4407888389429463E-2</v>
      </c>
      <c r="C4499">
        <f t="shared" si="70"/>
        <v>2.4445016663574959E-2</v>
      </c>
    </row>
    <row r="4500" spans="1:3">
      <c r="A4500">
        <v>2.7583435950687282E-2</v>
      </c>
      <c r="B4500">
        <v>2.7867549658569503E-2</v>
      </c>
      <c r="C4500">
        <f t="shared" si="70"/>
        <v>2.7701816662304875E-2</v>
      </c>
    </row>
    <row r="4501" spans="1:3">
      <c r="A4501">
        <v>5.5538871252220942E-2</v>
      </c>
      <c r="B4501">
        <v>5.1347134984314986E-2</v>
      </c>
      <c r="C4501">
        <f t="shared" si="70"/>
        <v>5.3792314473926794E-2</v>
      </c>
    </row>
    <row r="4502" spans="1:3">
      <c r="A4502">
        <v>4.3315401215026902E-2</v>
      </c>
      <c r="B4502">
        <v>3.7641336777400058E-2</v>
      </c>
      <c r="C4502">
        <f t="shared" si="70"/>
        <v>4.0951207699349054E-2</v>
      </c>
    </row>
    <row r="4503" spans="1:3">
      <c r="A4503">
        <v>3.8758130831788688E-2</v>
      </c>
      <c r="B4503">
        <v>3.2849088348277988E-2</v>
      </c>
      <c r="C4503">
        <f t="shared" si="70"/>
        <v>3.6296029796992563E-2</v>
      </c>
    </row>
    <row r="4504" spans="1:3">
      <c r="A4504">
        <v>3.0243920790176224E-2</v>
      </c>
      <c r="B4504">
        <v>2.7833703749082866E-2</v>
      </c>
      <c r="C4504">
        <f t="shared" si="70"/>
        <v>2.9239663689720662E-2</v>
      </c>
    </row>
    <row r="4505" spans="1:3">
      <c r="A4505">
        <v>2.4953151712865412E-2</v>
      </c>
      <c r="B4505">
        <v>2.4561485981849523E-2</v>
      </c>
      <c r="C4505">
        <f t="shared" si="70"/>
        <v>2.478995765827546E-2</v>
      </c>
    </row>
    <row r="4506" spans="1:3">
      <c r="A4506">
        <v>3.9146912825517528E-2</v>
      </c>
      <c r="B4506">
        <v>3.3509084781693073E-2</v>
      </c>
      <c r="C4506">
        <f t="shared" si="70"/>
        <v>3.6797817807257341E-2</v>
      </c>
    </row>
    <row r="4507" spans="1:3">
      <c r="A4507">
        <v>5.7257893472642367E-2</v>
      </c>
      <c r="B4507">
        <v>4.6831950125805925E-2</v>
      </c>
      <c r="C4507">
        <f t="shared" si="70"/>
        <v>5.2913750411460521E-2</v>
      </c>
    </row>
    <row r="4508" spans="1:3">
      <c r="A4508">
        <v>2.5429893936278383E-2</v>
      </c>
      <c r="B4508">
        <v>2.4682743032145595E-2</v>
      </c>
      <c r="C4508">
        <f t="shared" si="70"/>
        <v>2.5118581059556389E-2</v>
      </c>
    </row>
    <row r="4509" spans="1:3">
      <c r="A4509">
        <v>2.5000000000003242E-2</v>
      </c>
      <c r="B4509">
        <v>2.5000000000003242E-2</v>
      </c>
      <c r="C4509">
        <f t="shared" si="70"/>
        <v>2.5000000000003242E-2</v>
      </c>
    </row>
    <row r="4510" spans="1:3">
      <c r="A4510">
        <v>2.5000000000003242E-2</v>
      </c>
      <c r="B4510">
        <v>2.5000000000003242E-2</v>
      </c>
      <c r="C4510">
        <f t="shared" si="70"/>
        <v>2.5000000000003242E-2</v>
      </c>
    </row>
    <row r="4511" spans="1:3">
      <c r="A4511">
        <v>2.5000000000003242E-2</v>
      </c>
      <c r="B4511">
        <v>2.5000000000003242E-2</v>
      </c>
      <c r="C4511">
        <f t="shared" si="70"/>
        <v>2.5000000000003242E-2</v>
      </c>
    </row>
    <row r="4512" spans="1:3">
      <c r="A4512">
        <v>2.5000000000003242E-2</v>
      </c>
      <c r="B4512">
        <v>2.5000000000003242E-2</v>
      </c>
      <c r="C4512">
        <f t="shared" si="70"/>
        <v>2.5000000000003242E-2</v>
      </c>
    </row>
    <row r="4513" spans="1:3">
      <c r="A4513">
        <v>2.5000000000003242E-2</v>
      </c>
      <c r="B4513">
        <v>2.5000000000003242E-2</v>
      </c>
      <c r="C4513">
        <f t="shared" si="70"/>
        <v>2.5000000000003242E-2</v>
      </c>
    </row>
    <row r="4514" spans="1:3">
      <c r="A4514">
        <v>2.5000000000003242E-2</v>
      </c>
      <c r="B4514">
        <v>2.5000000000003242E-2</v>
      </c>
      <c r="C4514">
        <f t="shared" si="70"/>
        <v>2.5000000000003242E-2</v>
      </c>
    </row>
    <row r="4515" spans="1:3">
      <c r="A4515">
        <v>2.5000000000003242E-2</v>
      </c>
      <c r="B4515">
        <v>2.5000000000003242E-2</v>
      </c>
      <c r="C4515">
        <f t="shared" si="70"/>
        <v>2.5000000000003242E-2</v>
      </c>
    </row>
    <row r="4516" spans="1:3">
      <c r="A4516">
        <v>2.5000000000003242E-2</v>
      </c>
      <c r="B4516">
        <v>2.5000000000003242E-2</v>
      </c>
      <c r="C4516">
        <f t="shared" si="70"/>
        <v>2.5000000000003242E-2</v>
      </c>
    </row>
    <row r="4517" spans="1:3">
      <c r="A4517">
        <v>2.5000000000003242E-2</v>
      </c>
      <c r="B4517">
        <v>2.5000000000003242E-2</v>
      </c>
      <c r="C4517">
        <f t="shared" si="70"/>
        <v>2.5000000000003242E-2</v>
      </c>
    </row>
    <row r="4518" spans="1:3">
      <c r="A4518">
        <v>2.5000000000003242E-2</v>
      </c>
      <c r="B4518">
        <v>2.5000000000003242E-2</v>
      </c>
      <c r="C4518">
        <f t="shared" si="70"/>
        <v>2.5000000000003242E-2</v>
      </c>
    </row>
    <row r="4519" spans="1:3">
      <c r="A4519">
        <v>2.5000000000003242E-2</v>
      </c>
      <c r="B4519">
        <v>2.5000000000003242E-2</v>
      </c>
      <c r="C4519">
        <f t="shared" si="70"/>
        <v>2.5000000000003242E-2</v>
      </c>
    </row>
    <row r="4520" spans="1:3">
      <c r="A4520">
        <v>2.5000000000003242E-2</v>
      </c>
      <c r="B4520">
        <v>2.5000000000003242E-2</v>
      </c>
      <c r="C4520">
        <f t="shared" si="70"/>
        <v>2.5000000000003242E-2</v>
      </c>
    </row>
    <row r="4521" spans="1:3">
      <c r="A4521">
        <v>2.5000000000003242E-2</v>
      </c>
      <c r="B4521">
        <v>2.5000000000003242E-2</v>
      </c>
      <c r="C4521">
        <f t="shared" si="70"/>
        <v>2.5000000000003242E-2</v>
      </c>
    </row>
    <row r="4522" spans="1:3">
      <c r="A4522">
        <v>2.4983522963979245E-2</v>
      </c>
      <c r="B4522">
        <v>2.4983507780185453E-2</v>
      </c>
      <c r="C4522">
        <f t="shared" si="70"/>
        <v>2.4983516637398499E-2</v>
      </c>
    </row>
    <row r="4523" spans="1:3">
      <c r="A4523">
        <v>2.8994301608000952E-2</v>
      </c>
      <c r="B4523">
        <v>2.6890420710736888E-2</v>
      </c>
      <c r="C4523">
        <f t="shared" si="70"/>
        <v>2.8117684567474259E-2</v>
      </c>
    </row>
    <row r="4524" spans="1:3">
      <c r="A4524">
        <v>2.7481018601576701E-2</v>
      </c>
      <c r="B4524">
        <v>2.5914308228817191E-2</v>
      </c>
      <c r="C4524">
        <f t="shared" si="70"/>
        <v>2.6828222612926909E-2</v>
      </c>
    </row>
    <row r="4525" spans="1:3">
      <c r="A4525">
        <v>2.5000000000003242E-2</v>
      </c>
      <c r="B4525">
        <v>2.5000000000003242E-2</v>
      </c>
      <c r="C4525">
        <f t="shared" si="70"/>
        <v>2.5000000000003242E-2</v>
      </c>
    </row>
    <row r="4526" spans="1:3">
      <c r="A4526">
        <v>2.4186766878264657E-2</v>
      </c>
      <c r="B4526">
        <v>2.415711061809318E-2</v>
      </c>
      <c r="C4526">
        <f t="shared" si="70"/>
        <v>2.4174410103193211E-2</v>
      </c>
    </row>
    <row r="4527" spans="1:3">
      <c r="A4527">
        <v>2.6804692477902726E-2</v>
      </c>
      <c r="B4527">
        <v>2.6142175779252753E-2</v>
      </c>
      <c r="C4527">
        <f t="shared" si="70"/>
        <v>2.6528643853465237E-2</v>
      </c>
    </row>
    <row r="4528" spans="1:3">
      <c r="A4528">
        <v>5.3833094839333413E-2</v>
      </c>
      <c r="B4528">
        <v>4.7021098958430652E-2</v>
      </c>
      <c r="C4528">
        <f t="shared" si="70"/>
        <v>5.0994763222290601E-2</v>
      </c>
    </row>
    <row r="4529" spans="1:3">
      <c r="A4529">
        <v>5.3922292509695942E-2</v>
      </c>
      <c r="B4529">
        <v>4.7933437705923981E-2</v>
      </c>
      <c r="C4529">
        <f t="shared" si="70"/>
        <v>5.1426936341457632E-2</v>
      </c>
    </row>
    <row r="4530" spans="1:3">
      <c r="A4530">
        <v>4.4421612678804928E-2</v>
      </c>
      <c r="B4530">
        <v>4.1254220923225809E-2</v>
      </c>
      <c r="C4530">
        <f t="shared" si="70"/>
        <v>4.31018661139803E-2</v>
      </c>
    </row>
    <row r="4531" spans="1:3">
      <c r="A4531">
        <v>5.5989932309255128E-2</v>
      </c>
      <c r="B4531">
        <v>5.0726944017976956E-2</v>
      </c>
      <c r="C4531">
        <f t="shared" si="70"/>
        <v>5.3797020521222559E-2</v>
      </c>
    </row>
    <row r="4532" spans="1:3">
      <c r="A4532">
        <v>0.10096283897143461</v>
      </c>
      <c r="B4532">
        <v>8.6773299422882214E-2</v>
      </c>
      <c r="C4532">
        <f t="shared" si="70"/>
        <v>9.5050530826204446E-2</v>
      </c>
    </row>
    <row r="4533" spans="1:3">
      <c r="A4533">
        <v>6.5908607127118893E-2</v>
      </c>
      <c r="B4533">
        <v>6.0450939697247706E-2</v>
      </c>
      <c r="C4533">
        <f t="shared" si="70"/>
        <v>6.3634579031339233E-2</v>
      </c>
    </row>
    <row r="4534" spans="1:3">
      <c r="A4534">
        <v>7.3366907340411042E-2</v>
      </c>
      <c r="B4534">
        <v>6.6701734135989621E-2</v>
      </c>
      <c r="C4534">
        <f t="shared" si="70"/>
        <v>7.0589751838568776E-2</v>
      </c>
    </row>
    <row r="4535" spans="1:3">
      <c r="A4535">
        <v>7.6833614024292993E-2</v>
      </c>
      <c r="B4535">
        <v>6.9689533948310359E-2</v>
      </c>
      <c r="C4535">
        <f t="shared" si="70"/>
        <v>7.3856913992633569E-2</v>
      </c>
    </row>
    <row r="4536" spans="1:3">
      <c r="A4536">
        <v>8.659285153298818E-2</v>
      </c>
      <c r="B4536">
        <v>7.7482819505390849E-2</v>
      </c>
      <c r="C4536">
        <f t="shared" si="70"/>
        <v>8.2797004854822637E-2</v>
      </c>
    </row>
    <row r="4537" spans="1:3">
      <c r="A4537">
        <v>9.0516506327182764E-2</v>
      </c>
      <c r="B4537">
        <v>8.1150298347474767E-2</v>
      </c>
      <c r="C4537">
        <f t="shared" si="70"/>
        <v>8.6613919668971098E-2</v>
      </c>
    </row>
    <row r="4538" spans="1:3">
      <c r="A4538">
        <v>8.9068287480654276E-2</v>
      </c>
      <c r="B4538">
        <v>8.0028487520211578E-2</v>
      </c>
      <c r="C4538">
        <f t="shared" si="70"/>
        <v>8.5301704163803158E-2</v>
      </c>
    </row>
    <row r="4539" spans="1:3">
      <c r="A4539">
        <v>0.25703412987158208</v>
      </c>
      <c r="B4539">
        <v>0.20195720073063272</v>
      </c>
      <c r="C4539">
        <f t="shared" si="70"/>
        <v>0.23408540939618655</v>
      </c>
    </row>
    <row r="4540" spans="1:3">
      <c r="A4540">
        <v>0.29430528238975956</v>
      </c>
      <c r="B4540">
        <v>0.22543803844373506</v>
      </c>
      <c r="C4540">
        <f t="shared" si="70"/>
        <v>0.26561059741224935</v>
      </c>
    </row>
    <row r="4541" spans="1:3">
      <c r="A4541">
        <v>0.3390278163134785</v>
      </c>
      <c r="B4541">
        <v>0.24851869002701807</v>
      </c>
      <c r="C4541">
        <f t="shared" si="70"/>
        <v>0.30131568036078665</v>
      </c>
    </row>
    <row r="4542" spans="1:3">
      <c r="A4542">
        <v>0.33548690519141999</v>
      </c>
      <c r="B4542">
        <v>0.24646047193072382</v>
      </c>
      <c r="C4542">
        <f t="shared" si="70"/>
        <v>0.29839255799946329</v>
      </c>
    </row>
    <row r="4543" spans="1:3">
      <c r="A4543">
        <v>0.31616304869226508</v>
      </c>
      <c r="B4543">
        <v>0.23382010667979505</v>
      </c>
      <c r="C4543">
        <f t="shared" si="70"/>
        <v>0.28185348952040257</v>
      </c>
    </row>
    <row r="4544" spans="1:3">
      <c r="A4544">
        <v>0.29531405258508481</v>
      </c>
      <c r="B4544">
        <v>0.21965344149572971</v>
      </c>
      <c r="C4544">
        <f t="shared" si="70"/>
        <v>0.26378879796452021</v>
      </c>
    </row>
    <row r="4545" spans="1:3">
      <c r="A4545">
        <v>0.34331357995664663</v>
      </c>
      <c r="B4545">
        <v>0.24643030006499339</v>
      </c>
      <c r="C4545">
        <f t="shared" si="70"/>
        <v>0.3029455466684578</v>
      </c>
    </row>
    <row r="4546" spans="1:3">
      <c r="A4546">
        <v>0.36273295334294509</v>
      </c>
      <c r="B4546">
        <v>0.2535935844108187</v>
      </c>
      <c r="C4546">
        <f t="shared" si="70"/>
        <v>0.31725821628789241</v>
      </c>
    </row>
    <row r="4547" spans="1:3">
      <c r="A4547">
        <v>0.35234513037987114</v>
      </c>
      <c r="B4547">
        <v>0.24774860425012091</v>
      </c>
      <c r="C4547">
        <f t="shared" ref="C4547:C4610" si="71">A4547*$F$2+B4547*$F$3</f>
        <v>0.30876324449247522</v>
      </c>
    </row>
    <row r="4548" spans="1:3">
      <c r="A4548">
        <v>0.32111067421513756</v>
      </c>
      <c r="B4548">
        <v>0.22608612584911156</v>
      </c>
      <c r="C4548">
        <f t="shared" si="71"/>
        <v>0.28151711239596006</v>
      </c>
    </row>
    <row r="4549" spans="1:3">
      <c r="A4549">
        <v>0.30366037742335672</v>
      </c>
      <c r="B4549">
        <v>0.21281568973634696</v>
      </c>
      <c r="C4549">
        <f t="shared" si="71"/>
        <v>0.26580842422043599</v>
      </c>
    </row>
    <row r="4550" spans="1:3">
      <c r="A4550">
        <v>0.21514538839083319</v>
      </c>
      <c r="B4550">
        <v>0.1528046393902385</v>
      </c>
      <c r="C4550">
        <f t="shared" si="71"/>
        <v>0.18917007630725208</v>
      </c>
    </row>
    <row r="4551" spans="1:3">
      <c r="A4551">
        <v>0.29427941090382859</v>
      </c>
      <c r="B4551">
        <v>0.20581553941876543</v>
      </c>
      <c r="C4551">
        <f t="shared" si="71"/>
        <v>0.25741946445171893</v>
      </c>
    </row>
    <row r="4552" spans="1:3">
      <c r="A4552">
        <v>0.28888283596096331</v>
      </c>
      <c r="B4552">
        <v>0.20214335955327339</v>
      </c>
      <c r="C4552">
        <f t="shared" si="71"/>
        <v>0.2527413874577592</v>
      </c>
    </row>
    <row r="4553" spans="1:3">
      <c r="A4553">
        <v>0.17881224542937757</v>
      </c>
      <c r="B4553">
        <v>0.12142974661746672</v>
      </c>
      <c r="C4553">
        <f t="shared" si="71"/>
        <v>0.15490287092441474</v>
      </c>
    </row>
    <row r="4554" spans="1:3">
      <c r="A4554">
        <v>2.4717394842096521E-2</v>
      </c>
      <c r="B4554">
        <v>2.472011645721138E-2</v>
      </c>
      <c r="C4554">
        <f t="shared" si="71"/>
        <v>2.4718528848394379E-2</v>
      </c>
    </row>
    <row r="4555" spans="1:3">
      <c r="A4555">
        <v>2.493799116949454E-2</v>
      </c>
      <c r="B4555">
        <v>2.4938599810365884E-2</v>
      </c>
      <c r="C4555">
        <f t="shared" si="71"/>
        <v>2.49382447698576E-2</v>
      </c>
    </row>
    <row r="4556" spans="1:3">
      <c r="A4556">
        <v>2.4901428535001956E-2</v>
      </c>
      <c r="B4556">
        <v>2.4902159576326757E-2</v>
      </c>
      <c r="C4556">
        <f t="shared" si="71"/>
        <v>2.4901733135553959E-2</v>
      </c>
    </row>
    <row r="4557" spans="1:3">
      <c r="A4557">
        <v>2.4909123820774093E-2</v>
      </c>
      <c r="B4557">
        <v>2.4909771607933742E-2</v>
      </c>
      <c r="C4557">
        <f t="shared" si="71"/>
        <v>2.4909393732090616E-2</v>
      </c>
    </row>
    <row r="4558" spans="1:3">
      <c r="A4558">
        <v>2.5000000000003242E-2</v>
      </c>
      <c r="B4558">
        <v>2.5000000000003242E-2</v>
      </c>
      <c r="C4558">
        <f t="shared" si="71"/>
        <v>2.5000000000003242E-2</v>
      </c>
    </row>
    <row r="4559" spans="1:3">
      <c r="A4559">
        <v>2.5000000000003242E-2</v>
      </c>
      <c r="B4559">
        <v>2.5000000000003242E-2</v>
      </c>
      <c r="C4559">
        <f t="shared" si="71"/>
        <v>2.5000000000003242E-2</v>
      </c>
    </row>
    <row r="4560" spans="1:3">
      <c r="A4560">
        <v>2.5000000000003242E-2</v>
      </c>
      <c r="B4560">
        <v>2.5000000000003242E-2</v>
      </c>
      <c r="C4560">
        <f t="shared" si="71"/>
        <v>2.5000000000003242E-2</v>
      </c>
    </row>
    <row r="4561" spans="1:3">
      <c r="A4561">
        <v>2.5000000000003242E-2</v>
      </c>
      <c r="B4561">
        <v>2.5000000000003242E-2</v>
      </c>
      <c r="C4561">
        <f t="shared" si="71"/>
        <v>2.5000000000003242E-2</v>
      </c>
    </row>
    <row r="4562" spans="1:3">
      <c r="A4562">
        <v>2.5000000000003242E-2</v>
      </c>
      <c r="B4562">
        <v>2.5000000000003242E-2</v>
      </c>
      <c r="C4562">
        <f t="shared" si="71"/>
        <v>2.5000000000003242E-2</v>
      </c>
    </row>
    <row r="4563" spans="1:3">
      <c r="A4563">
        <v>2.5000000000003242E-2</v>
      </c>
      <c r="B4563">
        <v>2.5000000000003242E-2</v>
      </c>
      <c r="C4563">
        <f t="shared" si="71"/>
        <v>2.5000000000003242E-2</v>
      </c>
    </row>
    <row r="4564" spans="1:3">
      <c r="A4564">
        <v>2.5000000000003242E-2</v>
      </c>
      <c r="B4564">
        <v>2.5000000000003242E-2</v>
      </c>
      <c r="C4564">
        <f t="shared" si="71"/>
        <v>2.5000000000003242E-2</v>
      </c>
    </row>
    <row r="4565" spans="1:3">
      <c r="A4565">
        <v>2.5000000000003242E-2</v>
      </c>
      <c r="B4565">
        <v>2.5000000000003242E-2</v>
      </c>
      <c r="C4565">
        <f t="shared" si="71"/>
        <v>2.5000000000003242E-2</v>
      </c>
    </row>
    <row r="4566" spans="1:3">
      <c r="A4566">
        <v>2.5000000000003242E-2</v>
      </c>
      <c r="B4566">
        <v>2.5000000000003242E-2</v>
      </c>
      <c r="C4566">
        <f t="shared" si="71"/>
        <v>2.5000000000003242E-2</v>
      </c>
    </row>
    <row r="4567" spans="1:3">
      <c r="A4567">
        <v>2.5000000000003242E-2</v>
      </c>
      <c r="B4567">
        <v>2.5000000000003242E-2</v>
      </c>
      <c r="C4567">
        <f t="shared" si="71"/>
        <v>2.5000000000003242E-2</v>
      </c>
    </row>
    <row r="4568" spans="1:3">
      <c r="A4568">
        <v>2.5000000000003242E-2</v>
      </c>
      <c r="B4568">
        <v>2.5000000000003242E-2</v>
      </c>
      <c r="C4568">
        <f t="shared" si="71"/>
        <v>2.5000000000003242E-2</v>
      </c>
    </row>
    <row r="4569" spans="1:3">
      <c r="A4569">
        <v>2.5000000000003242E-2</v>
      </c>
      <c r="B4569">
        <v>2.5000000000003242E-2</v>
      </c>
      <c r="C4569">
        <f t="shared" si="71"/>
        <v>2.5000000000003242E-2</v>
      </c>
    </row>
    <row r="4570" spans="1:3">
      <c r="A4570">
        <v>2.5000000000003242E-2</v>
      </c>
      <c r="B4570">
        <v>2.5000000000003242E-2</v>
      </c>
      <c r="C4570">
        <f t="shared" si="71"/>
        <v>2.5000000000003242E-2</v>
      </c>
    </row>
    <row r="4571" spans="1:3">
      <c r="A4571">
        <v>2.5000000000003242E-2</v>
      </c>
      <c r="B4571">
        <v>2.5000000000003242E-2</v>
      </c>
      <c r="C4571">
        <f t="shared" si="71"/>
        <v>2.5000000000003242E-2</v>
      </c>
    </row>
    <row r="4572" spans="1:3">
      <c r="A4572">
        <v>2.5000000000003242E-2</v>
      </c>
      <c r="B4572">
        <v>2.5000000000003242E-2</v>
      </c>
      <c r="C4572">
        <f t="shared" si="71"/>
        <v>2.5000000000003242E-2</v>
      </c>
    </row>
    <row r="4573" spans="1:3">
      <c r="A4573">
        <v>2.5000000000003242E-2</v>
      </c>
      <c r="B4573">
        <v>2.5000000000003242E-2</v>
      </c>
      <c r="C4573">
        <f t="shared" si="71"/>
        <v>2.5000000000003242E-2</v>
      </c>
    </row>
    <row r="4574" spans="1:3">
      <c r="A4574">
        <v>5.8124693531697427E-2</v>
      </c>
      <c r="B4574">
        <v>4.8908174240036739E-2</v>
      </c>
      <c r="C4574">
        <f t="shared" si="71"/>
        <v>5.4284477160172144E-2</v>
      </c>
    </row>
    <row r="4575" spans="1:3">
      <c r="A4575">
        <v>7.7383956234867254E-2</v>
      </c>
      <c r="B4575">
        <v>6.6097100188313287E-2</v>
      </c>
      <c r="C4575">
        <f t="shared" si="71"/>
        <v>7.2681099548803113E-2</v>
      </c>
    </row>
    <row r="4576" spans="1:3">
      <c r="A4576">
        <v>0.23436693336135017</v>
      </c>
      <c r="B4576">
        <v>0.18146396336286136</v>
      </c>
      <c r="C4576">
        <f t="shared" si="71"/>
        <v>0.21232402919531318</v>
      </c>
    </row>
    <row r="4577" spans="1:3">
      <c r="A4577">
        <v>0.26827478938033983</v>
      </c>
      <c r="B4577">
        <v>0.21335753348081266</v>
      </c>
      <c r="C4577">
        <f t="shared" si="71"/>
        <v>0.24539259942220351</v>
      </c>
    </row>
    <row r="4578" spans="1:3">
      <c r="A4578">
        <v>0.3177396874060861</v>
      </c>
      <c r="B4578">
        <v>0.24544122147507502</v>
      </c>
      <c r="C4578">
        <f t="shared" si="71"/>
        <v>0.28761532660149813</v>
      </c>
    </row>
    <row r="4579" spans="1:3">
      <c r="A4579">
        <v>0.32783663365657562</v>
      </c>
      <c r="B4579">
        <v>0.24557020943670194</v>
      </c>
      <c r="C4579">
        <f t="shared" si="71"/>
        <v>0.29355895689829492</v>
      </c>
    </row>
    <row r="4580" spans="1:3">
      <c r="A4580">
        <v>0.26316988692672716</v>
      </c>
      <c r="B4580">
        <v>0.20306191386769562</v>
      </c>
      <c r="C4580">
        <f t="shared" si="71"/>
        <v>0.23812489815213073</v>
      </c>
    </row>
    <row r="4581" spans="1:3">
      <c r="A4581">
        <v>0.26346490602227768</v>
      </c>
      <c r="B4581">
        <v>0.20242585498441257</v>
      </c>
      <c r="C4581">
        <f t="shared" si="71"/>
        <v>0.2380319680898339</v>
      </c>
    </row>
    <row r="4582" spans="1:3">
      <c r="A4582">
        <v>0.32448475130628907</v>
      </c>
      <c r="B4582">
        <v>0.23719247455551509</v>
      </c>
      <c r="C4582">
        <f t="shared" si="71"/>
        <v>0.28811296932679992</v>
      </c>
    </row>
    <row r="4583" spans="1:3">
      <c r="A4583">
        <v>0.35012733155468828</v>
      </c>
      <c r="B4583">
        <v>0.25000047706993483</v>
      </c>
      <c r="C4583">
        <f t="shared" si="71"/>
        <v>0.30840780885270769</v>
      </c>
    </row>
    <row r="4584" spans="1:3">
      <c r="A4584">
        <v>0.379778554559079</v>
      </c>
      <c r="B4584">
        <v>0.23993812838804376</v>
      </c>
      <c r="C4584">
        <f t="shared" si="71"/>
        <v>0.32151171032114767</v>
      </c>
    </row>
    <row r="4585" spans="1:3">
      <c r="A4585">
        <v>0.35172432770060419</v>
      </c>
      <c r="B4585">
        <v>0.2382045644121101</v>
      </c>
      <c r="C4585">
        <f t="shared" si="71"/>
        <v>0.30442442633039835</v>
      </c>
    </row>
    <row r="4586" spans="1:3">
      <c r="A4586">
        <v>0.33591764882616071</v>
      </c>
      <c r="B4586">
        <v>0.22092773871705132</v>
      </c>
      <c r="C4586">
        <f t="shared" si="71"/>
        <v>0.28800518628069849</v>
      </c>
    </row>
    <row r="4587" spans="1:3">
      <c r="A4587">
        <v>0.32373216292698692</v>
      </c>
      <c r="B4587">
        <v>0.21359663806050455</v>
      </c>
      <c r="C4587">
        <f t="shared" si="71"/>
        <v>0.27784236089928593</v>
      </c>
    </row>
    <row r="4588" spans="1:3">
      <c r="A4588">
        <v>0.31454617142573266</v>
      </c>
      <c r="B4588">
        <v>0.19161606914600707</v>
      </c>
      <c r="C4588">
        <f t="shared" si="71"/>
        <v>0.26332529547584699</v>
      </c>
    </row>
    <row r="4589" spans="1:3">
      <c r="A4589">
        <v>0.29722267339119884</v>
      </c>
      <c r="B4589">
        <v>0.17236464944325236</v>
      </c>
      <c r="C4589">
        <f t="shared" si="71"/>
        <v>0.24519849674622118</v>
      </c>
    </row>
    <row r="4590" spans="1:3">
      <c r="A4590">
        <v>0.2872104012312825</v>
      </c>
      <c r="B4590">
        <v>0.16632313796472575</v>
      </c>
      <c r="C4590">
        <f t="shared" si="71"/>
        <v>0.23684070820355052</v>
      </c>
    </row>
    <row r="4591" spans="1:3">
      <c r="A4591">
        <v>0.28237794323396526</v>
      </c>
      <c r="B4591">
        <v>0.17247756697546068</v>
      </c>
      <c r="C4591">
        <f t="shared" si="71"/>
        <v>0.23658611979292168</v>
      </c>
    </row>
    <row r="4592" spans="1:3">
      <c r="A4592">
        <v>0.26845981253090589</v>
      </c>
      <c r="B4592">
        <v>0.15971558543460104</v>
      </c>
      <c r="C4592">
        <f t="shared" si="71"/>
        <v>0.22314971790744553</v>
      </c>
    </row>
    <row r="4593" spans="1:3">
      <c r="A4593">
        <v>0.2551334941488661</v>
      </c>
      <c r="B4593">
        <v>0.15501133843370338</v>
      </c>
      <c r="C4593">
        <f t="shared" si="71"/>
        <v>0.21341592926754832</v>
      </c>
    </row>
    <row r="4594" spans="1:3">
      <c r="A4594">
        <v>0.24795798517914752</v>
      </c>
      <c r="B4594">
        <v>0.14488523275756901</v>
      </c>
      <c r="C4594">
        <f t="shared" si="71"/>
        <v>0.20501100500348982</v>
      </c>
    </row>
    <row r="4595" spans="1:3">
      <c r="A4595">
        <v>0.2372003864394443</v>
      </c>
      <c r="B4595">
        <v>0.15615413505657677</v>
      </c>
      <c r="C4595">
        <f t="shared" si="71"/>
        <v>0.20343111502991618</v>
      </c>
    </row>
    <row r="4596" spans="1:3">
      <c r="A4596">
        <v>0.22529941983133506</v>
      </c>
      <c r="B4596">
        <v>0.1515856814805317</v>
      </c>
      <c r="C4596">
        <f t="shared" si="71"/>
        <v>0.19458536218516698</v>
      </c>
    </row>
    <row r="4597" spans="1:3">
      <c r="A4597">
        <v>0.21574436336998828</v>
      </c>
      <c r="B4597">
        <v>0.15154007956373661</v>
      </c>
      <c r="C4597">
        <f t="shared" si="71"/>
        <v>0.18899257845071676</v>
      </c>
    </row>
    <row r="4598" spans="1:3">
      <c r="A4598">
        <v>0.2041842669546329</v>
      </c>
      <c r="B4598">
        <v>0.14248858741343781</v>
      </c>
      <c r="C4598">
        <f t="shared" si="71"/>
        <v>0.17847773381246829</v>
      </c>
    </row>
    <row r="4599" spans="1:3">
      <c r="A4599">
        <v>0.19391032451468199</v>
      </c>
      <c r="B4599">
        <v>0.12247545726974757</v>
      </c>
      <c r="C4599">
        <f t="shared" si="71"/>
        <v>0.16414579649595934</v>
      </c>
    </row>
    <row r="4600" spans="1:3">
      <c r="A4600">
        <v>0.19554336022150048</v>
      </c>
      <c r="B4600">
        <v>0.16243417269402999</v>
      </c>
      <c r="C4600">
        <f t="shared" si="71"/>
        <v>0.18174786541838778</v>
      </c>
    </row>
    <row r="4601" spans="1:3">
      <c r="A4601">
        <v>9.0013471747595705E-2</v>
      </c>
      <c r="B4601">
        <v>7.9418622708290768E-2</v>
      </c>
      <c r="C4601">
        <f t="shared" si="71"/>
        <v>8.5598951314551974E-2</v>
      </c>
    </row>
    <row r="4602" spans="1:3">
      <c r="A4602">
        <v>2.5000000000003242E-2</v>
      </c>
      <c r="B4602">
        <v>2.5000000000003242E-2</v>
      </c>
      <c r="C4602">
        <f t="shared" si="71"/>
        <v>2.5000000000003242E-2</v>
      </c>
    </row>
    <row r="4603" spans="1:3">
      <c r="A4603">
        <v>2.5000000000003242E-2</v>
      </c>
      <c r="B4603">
        <v>2.5000000000003242E-2</v>
      </c>
      <c r="C4603">
        <f t="shared" si="71"/>
        <v>2.5000000000003242E-2</v>
      </c>
    </row>
    <row r="4604" spans="1:3">
      <c r="A4604">
        <v>2.5000000000003242E-2</v>
      </c>
      <c r="B4604">
        <v>2.5000000000003242E-2</v>
      </c>
      <c r="C4604">
        <f t="shared" si="71"/>
        <v>2.5000000000003242E-2</v>
      </c>
    </row>
    <row r="4605" spans="1:3">
      <c r="A4605">
        <v>2.5000000000003242E-2</v>
      </c>
      <c r="B4605">
        <v>2.5000000000003242E-2</v>
      </c>
      <c r="C4605">
        <f t="shared" si="71"/>
        <v>2.5000000000003242E-2</v>
      </c>
    </row>
    <row r="4606" spans="1:3">
      <c r="A4606">
        <v>2.5000000000003242E-2</v>
      </c>
      <c r="B4606">
        <v>2.5000000000003242E-2</v>
      </c>
      <c r="C4606">
        <f t="shared" si="71"/>
        <v>2.5000000000003242E-2</v>
      </c>
    </row>
    <row r="4607" spans="1:3">
      <c r="A4607">
        <v>2.5000000000003242E-2</v>
      </c>
      <c r="B4607">
        <v>2.5000000000003242E-2</v>
      </c>
      <c r="C4607">
        <f t="shared" si="71"/>
        <v>2.5000000000003242E-2</v>
      </c>
    </row>
    <row r="4608" spans="1:3">
      <c r="A4608">
        <v>2.5000000000003242E-2</v>
      </c>
      <c r="B4608">
        <v>2.5000000000003242E-2</v>
      </c>
      <c r="C4608">
        <f t="shared" si="71"/>
        <v>2.5000000000003242E-2</v>
      </c>
    </row>
    <row r="4609" spans="1:3">
      <c r="A4609">
        <v>2.5000000000003242E-2</v>
      </c>
      <c r="B4609">
        <v>2.5000000000003242E-2</v>
      </c>
      <c r="C4609">
        <f t="shared" si="71"/>
        <v>2.5000000000003242E-2</v>
      </c>
    </row>
    <row r="4610" spans="1:3">
      <c r="A4610">
        <v>2.5000000000003242E-2</v>
      </c>
      <c r="B4610">
        <v>2.5000000000003242E-2</v>
      </c>
      <c r="C4610">
        <f t="shared" si="71"/>
        <v>2.5000000000003242E-2</v>
      </c>
    </row>
    <row r="4611" spans="1:3">
      <c r="A4611">
        <v>2.5000000000003242E-2</v>
      </c>
      <c r="B4611">
        <v>2.5000000000003242E-2</v>
      </c>
      <c r="C4611">
        <f t="shared" ref="C4611:C4674" si="72">A4611*$F$2+B4611*$F$3</f>
        <v>2.5000000000003242E-2</v>
      </c>
    </row>
    <row r="4612" spans="1:3">
      <c r="A4612">
        <v>2.5000000000003242E-2</v>
      </c>
      <c r="B4612">
        <v>2.5000000000003242E-2</v>
      </c>
      <c r="C4612">
        <f t="shared" si="72"/>
        <v>2.5000000000003242E-2</v>
      </c>
    </row>
    <row r="4613" spans="1:3">
      <c r="A4613">
        <v>2.5000000000003242E-2</v>
      </c>
      <c r="B4613">
        <v>2.5000000000003242E-2</v>
      </c>
      <c r="C4613">
        <f t="shared" si="72"/>
        <v>2.5000000000003242E-2</v>
      </c>
    </row>
    <row r="4614" spans="1:3">
      <c r="A4614">
        <v>2.5000000000003242E-2</v>
      </c>
      <c r="B4614">
        <v>2.5000000000003242E-2</v>
      </c>
      <c r="C4614">
        <f t="shared" si="72"/>
        <v>2.5000000000003242E-2</v>
      </c>
    </row>
    <row r="4615" spans="1:3">
      <c r="A4615">
        <v>2.5000000000003242E-2</v>
      </c>
      <c r="B4615">
        <v>2.5000000000003242E-2</v>
      </c>
      <c r="C4615">
        <f t="shared" si="72"/>
        <v>2.5000000000003242E-2</v>
      </c>
    </row>
    <row r="4616" spans="1:3">
      <c r="A4616">
        <v>2.5000000000003242E-2</v>
      </c>
      <c r="B4616">
        <v>2.5000000000003242E-2</v>
      </c>
      <c r="C4616">
        <f t="shared" si="72"/>
        <v>2.5000000000003242E-2</v>
      </c>
    </row>
    <row r="4617" spans="1:3">
      <c r="A4617">
        <v>2.5000000000003242E-2</v>
      </c>
      <c r="B4617">
        <v>2.5000000000003242E-2</v>
      </c>
      <c r="C4617">
        <f t="shared" si="72"/>
        <v>2.5000000000003242E-2</v>
      </c>
    </row>
    <row r="4618" spans="1:3">
      <c r="A4618">
        <v>2.5000000000003242E-2</v>
      </c>
      <c r="B4618">
        <v>2.5000000000003242E-2</v>
      </c>
      <c r="C4618">
        <f t="shared" si="72"/>
        <v>2.5000000000003242E-2</v>
      </c>
    </row>
    <row r="4619" spans="1:3">
      <c r="A4619">
        <v>2.5000000000003242E-2</v>
      </c>
      <c r="B4619">
        <v>2.5000000000003242E-2</v>
      </c>
      <c r="C4619">
        <f t="shared" si="72"/>
        <v>2.5000000000003242E-2</v>
      </c>
    </row>
    <row r="4620" spans="1:3">
      <c r="A4620">
        <v>2.5000000000003242E-2</v>
      </c>
      <c r="B4620">
        <v>2.5000000000003242E-2</v>
      </c>
      <c r="C4620">
        <f t="shared" si="72"/>
        <v>2.5000000000003242E-2</v>
      </c>
    </row>
    <row r="4621" spans="1:3">
      <c r="A4621">
        <v>2.5000000000003242E-2</v>
      </c>
      <c r="B4621">
        <v>2.5000000000003242E-2</v>
      </c>
      <c r="C4621">
        <f t="shared" si="72"/>
        <v>2.5000000000003242E-2</v>
      </c>
    </row>
    <row r="4622" spans="1:3">
      <c r="A4622">
        <v>0.1020372016253781</v>
      </c>
      <c r="B4622">
        <v>8.2874228772843714E-2</v>
      </c>
      <c r="C4622">
        <f t="shared" si="72"/>
        <v>9.4052629603488785E-2</v>
      </c>
    </row>
    <row r="4623" spans="1:3">
      <c r="A4623">
        <v>0.19678811185718889</v>
      </c>
      <c r="B4623">
        <v>0.15653288572745425</v>
      </c>
      <c r="C4623">
        <f t="shared" si="72"/>
        <v>0.18001510096979945</v>
      </c>
    </row>
    <row r="4624" spans="1:3">
      <c r="A4624">
        <v>0.25407302367903689</v>
      </c>
      <c r="B4624">
        <v>0.20011329617389084</v>
      </c>
      <c r="C4624">
        <f t="shared" si="72"/>
        <v>0.23158980388522604</v>
      </c>
    </row>
    <row r="4625" spans="1:3">
      <c r="A4625">
        <v>0.28142053573369341</v>
      </c>
      <c r="B4625">
        <v>0.21802650970728135</v>
      </c>
      <c r="C4625">
        <f t="shared" si="72"/>
        <v>0.25500635822268841</v>
      </c>
    </row>
    <row r="4626" spans="1:3">
      <c r="A4626">
        <v>0.30475822295914329</v>
      </c>
      <c r="B4626">
        <v>0.22801764597819124</v>
      </c>
      <c r="C4626">
        <f t="shared" si="72"/>
        <v>0.27278298255041328</v>
      </c>
    </row>
    <row r="4627" spans="1:3">
      <c r="A4627">
        <v>0.30959004949411584</v>
      </c>
      <c r="B4627">
        <v>0.23283456637365973</v>
      </c>
      <c r="C4627">
        <f t="shared" si="72"/>
        <v>0.2776085981939258</v>
      </c>
    </row>
    <row r="4628" spans="1:3">
      <c r="A4628">
        <v>0.31202417949610461</v>
      </c>
      <c r="B4628">
        <v>0.22593782336423343</v>
      </c>
      <c r="C4628">
        <f t="shared" si="72"/>
        <v>0.27615486444115828</v>
      </c>
    </row>
    <row r="4629" spans="1:3">
      <c r="A4629">
        <v>0.30341588719209633</v>
      </c>
      <c r="B4629">
        <v>0.21329926944041211</v>
      </c>
      <c r="C4629">
        <f t="shared" si="72"/>
        <v>0.26586729646222795</v>
      </c>
    </row>
    <row r="4630" spans="1:3">
      <c r="A4630">
        <v>0.29138964663501737</v>
      </c>
      <c r="B4630">
        <v>0.20492871304009333</v>
      </c>
      <c r="C4630">
        <f t="shared" si="72"/>
        <v>0.25536425763713239</v>
      </c>
    </row>
    <row r="4631" spans="1:3">
      <c r="A4631">
        <v>0.28154031309882033</v>
      </c>
      <c r="B4631">
        <v>0.1853417342709586</v>
      </c>
      <c r="C4631">
        <f t="shared" si="72"/>
        <v>0.24145757192054462</v>
      </c>
    </row>
    <row r="4632" spans="1:3">
      <c r="A4632">
        <v>0.26164587323704352</v>
      </c>
      <c r="B4632">
        <v>0.1784040588752224</v>
      </c>
      <c r="C4632">
        <f t="shared" si="72"/>
        <v>0.22696178391961808</v>
      </c>
    </row>
    <row r="4633" spans="1:3">
      <c r="A4633">
        <v>0.23032154387811357</v>
      </c>
      <c r="B4633">
        <v>0.18034146975460139</v>
      </c>
      <c r="C4633">
        <f t="shared" si="72"/>
        <v>0.20949651299331684</v>
      </c>
    </row>
    <row r="4634" spans="1:3">
      <c r="A4634">
        <v>0.22902498884143863</v>
      </c>
      <c r="B4634">
        <v>0.15467673137630247</v>
      </c>
      <c r="C4634">
        <f t="shared" si="72"/>
        <v>0.19804654823096524</v>
      </c>
    </row>
    <row r="4635" spans="1:3">
      <c r="A4635">
        <v>0.21264080762829757</v>
      </c>
      <c r="B4635">
        <v>0.12574871302123836</v>
      </c>
      <c r="C4635">
        <f t="shared" si="72"/>
        <v>0.17643576820868959</v>
      </c>
    </row>
    <row r="4636" spans="1:3">
      <c r="A4636">
        <v>0.19259527653702943</v>
      </c>
      <c r="B4636">
        <v>0.1072897720277125</v>
      </c>
      <c r="C4636">
        <f t="shared" si="72"/>
        <v>0.15705131632481406</v>
      </c>
    </row>
    <row r="4637" spans="1:3">
      <c r="A4637">
        <v>0.18417548005115195</v>
      </c>
      <c r="B4637">
        <v>0.10020263222123534</v>
      </c>
      <c r="C4637">
        <f t="shared" si="72"/>
        <v>0.14918679345535335</v>
      </c>
    </row>
    <row r="4638" spans="1:3">
      <c r="A4638">
        <v>0.17336898899102146</v>
      </c>
      <c r="B4638">
        <v>9.7349272685545635E-2</v>
      </c>
      <c r="C4638">
        <f t="shared" si="72"/>
        <v>0.1416941071970732</v>
      </c>
    </row>
    <row r="4639" spans="1:3">
      <c r="A4639">
        <v>0.15588276330006712</v>
      </c>
      <c r="B4639">
        <v>9.221810916930985E-2</v>
      </c>
      <c r="C4639">
        <f t="shared" si="72"/>
        <v>0.12935582407891827</v>
      </c>
    </row>
    <row r="4640" spans="1:3">
      <c r="A4640">
        <v>0.15052579315879347</v>
      </c>
      <c r="B4640">
        <v>8.8927208552592368E-2</v>
      </c>
      <c r="C4640">
        <f t="shared" si="72"/>
        <v>0.12485971623954302</v>
      </c>
    </row>
    <row r="4641" spans="1:3">
      <c r="A4641">
        <v>0.14446049808800165</v>
      </c>
      <c r="B4641">
        <v>0.11306817758197235</v>
      </c>
      <c r="C4641">
        <f t="shared" si="72"/>
        <v>0.13138036454382279</v>
      </c>
    </row>
    <row r="4642" spans="1:3">
      <c r="A4642">
        <v>0.14553276824414735</v>
      </c>
      <c r="B4642">
        <v>0.10497886736361413</v>
      </c>
      <c r="C4642">
        <f t="shared" si="72"/>
        <v>0.12863530954392519</v>
      </c>
    </row>
    <row r="4643" spans="1:3">
      <c r="A4643">
        <v>0.140670143861268</v>
      </c>
      <c r="B4643">
        <v>0.10913300131865014</v>
      </c>
      <c r="C4643">
        <f t="shared" si="72"/>
        <v>0.12752966780184388</v>
      </c>
    </row>
    <row r="4644" spans="1:3">
      <c r="A4644">
        <v>0.13254549959762188</v>
      </c>
      <c r="B4644">
        <v>0.1074211630654241</v>
      </c>
      <c r="C4644">
        <f t="shared" si="72"/>
        <v>0.12207702604253948</v>
      </c>
    </row>
    <row r="4645" spans="1:3">
      <c r="A4645">
        <v>0.13282524713140462</v>
      </c>
      <c r="B4645">
        <v>9.945304259726577E-2</v>
      </c>
      <c r="C4645">
        <f t="shared" si="72"/>
        <v>0.11892016190884677</v>
      </c>
    </row>
    <row r="4646" spans="1:3">
      <c r="A4646">
        <v>0.13815518313781733</v>
      </c>
      <c r="B4646">
        <v>0.10700013385016582</v>
      </c>
      <c r="C4646">
        <f t="shared" si="72"/>
        <v>0.12517391260129587</v>
      </c>
    </row>
    <row r="4647" spans="1:3">
      <c r="A4647">
        <v>0.12178925162423057</v>
      </c>
      <c r="B4647">
        <v>0.10478495477131293</v>
      </c>
      <c r="C4647">
        <f t="shared" si="72"/>
        <v>0.1147041279355149</v>
      </c>
    </row>
    <row r="4648" spans="1:3">
      <c r="A4648">
        <v>6.1790780761732757E-2</v>
      </c>
      <c r="B4648">
        <v>5.3091520794838018E-2</v>
      </c>
      <c r="C4648">
        <f t="shared" si="72"/>
        <v>5.8166089108859953E-2</v>
      </c>
    </row>
    <row r="4649" spans="1:3">
      <c r="A4649">
        <v>2.4625666242254797E-2</v>
      </c>
      <c r="B4649">
        <v>2.4633335224209126E-2</v>
      </c>
      <c r="C4649">
        <f t="shared" si="72"/>
        <v>2.4628861651402434E-2</v>
      </c>
    </row>
    <row r="4650" spans="1:3">
      <c r="A4650">
        <v>2.5000000000003242E-2</v>
      </c>
      <c r="B4650">
        <v>2.5000000000003242E-2</v>
      </c>
      <c r="C4650">
        <f t="shared" si="72"/>
        <v>2.5000000000003242E-2</v>
      </c>
    </row>
    <row r="4651" spans="1:3">
      <c r="A4651">
        <v>2.5000000000003242E-2</v>
      </c>
      <c r="B4651">
        <v>2.5000000000003242E-2</v>
      </c>
      <c r="C4651">
        <f t="shared" si="72"/>
        <v>2.5000000000003242E-2</v>
      </c>
    </row>
    <row r="4652" spans="1:3">
      <c r="A4652">
        <v>2.5000000000003242E-2</v>
      </c>
      <c r="B4652">
        <v>2.5000000000003242E-2</v>
      </c>
      <c r="C4652">
        <f t="shared" si="72"/>
        <v>2.5000000000003242E-2</v>
      </c>
    </row>
    <row r="4653" spans="1:3">
      <c r="A4653">
        <v>2.5000000000003242E-2</v>
      </c>
      <c r="B4653">
        <v>2.5000000000003242E-2</v>
      </c>
      <c r="C4653">
        <f t="shared" si="72"/>
        <v>2.5000000000003242E-2</v>
      </c>
    </row>
    <row r="4654" spans="1:3">
      <c r="A4654">
        <v>2.5000000000003242E-2</v>
      </c>
      <c r="B4654">
        <v>2.5000000000003242E-2</v>
      </c>
      <c r="C4654">
        <f t="shared" si="72"/>
        <v>2.5000000000003242E-2</v>
      </c>
    </row>
    <row r="4655" spans="1:3">
      <c r="A4655">
        <v>2.5000000000003242E-2</v>
      </c>
      <c r="B4655">
        <v>2.5000000000003242E-2</v>
      </c>
      <c r="C4655">
        <f t="shared" si="72"/>
        <v>2.5000000000003242E-2</v>
      </c>
    </row>
    <row r="4656" spans="1:3">
      <c r="A4656">
        <v>2.5000000000003242E-2</v>
      </c>
      <c r="B4656">
        <v>2.5000000000003242E-2</v>
      </c>
      <c r="C4656">
        <f t="shared" si="72"/>
        <v>2.5000000000003242E-2</v>
      </c>
    </row>
    <row r="4657" spans="1:3">
      <c r="A4657">
        <v>2.5000000000003242E-2</v>
      </c>
      <c r="B4657">
        <v>2.5000000000003242E-2</v>
      </c>
      <c r="C4657">
        <f t="shared" si="72"/>
        <v>2.5000000000003242E-2</v>
      </c>
    </row>
    <row r="4658" spans="1:3">
      <c r="A4658">
        <v>2.5000000000003242E-2</v>
      </c>
      <c r="B4658">
        <v>2.5000000000003242E-2</v>
      </c>
      <c r="C4658">
        <f t="shared" si="72"/>
        <v>2.5000000000003242E-2</v>
      </c>
    </row>
    <row r="4659" spans="1:3">
      <c r="A4659">
        <v>2.5000000000003242E-2</v>
      </c>
      <c r="B4659">
        <v>2.5000000000003242E-2</v>
      </c>
      <c r="C4659">
        <f t="shared" si="72"/>
        <v>2.5000000000003242E-2</v>
      </c>
    </row>
    <row r="4660" spans="1:3">
      <c r="A4660">
        <v>2.5000000000003242E-2</v>
      </c>
      <c r="B4660">
        <v>2.5000000000003242E-2</v>
      </c>
      <c r="C4660">
        <f t="shared" si="72"/>
        <v>2.5000000000003242E-2</v>
      </c>
    </row>
    <row r="4661" spans="1:3">
      <c r="A4661">
        <v>2.5000000000003242E-2</v>
      </c>
      <c r="B4661">
        <v>2.5000000000003242E-2</v>
      </c>
      <c r="C4661">
        <f t="shared" si="72"/>
        <v>2.5000000000003242E-2</v>
      </c>
    </row>
    <row r="4662" spans="1:3">
      <c r="A4662">
        <v>2.5000000000003242E-2</v>
      </c>
      <c r="B4662">
        <v>2.5000000000003242E-2</v>
      </c>
      <c r="C4662">
        <f t="shared" si="72"/>
        <v>2.5000000000003242E-2</v>
      </c>
    </row>
    <row r="4663" spans="1:3">
      <c r="A4663">
        <v>2.5000000000003242E-2</v>
      </c>
      <c r="B4663">
        <v>2.5000000000003242E-2</v>
      </c>
      <c r="C4663">
        <f t="shared" si="72"/>
        <v>2.5000000000003242E-2</v>
      </c>
    </row>
    <row r="4664" spans="1:3">
      <c r="A4664">
        <v>2.5000000000003242E-2</v>
      </c>
      <c r="B4664">
        <v>2.5000000000003242E-2</v>
      </c>
      <c r="C4664">
        <f t="shared" si="72"/>
        <v>2.5000000000003242E-2</v>
      </c>
    </row>
    <row r="4665" spans="1:3">
      <c r="A4665">
        <v>2.5000000000003242E-2</v>
      </c>
      <c r="B4665">
        <v>2.5000000000003242E-2</v>
      </c>
      <c r="C4665">
        <f t="shared" si="72"/>
        <v>2.5000000000003242E-2</v>
      </c>
    </row>
    <row r="4666" spans="1:3">
      <c r="A4666">
        <v>2.5000000000003242E-2</v>
      </c>
      <c r="B4666">
        <v>2.5000000000003242E-2</v>
      </c>
      <c r="C4666">
        <f t="shared" si="72"/>
        <v>2.5000000000003242E-2</v>
      </c>
    </row>
    <row r="4667" spans="1:3">
      <c r="A4667">
        <v>2.5000000000003242E-2</v>
      </c>
      <c r="B4667">
        <v>2.5000000000003242E-2</v>
      </c>
      <c r="C4667">
        <f t="shared" si="72"/>
        <v>2.5000000000003242E-2</v>
      </c>
    </row>
    <row r="4668" spans="1:3">
      <c r="A4668">
        <v>2.5000000000003242E-2</v>
      </c>
      <c r="B4668">
        <v>2.5000000000003242E-2</v>
      </c>
      <c r="C4668">
        <f t="shared" si="72"/>
        <v>2.5000000000003242E-2</v>
      </c>
    </row>
    <row r="4669" spans="1:3">
      <c r="A4669">
        <v>2.5000000000003242E-2</v>
      </c>
      <c r="B4669">
        <v>2.5000000000003242E-2</v>
      </c>
      <c r="C4669">
        <f t="shared" si="72"/>
        <v>2.5000000000003242E-2</v>
      </c>
    </row>
    <row r="4670" spans="1:3">
      <c r="A4670">
        <v>6.6539961550250354E-2</v>
      </c>
      <c r="B4670">
        <v>5.6593989320378374E-2</v>
      </c>
      <c r="C4670">
        <f t="shared" si="72"/>
        <v>6.2395806454470362E-2</v>
      </c>
    </row>
    <row r="4671" spans="1:3">
      <c r="A4671">
        <v>0.17850943541135092</v>
      </c>
      <c r="B4671">
        <v>0.14601103314066424</v>
      </c>
      <c r="C4671">
        <f t="shared" si="72"/>
        <v>0.16496843446523149</v>
      </c>
    </row>
    <row r="4672" spans="1:3">
      <c r="A4672">
        <v>0.23627985690303926</v>
      </c>
      <c r="B4672">
        <v>0.1922025514891898</v>
      </c>
      <c r="C4672">
        <f t="shared" si="72"/>
        <v>0.21791431298060199</v>
      </c>
    </row>
    <row r="4673" spans="1:3">
      <c r="A4673">
        <v>0.26163342756645214</v>
      </c>
      <c r="B4673">
        <v>0.20751449980211706</v>
      </c>
      <c r="C4673">
        <f t="shared" si="72"/>
        <v>0.23908387433131256</v>
      </c>
    </row>
    <row r="4674" spans="1:3">
      <c r="A4674">
        <v>0.25989687817972373</v>
      </c>
      <c r="B4674">
        <v>0.20998362595627174</v>
      </c>
      <c r="C4674">
        <f t="shared" si="72"/>
        <v>0.23909968975328541</v>
      </c>
    </row>
    <row r="4675" spans="1:3">
      <c r="A4675">
        <v>0.25201184487871808</v>
      </c>
      <c r="B4675">
        <v>0.1993808224868853</v>
      </c>
      <c r="C4675">
        <f t="shared" ref="C4675:C4738" si="73">A4675*$F$2+B4675*$F$3</f>
        <v>0.23008225221545442</v>
      </c>
    </row>
    <row r="4676" spans="1:3">
      <c r="A4676">
        <v>0.23142147531668578</v>
      </c>
      <c r="B4676">
        <v>0.17993024526755455</v>
      </c>
      <c r="C4676">
        <f t="shared" si="73"/>
        <v>0.20996679612954777</v>
      </c>
    </row>
    <row r="4677" spans="1:3">
      <c r="A4677">
        <v>0.21367841190398762</v>
      </c>
      <c r="B4677">
        <v>0.16078328980711767</v>
      </c>
      <c r="C4677">
        <f t="shared" si="73"/>
        <v>0.19163877769695847</v>
      </c>
    </row>
    <row r="4678" spans="1:3">
      <c r="A4678">
        <v>0.20119801250082484</v>
      </c>
      <c r="B4678">
        <v>0.14020262321406712</v>
      </c>
      <c r="C4678">
        <f t="shared" si="73"/>
        <v>0.17578326696467581</v>
      </c>
    </row>
    <row r="4679" spans="1:3">
      <c r="A4679">
        <v>0.18398661484059661</v>
      </c>
      <c r="B4679">
        <v>0.11607862447689206</v>
      </c>
      <c r="C4679">
        <f t="shared" si="73"/>
        <v>0.15569161885571972</v>
      </c>
    </row>
    <row r="4680" spans="1:3">
      <c r="A4680">
        <v>0.17432460166014871</v>
      </c>
      <c r="B4680">
        <v>0.1147147945629782</v>
      </c>
      <c r="C4680">
        <f t="shared" si="73"/>
        <v>0.14948718203632769</v>
      </c>
    </row>
    <row r="4681" spans="1:3">
      <c r="A4681">
        <v>0.15400639061411739</v>
      </c>
      <c r="B4681">
        <v>8.5948167581353846E-2</v>
      </c>
      <c r="C4681">
        <f t="shared" si="73"/>
        <v>0.12564879768379925</v>
      </c>
    </row>
    <row r="4682" spans="1:3">
      <c r="A4682">
        <v>0.1472301809844703</v>
      </c>
      <c r="B4682">
        <v>7.7762300560242748E-2</v>
      </c>
      <c r="C4682">
        <f t="shared" si="73"/>
        <v>0.11828523080770884</v>
      </c>
    </row>
    <row r="4683" spans="1:3">
      <c r="A4683">
        <v>0.13735326034063511</v>
      </c>
      <c r="B4683">
        <v>7.0863517635455467E-2</v>
      </c>
      <c r="C4683">
        <f t="shared" si="73"/>
        <v>0.1096492008801436</v>
      </c>
    </row>
    <row r="4684" spans="1:3">
      <c r="A4684">
        <v>0.1307131941396332</v>
      </c>
      <c r="B4684">
        <v>6.0474865850501422E-2</v>
      </c>
      <c r="C4684">
        <f t="shared" si="73"/>
        <v>0.10144722401916163</v>
      </c>
    </row>
    <row r="4685" spans="1:3">
      <c r="A4685">
        <v>0.12214581142022063</v>
      </c>
      <c r="B4685">
        <v>5.2037579538073912E-2</v>
      </c>
      <c r="C4685">
        <f t="shared" si="73"/>
        <v>9.2934048135992833E-2</v>
      </c>
    </row>
    <row r="4686" spans="1:3">
      <c r="A4686">
        <v>0.11465690702392245</v>
      </c>
      <c r="B4686">
        <v>5.3256459987596372E-2</v>
      </c>
      <c r="C4686">
        <f t="shared" si="73"/>
        <v>8.907338742545326E-2</v>
      </c>
    </row>
    <row r="4687" spans="1:3">
      <c r="A4687">
        <v>0.1145102227343749</v>
      </c>
      <c r="B4687">
        <v>5.5629776227901585E-2</v>
      </c>
      <c r="C4687">
        <f t="shared" si="73"/>
        <v>8.9976703356677692E-2</v>
      </c>
    </row>
    <row r="4688" spans="1:3">
      <c r="A4688">
        <v>0.11003605366157869</v>
      </c>
      <c r="B4688">
        <v>5.5094488500696363E-2</v>
      </c>
      <c r="C4688">
        <f t="shared" si="73"/>
        <v>8.7143734844544379E-2</v>
      </c>
    </row>
    <row r="4689" spans="1:3">
      <c r="A4689">
        <v>0.10625317769927058</v>
      </c>
      <c r="B4689">
        <v>5.5059421658271705E-2</v>
      </c>
      <c r="C4689">
        <f t="shared" si="73"/>
        <v>8.4922446015521041E-2</v>
      </c>
    </row>
    <row r="4690" spans="1:3">
      <c r="A4690">
        <v>0.10276473934633552</v>
      </c>
      <c r="B4690">
        <v>5.5771363471716164E-2</v>
      </c>
      <c r="C4690">
        <f t="shared" si="73"/>
        <v>8.3184166065244119E-2</v>
      </c>
    </row>
    <row r="4691" spans="1:3">
      <c r="A4691">
        <v>0.10330970951906376</v>
      </c>
      <c r="B4691">
        <v>5.8691155754408725E-2</v>
      </c>
      <c r="C4691">
        <f t="shared" si="73"/>
        <v>8.47186454504575E-2</v>
      </c>
    </row>
    <row r="4692" spans="1:3">
      <c r="A4692">
        <v>9.9267414988663469E-2</v>
      </c>
      <c r="B4692">
        <v>6.1925691367659325E-2</v>
      </c>
      <c r="C4692">
        <f t="shared" si="73"/>
        <v>8.3708363479911757E-2</v>
      </c>
    </row>
    <row r="4693" spans="1:3">
      <c r="A4693">
        <v>9.6486193733771014E-2</v>
      </c>
      <c r="B4693">
        <v>8.8548473916335579E-2</v>
      </c>
      <c r="C4693">
        <f t="shared" si="73"/>
        <v>9.3178810476506252E-2</v>
      </c>
    </row>
    <row r="4694" spans="1:3">
      <c r="A4694">
        <v>7.7832915452932319E-2</v>
      </c>
      <c r="B4694">
        <v>4.83437554977117E-2</v>
      </c>
      <c r="C4694">
        <f t="shared" si="73"/>
        <v>6.5545765471590398E-2</v>
      </c>
    </row>
    <row r="4695" spans="1:3">
      <c r="A4695">
        <v>8.5736939544092838E-2</v>
      </c>
      <c r="B4695">
        <v>7.626416050616712E-2</v>
      </c>
      <c r="C4695">
        <f t="shared" si="73"/>
        <v>8.1789948278290461E-2</v>
      </c>
    </row>
    <row r="4696" spans="1:3">
      <c r="A4696">
        <v>7.2514400902005866E-2</v>
      </c>
      <c r="B4696">
        <v>7.6442929506846002E-2</v>
      </c>
      <c r="C4696">
        <f t="shared" si="73"/>
        <v>7.4151287820689263E-2</v>
      </c>
    </row>
    <row r="4697" spans="1:3">
      <c r="A4697">
        <v>3.6022112990693772E-2</v>
      </c>
      <c r="B4697">
        <v>3.3304251859354136E-2</v>
      </c>
      <c r="C4697">
        <f t="shared" si="73"/>
        <v>3.4889670852635592E-2</v>
      </c>
    </row>
    <row r="4698" spans="1:3">
      <c r="A4698">
        <v>2.5000000000003242E-2</v>
      </c>
      <c r="B4698">
        <v>2.5000000000003242E-2</v>
      </c>
      <c r="C4698">
        <f t="shared" si="73"/>
        <v>2.5000000000003242E-2</v>
      </c>
    </row>
    <row r="4699" spans="1:3">
      <c r="A4699">
        <v>2.5000000000003242E-2</v>
      </c>
      <c r="B4699">
        <v>2.5000000000003242E-2</v>
      </c>
      <c r="C4699">
        <f t="shared" si="73"/>
        <v>2.5000000000003242E-2</v>
      </c>
    </row>
    <row r="4700" spans="1:3">
      <c r="A4700">
        <v>2.5000000000003242E-2</v>
      </c>
      <c r="B4700">
        <v>2.5000000000003242E-2</v>
      </c>
      <c r="C4700">
        <f t="shared" si="73"/>
        <v>2.5000000000003242E-2</v>
      </c>
    </row>
    <row r="4701" spans="1:3">
      <c r="A4701">
        <v>2.5000000000003242E-2</v>
      </c>
      <c r="B4701">
        <v>2.5000000000003242E-2</v>
      </c>
      <c r="C4701">
        <f t="shared" si="73"/>
        <v>2.5000000000003242E-2</v>
      </c>
    </row>
    <row r="4702" spans="1:3">
      <c r="A4702">
        <v>2.5000000000003242E-2</v>
      </c>
      <c r="B4702">
        <v>2.5000000000003242E-2</v>
      </c>
      <c r="C4702">
        <f t="shared" si="73"/>
        <v>2.5000000000003242E-2</v>
      </c>
    </row>
    <row r="4703" spans="1:3">
      <c r="A4703">
        <v>2.4960383628727118E-2</v>
      </c>
      <c r="B4703">
        <v>2.4961620557863187E-2</v>
      </c>
      <c r="C4703">
        <f t="shared" si="73"/>
        <v>2.496089901586715E-2</v>
      </c>
    </row>
    <row r="4704" spans="1:3">
      <c r="A4704">
        <v>2.4456128307994845E-2</v>
      </c>
      <c r="B4704">
        <v>2.4467448555711244E-2</v>
      </c>
      <c r="C4704">
        <f t="shared" si="73"/>
        <v>2.4460845077876679E-2</v>
      </c>
    </row>
    <row r="4705" spans="1:3">
      <c r="A4705">
        <v>2.5000000000003242E-2</v>
      </c>
      <c r="B4705">
        <v>2.5000000000003242E-2</v>
      </c>
      <c r="C4705">
        <f t="shared" si="73"/>
        <v>2.5000000000003242E-2</v>
      </c>
    </row>
    <row r="4706" spans="1:3">
      <c r="A4706">
        <v>2.5000000000003242E-2</v>
      </c>
      <c r="B4706">
        <v>2.5000000000003242E-2</v>
      </c>
      <c r="C4706">
        <f t="shared" si="73"/>
        <v>2.5000000000003242E-2</v>
      </c>
    </row>
    <row r="4707" spans="1:3">
      <c r="A4707">
        <v>2.5000000000003242E-2</v>
      </c>
      <c r="B4707">
        <v>2.5000000000003242E-2</v>
      </c>
      <c r="C4707">
        <f t="shared" si="73"/>
        <v>2.5000000000003242E-2</v>
      </c>
    </row>
    <row r="4708" spans="1:3">
      <c r="A4708">
        <v>2.5000000000003242E-2</v>
      </c>
      <c r="B4708">
        <v>2.5000000000003242E-2</v>
      </c>
      <c r="C4708">
        <f t="shared" si="73"/>
        <v>2.5000000000003242E-2</v>
      </c>
    </row>
    <row r="4709" spans="1:3">
      <c r="A4709">
        <v>2.5000000000003242E-2</v>
      </c>
      <c r="B4709">
        <v>2.5000000000003242E-2</v>
      </c>
      <c r="C4709">
        <f t="shared" si="73"/>
        <v>2.5000000000003242E-2</v>
      </c>
    </row>
    <row r="4710" spans="1:3">
      <c r="A4710">
        <v>2.5000000000003242E-2</v>
      </c>
      <c r="B4710">
        <v>2.5000000000003242E-2</v>
      </c>
      <c r="C4710">
        <f t="shared" si="73"/>
        <v>2.5000000000003242E-2</v>
      </c>
    </row>
    <row r="4711" spans="1:3">
      <c r="A4711">
        <v>2.5000000000003242E-2</v>
      </c>
      <c r="B4711">
        <v>2.5000000000003242E-2</v>
      </c>
      <c r="C4711">
        <f t="shared" si="73"/>
        <v>2.5000000000003242E-2</v>
      </c>
    </row>
    <row r="4712" spans="1:3">
      <c r="A4712">
        <v>2.5000000000003242E-2</v>
      </c>
      <c r="B4712">
        <v>2.5000000000003242E-2</v>
      </c>
      <c r="C4712">
        <f t="shared" si="73"/>
        <v>2.5000000000003242E-2</v>
      </c>
    </row>
    <row r="4713" spans="1:3">
      <c r="A4713">
        <v>2.5000000000003242E-2</v>
      </c>
      <c r="B4713">
        <v>2.5000000000003242E-2</v>
      </c>
      <c r="C4713">
        <f t="shared" si="73"/>
        <v>2.5000000000003242E-2</v>
      </c>
    </row>
    <row r="4714" spans="1:3">
      <c r="A4714">
        <v>2.5000000000003242E-2</v>
      </c>
      <c r="B4714">
        <v>2.5000000000003242E-2</v>
      </c>
      <c r="C4714">
        <f t="shared" si="73"/>
        <v>2.5000000000003242E-2</v>
      </c>
    </row>
    <row r="4715" spans="1:3">
      <c r="A4715">
        <v>2.5000000000003242E-2</v>
      </c>
      <c r="B4715">
        <v>2.5000000000003242E-2</v>
      </c>
      <c r="C4715">
        <f t="shared" si="73"/>
        <v>2.5000000000003242E-2</v>
      </c>
    </row>
    <row r="4716" spans="1:3">
      <c r="A4716">
        <v>2.5000000000003242E-2</v>
      </c>
      <c r="B4716">
        <v>2.5000000000003242E-2</v>
      </c>
      <c r="C4716">
        <f t="shared" si="73"/>
        <v>2.5000000000003242E-2</v>
      </c>
    </row>
    <row r="4717" spans="1:3">
      <c r="A4717">
        <v>2.5000000000003242E-2</v>
      </c>
      <c r="B4717">
        <v>2.5000000000003242E-2</v>
      </c>
      <c r="C4717">
        <f t="shared" si="73"/>
        <v>2.5000000000003242E-2</v>
      </c>
    </row>
    <row r="4718" spans="1:3">
      <c r="A4718">
        <v>6.5654150433423986E-2</v>
      </c>
      <c r="B4718">
        <v>5.6544031152982101E-2</v>
      </c>
      <c r="C4718">
        <f t="shared" si="73"/>
        <v>6.185826739990654E-2</v>
      </c>
    </row>
    <row r="4719" spans="1:3">
      <c r="A4719">
        <v>0.16697461369647662</v>
      </c>
      <c r="B4719">
        <v>0.14077491164594941</v>
      </c>
      <c r="C4719">
        <f t="shared" si="73"/>
        <v>0.15605807117542364</v>
      </c>
    </row>
    <row r="4720" spans="1:3">
      <c r="A4720">
        <v>0.21216180184088748</v>
      </c>
      <c r="B4720">
        <v>0.17848699619280795</v>
      </c>
      <c r="C4720">
        <f t="shared" si="73"/>
        <v>0.19813063282085436</v>
      </c>
    </row>
    <row r="4721" spans="1:3">
      <c r="A4721">
        <v>0.23268220989195829</v>
      </c>
      <c r="B4721">
        <v>0.19106379207587104</v>
      </c>
      <c r="C4721">
        <f t="shared" si="73"/>
        <v>0.21534120246858862</v>
      </c>
    </row>
    <row r="4722" spans="1:3">
      <c r="A4722">
        <v>0.23884295549697451</v>
      </c>
      <c r="B4722">
        <v>0.1975564957152543</v>
      </c>
      <c r="C4722">
        <f t="shared" si="73"/>
        <v>0.22164026392125777</v>
      </c>
    </row>
    <row r="4723" spans="1:3">
      <c r="A4723">
        <v>0.2342412669920044</v>
      </c>
      <c r="B4723">
        <v>0.18890462334945257</v>
      </c>
      <c r="C4723">
        <f t="shared" si="73"/>
        <v>0.21535099880760783</v>
      </c>
    </row>
    <row r="4724" spans="1:3">
      <c r="A4724">
        <v>0.22552902699339822</v>
      </c>
      <c r="B4724">
        <v>0.17680559643484711</v>
      </c>
      <c r="C4724">
        <f t="shared" si="73"/>
        <v>0.20522759759400194</v>
      </c>
    </row>
    <row r="4725" spans="1:3">
      <c r="A4725">
        <v>0.21479687755911867</v>
      </c>
      <c r="B4725">
        <v>0.16294340455926334</v>
      </c>
      <c r="C4725">
        <f t="shared" si="73"/>
        <v>0.19319126380917895</v>
      </c>
    </row>
    <row r="4726" spans="1:3">
      <c r="A4726">
        <v>0.20947875784689091</v>
      </c>
      <c r="B4726">
        <v>0.14943493623221285</v>
      </c>
      <c r="C4726">
        <f t="shared" si="73"/>
        <v>0.18446049884077506</v>
      </c>
    </row>
    <row r="4727" spans="1:3">
      <c r="A4727">
        <v>0.19842175195998266</v>
      </c>
      <c r="B4727">
        <v>0.13429806376840708</v>
      </c>
      <c r="C4727">
        <f t="shared" si="73"/>
        <v>0.17170354854682618</v>
      </c>
    </row>
    <row r="4728" spans="1:3">
      <c r="A4728">
        <v>0.18524713009022076</v>
      </c>
      <c r="B4728">
        <v>0.11686204192243985</v>
      </c>
      <c r="C4728">
        <f t="shared" si="73"/>
        <v>0.15675334335364538</v>
      </c>
    </row>
    <row r="4729" spans="1:3">
      <c r="A4729">
        <v>0.17306467343178836</v>
      </c>
      <c r="B4729">
        <v>0.10158824935800592</v>
      </c>
      <c r="C4729">
        <f t="shared" si="73"/>
        <v>0.14328283006771236</v>
      </c>
    </row>
    <row r="4730" spans="1:3">
      <c r="A4730">
        <v>0.16566309443457808</v>
      </c>
      <c r="B4730">
        <v>9.1295228296250475E-2</v>
      </c>
      <c r="C4730">
        <f t="shared" si="73"/>
        <v>0.13467648354360826</v>
      </c>
    </row>
    <row r="4731" spans="1:3">
      <c r="A4731">
        <v>0.15582768955267257</v>
      </c>
      <c r="B4731">
        <v>8.321719466081097E-2</v>
      </c>
      <c r="C4731">
        <f t="shared" si="73"/>
        <v>0.12557331668106358</v>
      </c>
    </row>
    <row r="4732" spans="1:3">
      <c r="A4732">
        <v>0.13928880996866064</v>
      </c>
      <c r="B4732">
        <v>6.868124861149269E-2</v>
      </c>
      <c r="C4732">
        <f t="shared" si="73"/>
        <v>0.10986899273650734</v>
      </c>
    </row>
    <row r="4733" spans="1:3">
      <c r="A4733">
        <v>0.12889918628131067</v>
      </c>
      <c r="B4733">
        <v>5.7305412638688345E-2</v>
      </c>
      <c r="C4733">
        <f t="shared" si="73"/>
        <v>9.9068447263551365E-2</v>
      </c>
    </row>
    <row r="4734" spans="1:3">
      <c r="A4734">
        <v>0.12021567053384112</v>
      </c>
      <c r="B4734">
        <v>6.2319405255610673E-2</v>
      </c>
      <c r="C4734">
        <f t="shared" si="73"/>
        <v>9.6092226667911784E-2</v>
      </c>
    </row>
    <row r="4735" spans="1:3">
      <c r="A4735">
        <v>0.10664809373914938</v>
      </c>
      <c r="B4735">
        <v>4.6558389704598392E-2</v>
      </c>
      <c r="C4735">
        <f t="shared" si="73"/>
        <v>8.1610717058086479E-2</v>
      </c>
    </row>
    <row r="4736" spans="1:3">
      <c r="A4736">
        <v>0.10086997353735992</v>
      </c>
      <c r="B4736">
        <v>5.3464699990967111E-2</v>
      </c>
      <c r="C4736">
        <f t="shared" si="73"/>
        <v>8.1117776226362917E-2</v>
      </c>
    </row>
    <row r="4737" spans="1:3">
      <c r="A4737">
        <v>9.0782510038898256E-2</v>
      </c>
      <c r="B4737">
        <v>4.9711525578989925E-2</v>
      </c>
      <c r="C4737">
        <f t="shared" si="73"/>
        <v>7.3669599847269784E-2</v>
      </c>
    </row>
    <row r="4738" spans="1:3">
      <c r="A4738">
        <v>8.7522616914818469E-2</v>
      </c>
      <c r="B4738">
        <v>4.4992005916156784E-2</v>
      </c>
      <c r="C4738">
        <f t="shared" si="73"/>
        <v>6.9801528998709436E-2</v>
      </c>
    </row>
    <row r="4739" spans="1:3">
      <c r="A4739">
        <v>8.7318917374132957E-2</v>
      </c>
      <c r="B4739">
        <v>5.5266065829375988E-2</v>
      </c>
      <c r="C4739">
        <f t="shared" ref="C4739:C4802" si="74">A4739*$F$2+B4739*$F$3</f>
        <v>7.3963562563817559E-2</v>
      </c>
    </row>
    <row r="4740" spans="1:3">
      <c r="A4740">
        <v>9.4166967045585456E-2</v>
      </c>
      <c r="B4740">
        <v>7.6805869133726695E-2</v>
      </c>
      <c r="C4740">
        <f t="shared" si="74"/>
        <v>8.6933176248977645E-2</v>
      </c>
    </row>
    <row r="4741" spans="1:3">
      <c r="A4741">
        <v>9.1523389774243666E-2</v>
      </c>
      <c r="B4741">
        <v>8.5693128042780856E-2</v>
      </c>
      <c r="C4741">
        <f t="shared" si="74"/>
        <v>8.9094114052800821E-2</v>
      </c>
    </row>
    <row r="4742" spans="1:3">
      <c r="A4742">
        <v>8.0756148556840074E-2</v>
      </c>
      <c r="B4742">
        <v>7.1556266990976919E-2</v>
      </c>
      <c r="C4742">
        <f t="shared" si="74"/>
        <v>7.6922864571063759E-2</v>
      </c>
    </row>
    <row r="4743" spans="1:3">
      <c r="A4743">
        <v>7.4478795784025831E-2</v>
      </c>
      <c r="B4743">
        <v>6.0749641124035428E-2</v>
      </c>
      <c r="C4743">
        <f t="shared" si="74"/>
        <v>6.87583146756965E-2</v>
      </c>
    </row>
    <row r="4744" spans="1:3">
      <c r="A4744">
        <v>8.2161633285685598E-2</v>
      </c>
      <c r="B4744">
        <v>8.7046863705346367E-2</v>
      </c>
      <c r="C4744">
        <f t="shared" si="74"/>
        <v>8.4197145960544256E-2</v>
      </c>
    </row>
    <row r="4745" spans="1:3">
      <c r="A4745">
        <v>4.3637978761664233E-2</v>
      </c>
      <c r="B4745">
        <v>4.1067116310648494E-2</v>
      </c>
      <c r="C4745">
        <f t="shared" si="74"/>
        <v>4.2566786073741009E-2</v>
      </c>
    </row>
    <row r="4746" spans="1:3">
      <c r="A4746">
        <v>2.5000000000003242E-2</v>
      </c>
      <c r="B4746">
        <v>2.5000000000003242E-2</v>
      </c>
      <c r="C4746">
        <f t="shared" si="74"/>
        <v>2.5000000000003242E-2</v>
      </c>
    </row>
    <row r="4747" spans="1:3">
      <c r="A4747">
        <v>2.5000000000003242E-2</v>
      </c>
      <c r="B4747">
        <v>2.5000000000003242E-2</v>
      </c>
      <c r="C4747">
        <f t="shared" si="74"/>
        <v>2.5000000000003242E-2</v>
      </c>
    </row>
    <row r="4748" spans="1:3">
      <c r="A4748">
        <v>2.5000000000003242E-2</v>
      </c>
      <c r="B4748">
        <v>2.5000000000003242E-2</v>
      </c>
      <c r="C4748">
        <f t="shared" si="74"/>
        <v>2.5000000000003242E-2</v>
      </c>
    </row>
    <row r="4749" spans="1:3">
      <c r="A4749">
        <v>2.5000000000003242E-2</v>
      </c>
      <c r="B4749">
        <v>2.5000000000003242E-2</v>
      </c>
      <c r="C4749">
        <f t="shared" si="74"/>
        <v>2.5000000000003242E-2</v>
      </c>
    </row>
    <row r="4750" spans="1:3">
      <c r="A4750">
        <v>2.5000000000003242E-2</v>
      </c>
      <c r="B4750">
        <v>2.5000000000003242E-2</v>
      </c>
      <c r="C4750">
        <f t="shared" si="74"/>
        <v>2.5000000000003242E-2</v>
      </c>
    </row>
    <row r="4751" spans="1:3">
      <c r="A4751">
        <v>2.5000000000003242E-2</v>
      </c>
      <c r="B4751">
        <v>2.5000000000003242E-2</v>
      </c>
      <c r="C4751">
        <f t="shared" si="74"/>
        <v>2.5000000000003242E-2</v>
      </c>
    </row>
    <row r="4752" spans="1:3">
      <c r="A4752">
        <v>2.5000000000003242E-2</v>
      </c>
      <c r="B4752">
        <v>2.5000000000003242E-2</v>
      </c>
      <c r="C4752">
        <f t="shared" si="74"/>
        <v>2.5000000000003242E-2</v>
      </c>
    </row>
    <row r="4753" spans="1:3">
      <c r="A4753">
        <v>2.5000000000003242E-2</v>
      </c>
      <c r="B4753">
        <v>2.5000000000003242E-2</v>
      </c>
      <c r="C4753">
        <f t="shared" si="74"/>
        <v>2.5000000000003242E-2</v>
      </c>
    </row>
    <row r="4754" spans="1:3">
      <c r="A4754">
        <v>2.5000000000003242E-2</v>
      </c>
      <c r="B4754">
        <v>2.5000000000003242E-2</v>
      </c>
      <c r="C4754">
        <f t="shared" si="74"/>
        <v>2.5000000000003242E-2</v>
      </c>
    </row>
    <row r="4755" spans="1:3">
      <c r="A4755">
        <v>2.5000000000003242E-2</v>
      </c>
      <c r="B4755">
        <v>2.5000000000003242E-2</v>
      </c>
      <c r="C4755">
        <f t="shared" si="74"/>
        <v>2.5000000000003242E-2</v>
      </c>
    </row>
    <row r="4756" spans="1:3">
      <c r="A4756">
        <v>2.5000000000003242E-2</v>
      </c>
      <c r="B4756">
        <v>2.5000000000003242E-2</v>
      </c>
      <c r="C4756">
        <f t="shared" si="74"/>
        <v>2.5000000000003242E-2</v>
      </c>
    </row>
    <row r="4757" spans="1:3">
      <c r="A4757">
        <v>2.5000000000003242E-2</v>
      </c>
      <c r="B4757">
        <v>2.5000000000003242E-2</v>
      </c>
      <c r="C4757">
        <f t="shared" si="74"/>
        <v>2.5000000000003242E-2</v>
      </c>
    </row>
    <row r="4758" spans="1:3">
      <c r="A4758">
        <v>2.5000000000003242E-2</v>
      </c>
      <c r="B4758">
        <v>2.5000000000003242E-2</v>
      </c>
      <c r="C4758">
        <f t="shared" si="74"/>
        <v>2.5000000000003242E-2</v>
      </c>
    </row>
    <row r="4759" spans="1:3">
      <c r="A4759">
        <v>2.5000000000003242E-2</v>
      </c>
      <c r="B4759">
        <v>2.5000000000003242E-2</v>
      </c>
      <c r="C4759">
        <f t="shared" si="74"/>
        <v>2.5000000000003242E-2</v>
      </c>
    </row>
    <row r="4760" spans="1:3">
      <c r="A4760">
        <v>2.5000000000003242E-2</v>
      </c>
      <c r="B4760">
        <v>2.5000000000003242E-2</v>
      </c>
      <c r="C4760">
        <f t="shared" si="74"/>
        <v>2.5000000000003242E-2</v>
      </c>
    </row>
    <row r="4761" spans="1:3">
      <c r="A4761">
        <v>2.5000000000003242E-2</v>
      </c>
      <c r="B4761">
        <v>2.5000000000003242E-2</v>
      </c>
      <c r="C4761">
        <f t="shared" si="74"/>
        <v>2.5000000000003242E-2</v>
      </c>
    </row>
    <row r="4762" spans="1:3">
      <c r="A4762">
        <v>2.5000000000003242E-2</v>
      </c>
      <c r="B4762">
        <v>2.5000000000003242E-2</v>
      </c>
      <c r="C4762">
        <f t="shared" si="74"/>
        <v>2.5000000000003242E-2</v>
      </c>
    </row>
    <row r="4763" spans="1:3">
      <c r="A4763">
        <v>2.5000000000003242E-2</v>
      </c>
      <c r="B4763">
        <v>2.5000000000003242E-2</v>
      </c>
      <c r="C4763">
        <f t="shared" si="74"/>
        <v>2.5000000000003242E-2</v>
      </c>
    </row>
    <row r="4764" spans="1:3">
      <c r="A4764">
        <v>2.5000000000003242E-2</v>
      </c>
      <c r="B4764">
        <v>2.5000000000003242E-2</v>
      </c>
      <c r="C4764">
        <f t="shared" si="74"/>
        <v>2.5000000000003242E-2</v>
      </c>
    </row>
    <row r="4765" spans="1:3">
      <c r="A4765">
        <v>2.5000000000003242E-2</v>
      </c>
      <c r="B4765">
        <v>2.5000000000003242E-2</v>
      </c>
      <c r="C4765">
        <f t="shared" si="74"/>
        <v>2.5000000000003242E-2</v>
      </c>
    </row>
    <row r="4766" spans="1:3">
      <c r="A4766">
        <v>3.4321973517569535E-2</v>
      </c>
      <c r="B4766">
        <v>3.2409625010599734E-2</v>
      </c>
      <c r="C4766">
        <f t="shared" si="74"/>
        <v>3.352516163966545E-2</v>
      </c>
    </row>
    <row r="4767" spans="1:3">
      <c r="A4767">
        <v>0.10954994305550715</v>
      </c>
      <c r="B4767">
        <v>9.6877905395674313E-2</v>
      </c>
      <c r="C4767">
        <f t="shared" si="74"/>
        <v>0.10426992736391014</v>
      </c>
    </row>
    <row r="4768" spans="1:3">
      <c r="A4768">
        <v>0.15163018796716549</v>
      </c>
      <c r="B4768">
        <v>0.13294933732996095</v>
      </c>
      <c r="C4768">
        <f t="shared" si="74"/>
        <v>0.14384650020166359</v>
      </c>
    </row>
    <row r="4769" spans="1:3">
      <c r="A4769">
        <v>0.16735421497109793</v>
      </c>
      <c r="B4769">
        <v>0.14813697149052471</v>
      </c>
      <c r="C4769">
        <f t="shared" si="74"/>
        <v>0.15934703018752577</v>
      </c>
    </row>
    <row r="4770" spans="1:3">
      <c r="A4770">
        <v>0.17225214546835219</v>
      </c>
      <c r="B4770">
        <v>0.15342530490538528</v>
      </c>
      <c r="C4770">
        <f t="shared" si="74"/>
        <v>0.16440762856711599</v>
      </c>
    </row>
    <row r="4771" spans="1:3">
      <c r="A4771">
        <v>0.17204251249163044</v>
      </c>
      <c r="B4771">
        <v>0.15444234662169146</v>
      </c>
      <c r="C4771">
        <f t="shared" si="74"/>
        <v>0.16470911004582256</v>
      </c>
    </row>
    <row r="4772" spans="1:3">
      <c r="A4772">
        <v>0.1708856810040448</v>
      </c>
      <c r="B4772">
        <v>0.15399542957471493</v>
      </c>
      <c r="C4772">
        <f t="shared" si="74"/>
        <v>0.16384807624182401</v>
      </c>
    </row>
    <row r="4773" spans="1:3">
      <c r="A4773">
        <v>0.18001255694477622</v>
      </c>
      <c r="B4773">
        <v>0.15913392035014456</v>
      </c>
      <c r="C4773">
        <f t="shared" si="74"/>
        <v>0.17131312503034637</v>
      </c>
    </row>
    <row r="4774" spans="1:3">
      <c r="A4774">
        <v>0.16343799796063327</v>
      </c>
      <c r="B4774">
        <v>0.13920656293581488</v>
      </c>
      <c r="C4774">
        <f t="shared" si="74"/>
        <v>0.15334156670029228</v>
      </c>
    </row>
    <row r="4775" spans="1:3">
      <c r="A4775">
        <v>0.16379445366738263</v>
      </c>
      <c r="B4775">
        <v>0.13481057381829517</v>
      </c>
      <c r="C4775">
        <f t="shared" si="74"/>
        <v>0.15171783706359621</v>
      </c>
    </row>
    <row r="4776" spans="1:3">
      <c r="A4776">
        <v>0.15444386871918203</v>
      </c>
      <c r="B4776">
        <v>0.12093810603067363</v>
      </c>
      <c r="C4776">
        <f t="shared" si="74"/>
        <v>0.14048313426563686</v>
      </c>
    </row>
    <row r="4777" spans="1:3">
      <c r="A4777">
        <v>0.1485434364441601</v>
      </c>
      <c r="B4777">
        <v>0.10980692316974811</v>
      </c>
      <c r="C4777">
        <f t="shared" si="74"/>
        <v>0.13240322257982179</v>
      </c>
    </row>
    <row r="4778" spans="1:3">
      <c r="A4778">
        <v>0.14624396567883788</v>
      </c>
      <c r="B4778">
        <v>0.11093403853716968</v>
      </c>
      <c r="C4778">
        <f t="shared" si="74"/>
        <v>0.13153149603647613</v>
      </c>
    </row>
    <row r="4779" spans="1:3">
      <c r="A4779">
        <v>0.14647470104713836</v>
      </c>
      <c r="B4779">
        <v>9.9308557681897433E-2</v>
      </c>
      <c r="C4779">
        <f t="shared" si="74"/>
        <v>0.12682214131162131</v>
      </c>
    </row>
    <row r="4780" spans="1:3">
      <c r="A4780">
        <v>0.14330918036613768</v>
      </c>
      <c r="B4780">
        <v>9.5679843667343542E-2</v>
      </c>
      <c r="C4780">
        <f t="shared" si="74"/>
        <v>0.1234636234083068</v>
      </c>
    </row>
    <row r="4781" spans="1:3">
      <c r="A4781">
        <v>0.13645272413022078</v>
      </c>
      <c r="B4781">
        <v>8.749281251060452E-2</v>
      </c>
      <c r="C4781">
        <f t="shared" si="74"/>
        <v>0.11605276095538067</v>
      </c>
    </row>
    <row r="4782" spans="1:3">
      <c r="A4782">
        <v>0.13333229512595091</v>
      </c>
      <c r="B4782">
        <v>8.2319458942406984E-2</v>
      </c>
      <c r="C4782">
        <f t="shared" si="74"/>
        <v>0.11207694671614093</v>
      </c>
    </row>
    <row r="4783" spans="1:3">
      <c r="A4783">
        <v>0.13243509205334666</v>
      </c>
      <c r="B4783">
        <v>0.10176642552331339</v>
      </c>
      <c r="C4783">
        <f t="shared" si="74"/>
        <v>0.11965648099916615</v>
      </c>
    </row>
    <row r="4784" spans="1:3">
      <c r="A4784">
        <v>0.12991277235817592</v>
      </c>
      <c r="B4784">
        <v>0.10497086933858443</v>
      </c>
      <c r="C4784">
        <f t="shared" si="74"/>
        <v>0.11952031276667946</v>
      </c>
    </row>
    <row r="4785" spans="1:3">
      <c r="A4785">
        <v>0.12910125750042337</v>
      </c>
      <c r="B4785">
        <v>0.11151156989219366</v>
      </c>
      <c r="C4785">
        <f t="shared" si="74"/>
        <v>0.12177222099699433</v>
      </c>
    </row>
    <row r="4786" spans="1:3">
      <c r="A4786">
        <v>0.13206775653756506</v>
      </c>
      <c r="B4786">
        <v>0.11174225671807383</v>
      </c>
      <c r="C4786">
        <f t="shared" si="74"/>
        <v>0.12359879827944373</v>
      </c>
    </row>
    <row r="4787" spans="1:3">
      <c r="A4787">
        <v>0.13791164023359101</v>
      </c>
      <c r="B4787">
        <v>0.11936737849998606</v>
      </c>
      <c r="C4787">
        <f t="shared" si="74"/>
        <v>0.13018486451125563</v>
      </c>
    </row>
    <row r="4788" spans="1:3">
      <c r="A4788">
        <v>0.13868122529312479</v>
      </c>
      <c r="B4788">
        <v>0.12127113870806713</v>
      </c>
      <c r="C4788">
        <f t="shared" si="74"/>
        <v>0.13142702254935079</v>
      </c>
    </row>
    <row r="4789" spans="1:3">
      <c r="A4789">
        <v>0.13734647536946878</v>
      </c>
      <c r="B4789">
        <v>0.12101399734280295</v>
      </c>
      <c r="C4789">
        <f t="shared" si="74"/>
        <v>0.13054127619169137</v>
      </c>
    </row>
    <row r="4790" spans="1:3">
      <c r="A4790">
        <v>0.14103336552283188</v>
      </c>
      <c r="B4790">
        <v>0.12097187627320864</v>
      </c>
      <c r="C4790">
        <f t="shared" si="74"/>
        <v>0.13267441166882221</v>
      </c>
    </row>
    <row r="4791" spans="1:3">
      <c r="A4791">
        <v>0.13816995590010733</v>
      </c>
      <c r="B4791">
        <v>0.11597632788015171</v>
      </c>
      <c r="C4791">
        <f t="shared" si="74"/>
        <v>0.12892261089179249</v>
      </c>
    </row>
    <row r="4792" spans="1:3">
      <c r="A4792">
        <v>0.1102352566042846</v>
      </c>
      <c r="B4792">
        <v>9.7284357794542919E-2</v>
      </c>
      <c r="C4792">
        <f t="shared" si="74"/>
        <v>0.10483904876689223</v>
      </c>
    </row>
    <row r="4793" spans="1:3">
      <c r="A4793">
        <v>2.8212629677566672E-2</v>
      </c>
      <c r="B4793">
        <v>2.6865893117735878E-2</v>
      </c>
      <c r="C4793">
        <f t="shared" si="74"/>
        <v>2.7651489444303845E-2</v>
      </c>
    </row>
    <row r="4794" spans="1:3">
      <c r="A4794">
        <v>2.5000000000003242E-2</v>
      </c>
      <c r="B4794">
        <v>2.5000000000003242E-2</v>
      </c>
      <c r="C4794">
        <f t="shared" si="74"/>
        <v>2.5000000000003242E-2</v>
      </c>
    </row>
    <row r="4795" spans="1:3">
      <c r="A4795">
        <v>2.5000000000003242E-2</v>
      </c>
      <c r="B4795">
        <v>2.5000000000003242E-2</v>
      </c>
      <c r="C4795">
        <f t="shared" si="74"/>
        <v>2.5000000000003242E-2</v>
      </c>
    </row>
    <row r="4796" spans="1:3">
      <c r="A4796">
        <v>2.5000000000003242E-2</v>
      </c>
      <c r="B4796">
        <v>2.5000000000003242E-2</v>
      </c>
      <c r="C4796">
        <f t="shared" si="74"/>
        <v>2.5000000000003242E-2</v>
      </c>
    </row>
    <row r="4797" spans="1:3">
      <c r="A4797">
        <v>2.5000000000003242E-2</v>
      </c>
      <c r="B4797">
        <v>2.5000000000003242E-2</v>
      </c>
      <c r="C4797">
        <f t="shared" si="74"/>
        <v>2.5000000000003242E-2</v>
      </c>
    </row>
    <row r="4798" spans="1:3">
      <c r="A4798">
        <v>2.5000000000003242E-2</v>
      </c>
      <c r="B4798">
        <v>2.5000000000003242E-2</v>
      </c>
      <c r="C4798">
        <f t="shared" si="74"/>
        <v>2.5000000000003242E-2</v>
      </c>
    </row>
    <row r="4799" spans="1:3">
      <c r="A4799">
        <v>2.5000000000003242E-2</v>
      </c>
      <c r="B4799">
        <v>2.5000000000003242E-2</v>
      </c>
      <c r="C4799">
        <f t="shared" si="74"/>
        <v>2.5000000000003242E-2</v>
      </c>
    </row>
    <row r="4800" spans="1:3">
      <c r="A4800">
        <v>2.5000000000003242E-2</v>
      </c>
      <c r="B4800">
        <v>2.5000000000003242E-2</v>
      </c>
      <c r="C4800">
        <f t="shared" si="74"/>
        <v>2.5000000000003242E-2</v>
      </c>
    </row>
    <row r="4801" spans="1:3">
      <c r="A4801">
        <v>2.5000000000003242E-2</v>
      </c>
      <c r="B4801">
        <v>2.5000000000003242E-2</v>
      </c>
      <c r="C4801">
        <f t="shared" si="74"/>
        <v>2.5000000000003242E-2</v>
      </c>
    </row>
    <row r="4802" spans="1:3">
      <c r="A4802">
        <v>2.5000000000003242E-2</v>
      </c>
      <c r="B4802">
        <v>2.5000000000003242E-2</v>
      </c>
      <c r="C4802">
        <f t="shared" si="74"/>
        <v>2.5000000000003242E-2</v>
      </c>
    </row>
    <row r="4803" spans="1:3">
      <c r="A4803">
        <v>2.5000000000003242E-2</v>
      </c>
      <c r="B4803">
        <v>2.5000000000003242E-2</v>
      </c>
      <c r="C4803">
        <f t="shared" ref="C4803:C4866" si="75">A4803*$F$2+B4803*$F$3</f>
        <v>2.5000000000003242E-2</v>
      </c>
    </row>
    <row r="4804" spans="1:3">
      <c r="A4804">
        <v>2.5000000000003242E-2</v>
      </c>
      <c r="B4804">
        <v>2.5000000000003242E-2</v>
      </c>
      <c r="C4804">
        <f t="shared" si="75"/>
        <v>2.5000000000003242E-2</v>
      </c>
    </row>
    <row r="4805" spans="1:3">
      <c r="A4805">
        <v>2.5000000000003242E-2</v>
      </c>
      <c r="B4805">
        <v>2.5000000000003242E-2</v>
      </c>
      <c r="C4805">
        <f t="shared" si="75"/>
        <v>2.5000000000003242E-2</v>
      </c>
    </row>
    <row r="4806" spans="1:3">
      <c r="A4806">
        <v>2.5000000000003242E-2</v>
      </c>
      <c r="B4806">
        <v>2.5000000000003242E-2</v>
      </c>
      <c r="C4806">
        <f t="shared" si="75"/>
        <v>2.5000000000003242E-2</v>
      </c>
    </row>
    <row r="4807" spans="1:3">
      <c r="A4807">
        <v>2.5000000000003242E-2</v>
      </c>
      <c r="B4807">
        <v>2.5000000000003242E-2</v>
      </c>
      <c r="C4807">
        <f t="shared" si="75"/>
        <v>2.5000000000003242E-2</v>
      </c>
    </row>
    <row r="4808" spans="1:3">
      <c r="A4808">
        <v>2.5000000000003242E-2</v>
      </c>
      <c r="B4808">
        <v>2.5000000000003242E-2</v>
      </c>
      <c r="C4808">
        <f t="shared" si="75"/>
        <v>2.5000000000003242E-2</v>
      </c>
    </row>
    <row r="4809" spans="1:3">
      <c r="A4809">
        <v>2.5000000000003242E-2</v>
      </c>
      <c r="B4809">
        <v>2.5000000000003242E-2</v>
      </c>
      <c r="C4809">
        <f t="shared" si="75"/>
        <v>2.5000000000003242E-2</v>
      </c>
    </row>
    <row r="4810" spans="1:3">
      <c r="A4810">
        <v>2.5000000000003242E-2</v>
      </c>
      <c r="B4810">
        <v>2.5000000000003242E-2</v>
      </c>
      <c r="C4810">
        <f t="shared" si="75"/>
        <v>2.5000000000003242E-2</v>
      </c>
    </row>
    <row r="4811" spans="1:3">
      <c r="A4811">
        <v>2.5000000000003242E-2</v>
      </c>
      <c r="B4811">
        <v>2.5000000000003242E-2</v>
      </c>
      <c r="C4811">
        <f t="shared" si="75"/>
        <v>2.5000000000003242E-2</v>
      </c>
    </row>
    <row r="4812" spans="1:3">
      <c r="A4812">
        <v>2.5000000000003242E-2</v>
      </c>
      <c r="B4812">
        <v>2.5000000000003242E-2</v>
      </c>
      <c r="C4812">
        <f t="shared" si="75"/>
        <v>2.5000000000003242E-2</v>
      </c>
    </row>
    <row r="4813" spans="1:3">
      <c r="A4813">
        <v>2.5000000000003242E-2</v>
      </c>
      <c r="B4813">
        <v>2.5000000000003242E-2</v>
      </c>
      <c r="C4813">
        <f t="shared" si="75"/>
        <v>2.5000000000003242E-2</v>
      </c>
    </row>
    <row r="4814" spans="1:3">
      <c r="A4814">
        <v>3.9147678087538586E-2</v>
      </c>
      <c r="B4814">
        <v>3.7504980746538998E-2</v>
      </c>
      <c r="C4814">
        <f t="shared" si="75"/>
        <v>3.8463220862122088E-2</v>
      </c>
    </row>
    <row r="4815" spans="1:3">
      <c r="A4815">
        <v>0.12579528326269926</v>
      </c>
      <c r="B4815">
        <v>0.11559802320141328</v>
      </c>
      <c r="C4815">
        <f t="shared" si="75"/>
        <v>0.12154642490383011</v>
      </c>
    </row>
    <row r="4816" spans="1:3">
      <c r="A4816">
        <v>0.14807696198830375</v>
      </c>
      <c r="B4816">
        <v>0.13979135120858011</v>
      </c>
      <c r="C4816">
        <f t="shared" si="75"/>
        <v>0.14462462416341892</v>
      </c>
    </row>
    <row r="4817" spans="1:3">
      <c r="A4817">
        <v>0.15289092333318735</v>
      </c>
      <c r="B4817">
        <v>0.14273103330524783</v>
      </c>
      <c r="C4817">
        <f t="shared" si="75"/>
        <v>0.1486576358215459</v>
      </c>
    </row>
    <row r="4818" spans="1:3">
      <c r="A4818">
        <v>0.15408938123934235</v>
      </c>
      <c r="B4818">
        <v>0.14052778701024035</v>
      </c>
      <c r="C4818">
        <f t="shared" si="75"/>
        <v>0.14843871697721653</v>
      </c>
    </row>
    <row r="4819" spans="1:3">
      <c r="A4819">
        <v>0.153839708876786</v>
      </c>
      <c r="B4819">
        <v>0.13235487490689002</v>
      </c>
      <c r="C4819">
        <f t="shared" si="75"/>
        <v>0.14488769472266269</v>
      </c>
    </row>
    <row r="4820" spans="1:3">
      <c r="A4820">
        <v>0.14643165019394133</v>
      </c>
      <c r="B4820">
        <v>0.12464630501085672</v>
      </c>
      <c r="C4820">
        <f t="shared" si="75"/>
        <v>0.13735442303432274</v>
      </c>
    </row>
    <row r="4821" spans="1:3">
      <c r="A4821">
        <v>0.13763527676200957</v>
      </c>
      <c r="B4821">
        <v>0.10863534258009491</v>
      </c>
      <c r="C4821">
        <f t="shared" si="75"/>
        <v>0.12555197085287848</v>
      </c>
    </row>
    <row r="4822" spans="1:3">
      <c r="A4822">
        <v>0.13323064363733567</v>
      </c>
      <c r="B4822">
        <v>9.1948316249821235E-2</v>
      </c>
      <c r="C4822">
        <f t="shared" si="75"/>
        <v>0.11602967389253799</v>
      </c>
    </row>
    <row r="4823" spans="1:3">
      <c r="A4823">
        <v>0.12115806435225304</v>
      </c>
      <c r="B4823">
        <v>7.206834407417613E-2</v>
      </c>
      <c r="C4823">
        <f t="shared" si="75"/>
        <v>0.10070401423638767</v>
      </c>
    </row>
    <row r="4824" spans="1:3">
      <c r="A4824">
        <v>0.10660045805539804</v>
      </c>
      <c r="B4824">
        <v>5.6415844636680638E-2</v>
      </c>
      <c r="C4824">
        <f t="shared" si="75"/>
        <v>8.5690202464265799E-2</v>
      </c>
    </row>
    <row r="4825" spans="1:3">
      <c r="A4825">
        <v>9.9045849740633088E-2</v>
      </c>
      <c r="B4825">
        <v>4.9851798086897263E-2</v>
      </c>
      <c r="C4825">
        <f t="shared" si="75"/>
        <v>7.8548328218243174E-2</v>
      </c>
    </row>
    <row r="4826" spans="1:3">
      <c r="A4826">
        <v>8.9225899510469303E-2</v>
      </c>
      <c r="B4826">
        <v>4.4375360835474664E-2</v>
      </c>
      <c r="C4826">
        <f t="shared" si="75"/>
        <v>7.0538175062554873E-2</v>
      </c>
    </row>
    <row r="4827" spans="1:3">
      <c r="A4827">
        <v>8.2249424681690678E-2</v>
      </c>
      <c r="B4827">
        <v>4.0727544365036512E-2</v>
      </c>
      <c r="C4827">
        <f t="shared" si="75"/>
        <v>6.4948641216418107E-2</v>
      </c>
    </row>
    <row r="4828" spans="1:3">
      <c r="A4828">
        <v>7.5532494337845757E-2</v>
      </c>
      <c r="B4828">
        <v>4.4047393788490437E-2</v>
      </c>
      <c r="C4828">
        <f t="shared" si="75"/>
        <v>6.2413702442281047E-2</v>
      </c>
    </row>
    <row r="4829" spans="1:3">
      <c r="A4829">
        <v>6.7974904189971264E-2</v>
      </c>
      <c r="B4829">
        <v>3.4018020378657553E-2</v>
      </c>
      <c r="C4829">
        <f t="shared" si="75"/>
        <v>5.3826202601923882E-2</v>
      </c>
    </row>
    <row r="4830" spans="1:3">
      <c r="A4830">
        <v>6.423840065286246E-2</v>
      </c>
      <c r="B4830">
        <v>3.3966154343389197E-2</v>
      </c>
      <c r="C4830">
        <f t="shared" si="75"/>
        <v>5.1624964690581934E-2</v>
      </c>
    </row>
    <row r="4831" spans="1:3">
      <c r="A4831">
        <v>6.2210308627934224E-2</v>
      </c>
      <c r="B4831">
        <v>4.5717801957727747E-2</v>
      </c>
      <c r="C4831">
        <f t="shared" si="75"/>
        <v>5.5338430848681529E-2</v>
      </c>
    </row>
    <row r="4832" spans="1:3">
      <c r="A4832">
        <v>5.6622524615363316E-2</v>
      </c>
      <c r="B4832">
        <v>3.659859491779336E-2</v>
      </c>
      <c r="C4832">
        <f t="shared" si="75"/>
        <v>4.8279220574709174E-2</v>
      </c>
    </row>
    <row r="4833" spans="1:3">
      <c r="A4833">
        <v>6.132320584521455E-2</v>
      </c>
      <c r="B4833">
        <v>4.9430357370525591E-2</v>
      </c>
      <c r="C4833">
        <f t="shared" si="75"/>
        <v>5.636785231409415E-2</v>
      </c>
    </row>
    <row r="4834" spans="1:3">
      <c r="A4834">
        <v>5.5371611264620868E-2</v>
      </c>
      <c r="B4834">
        <v>4.1015698549180829E-2</v>
      </c>
      <c r="C4834">
        <f t="shared" si="75"/>
        <v>4.9389980966520856E-2</v>
      </c>
    </row>
    <row r="4835" spans="1:3">
      <c r="A4835">
        <v>5.3745721072741406E-2</v>
      </c>
      <c r="B4835">
        <v>3.9185037532606826E-2</v>
      </c>
      <c r="C4835">
        <f t="shared" si="75"/>
        <v>4.7678769597685328E-2</v>
      </c>
    </row>
    <row r="4836" spans="1:3">
      <c r="A4836">
        <v>4.8392853681529652E-2</v>
      </c>
      <c r="B4836">
        <v>3.8418907596285898E-2</v>
      </c>
      <c r="C4836">
        <f t="shared" si="75"/>
        <v>4.4237042812678096E-2</v>
      </c>
    </row>
    <row r="4837" spans="1:3">
      <c r="A4837">
        <v>4.6069879465725203E-2</v>
      </c>
      <c r="B4837">
        <v>4.3447146114284525E-2</v>
      </c>
      <c r="C4837">
        <f t="shared" si="75"/>
        <v>4.4977073902624926E-2</v>
      </c>
    </row>
    <row r="4838" spans="1:3">
      <c r="A4838">
        <v>4.7436407470740571E-2</v>
      </c>
      <c r="B4838">
        <v>4.9025405926081317E-2</v>
      </c>
      <c r="C4838">
        <f t="shared" si="75"/>
        <v>4.8098490160465884E-2</v>
      </c>
    </row>
    <row r="4839" spans="1:3">
      <c r="A4839">
        <v>4.6502987756127066E-2</v>
      </c>
      <c r="B4839">
        <v>3.9787029748766273E-2</v>
      </c>
      <c r="C4839">
        <f t="shared" si="75"/>
        <v>4.370467191972674E-2</v>
      </c>
    </row>
    <row r="4840" spans="1:3">
      <c r="A4840">
        <v>5.6059721413722709E-2</v>
      </c>
      <c r="B4840">
        <v>5.9105245298444423E-2</v>
      </c>
      <c r="C4840">
        <f t="shared" si="75"/>
        <v>5.7328689699023425E-2</v>
      </c>
    </row>
    <row r="4841" spans="1:3">
      <c r="A4841">
        <v>3.3105474274049446E-2</v>
      </c>
      <c r="B4841">
        <v>3.1083266740266128E-2</v>
      </c>
      <c r="C4841">
        <f t="shared" si="75"/>
        <v>3.2262887801639731E-2</v>
      </c>
    </row>
    <row r="4842" spans="1:3">
      <c r="A4842">
        <v>2.5000000000003242E-2</v>
      </c>
      <c r="B4842">
        <v>2.5000000000003242E-2</v>
      </c>
      <c r="C4842">
        <f t="shared" si="75"/>
        <v>2.5000000000003242E-2</v>
      </c>
    </row>
    <row r="4843" spans="1:3">
      <c r="A4843">
        <v>2.5000000000003242E-2</v>
      </c>
      <c r="B4843">
        <v>2.5000000000003242E-2</v>
      </c>
      <c r="C4843">
        <f t="shared" si="75"/>
        <v>2.5000000000003242E-2</v>
      </c>
    </row>
    <row r="4844" spans="1:3">
      <c r="A4844">
        <v>2.5000000000003242E-2</v>
      </c>
      <c r="B4844">
        <v>2.5000000000003242E-2</v>
      </c>
      <c r="C4844">
        <f t="shared" si="75"/>
        <v>2.5000000000003242E-2</v>
      </c>
    </row>
    <row r="4845" spans="1:3">
      <c r="A4845">
        <v>2.5000000000003242E-2</v>
      </c>
      <c r="B4845">
        <v>2.5000000000003242E-2</v>
      </c>
      <c r="C4845">
        <f t="shared" si="75"/>
        <v>2.5000000000003242E-2</v>
      </c>
    </row>
    <row r="4846" spans="1:3">
      <c r="A4846">
        <v>2.5000000000003242E-2</v>
      </c>
      <c r="B4846">
        <v>2.5000000000003242E-2</v>
      </c>
      <c r="C4846">
        <f t="shared" si="75"/>
        <v>2.5000000000003242E-2</v>
      </c>
    </row>
    <row r="4847" spans="1:3">
      <c r="A4847">
        <v>2.5000000000003242E-2</v>
      </c>
      <c r="B4847">
        <v>2.5000000000003242E-2</v>
      </c>
      <c r="C4847">
        <f t="shared" si="75"/>
        <v>2.5000000000003242E-2</v>
      </c>
    </row>
    <row r="4848" spans="1:3">
      <c r="A4848">
        <v>2.5000000000003242E-2</v>
      </c>
      <c r="B4848">
        <v>2.5000000000003242E-2</v>
      </c>
      <c r="C4848">
        <f t="shared" si="75"/>
        <v>2.5000000000003242E-2</v>
      </c>
    </row>
    <row r="4849" spans="1:3">
      <c r="A4849">
        <v>2.5000000000003242E-2</v>
      </c>
      <c r="B4849">
        <v>2.5000000000003242E-2</v>
      </c>
      <c r="C4849">
        <f t="shared" si="75"/>
        <v>2.5000000000003242E-2</v>
      </c>
    </row>
    <row r="4850" spans="1:3">
      <c r="A4850">
        <v>2.5000000000003242E-2</v>
      </c>
      <c r="B4850">
        <v>2.5000000000003242E-2</v>
      </c>
      <c r="C4850">
        <f t="shared" si="75"/>
        <v>2.5000000000003242E-2</v>
      </c>
    </row>
    <row r="4851" spans="1:3">
      <c r="A4851">
        <v>2.5000000000003242E-2</v>
      </c>
      <c r="B4851">
        <v>2.5000000000003242E-2</v>
      </c>
      <c r="C4851">
        <f t="shared" si="75"/>
        <v>2.5000000000003242E-2</v>
      </c>
    </row>
    <row r="4852" spans="1:3">
      <c r="A4852">
        <v>2.5000000000003242E-2</v>
      </c>
      <c r="B4852">
        <v>2.5000000000003242E-2</v>
      </c>
      <c r="C4852">
        <f t="shared" si="75"/>
        <v>2.5000000000003242E-2</v>
      </c>
    </row>
    <row r="4853" spans="1:3">
      <c r="A4853">
        <v>2.5000000000003242E-2</v>
      </c>
      <c r="B4853">
        <v>2.5000000000003242E-2</v>
      </c>
      <c r="C4853">
        <f t="shared" si="75"/>
        <v>2.5000000000003242E-2</v>
      </c>
    </row>
    <row r="4854" spans="1:3">
      <c r="A4854">
        <v>2.5000000000003242E-2</v>
      </c>
      <c r="B4854">
        <v>2.5000000000003242E-2</v>
      </c>
      <c r="C4854">
        <f t="shared" si="75"/>
        <v>2.5000000000003242E-2</v>
      </c>
    </row>
    <row r="4855" spans="1:3">
      <c r="A4855">
        <v>2.5000000000003242E-2</v>
      </c>
      <c r="B4855">
        <v>2.5000000000003242E-2</v>
      </c>
      <c r="C4855">
        <f t="shared" si="75"/>
        <v>2.5000000000003242E-2</v>
      </c>
    </row>
    <row r="4856" spans="1:3">
      <c r="A4856">
        <v>2.5000000000003242E-2</v>
      </c>
      <c r="B4856">
        <v>2.5000000000003242E-2</v>
      </c>
      <c r="C4856">
        <f t="shared" si="75"/>
        <v>2.5000000000003242E-2</v>
      </c>
    </row>
    <row r="4857" spans="1:3">
      <c r="A4857">
        <v>2.5000000000003242E-2</v>
      </c>
      <c r="B4857">
        <v>2.5000000000003242E-2</v>
      </c>
      <c r="C4857">
        <f t="shared" si="75"/>
        <v>2.5000000000003242E-2</v>
      </c>
    </row>
    <row r="4858" spans="1:3">
      <c r="A4858">
        <v>2.5000000000003242E-2</v>
      </c>
      <c r="B4858">
        <v>2.5000000000003242E-2</v>
      </c>
      <c r="C4858">
        <f t="shared" si="75"/>
        <v>2.5000000000003242E-2</v>
      </c>
    </row>
    <row r="4859" spans="1:3">
      <c r="A4859">
        <v>2.5000000000003242E-2</v>
      </c>
      <c r="B4859">
        <v>2.5000000000003242E-2</v>
      </c>
      <c r="C4859">
        <f t="shared" si="75"/>
        <v>2.5000000000003242E-2</v>
      </c>
    </row>
    <row r="4860" spans="1:3">
      <c r="A4860">
        <v>2.5000000000003242E-2</v>
      </c>
      <c r="B4860">
        <v>2.5000000000003242E-2</v>
      </c>
      <c r="C4860">
        <f t="shared" si="75"/>
        <v>2.5000000000003242E-2</v>
      </c>
    </row>
    <row r="4861" spans="1:3">
      <c r="A4861">
        <v>2.5000000000003242E-2</v>
      </c>
      <c r="B4861">
        <v>2.5000000000003242E-2</v>
      </c>
      <c r="C4861">
        <f t="shared" si="75"/>
        <v>2.5000000000003242E-2</v>
      </c>
    </row>
    <row r="4862" spans="1:3">
      <c r="A4862">
        <v>4.0598331938557816E-2</v>
      </c>
      <c r="B4862">
        <v>3.8622703387242281E-2</v>
      </c>
      <c r="C4862">
        <f t="shared" si="75"/>
        <v>3.9775153375509679E-2</v>
      </c>
    </row>
    <row r="4863" spans="1:3">
      <c r="A4863">
        <v>0.10071646112531842</v>
      </c>
      <c r="B4863">
        <v>9.8150634000069709E-2</v>
      </c>
      <c r="C4863">
        <f t="shared" si="75"/>
        <v>9.9647366489798134E-2</v>
      </c>
    </row>
    <row r="4864" spans="1:3">
      <c r="A4864">
        <v>0.1199050830784034</v>
      </c>
      <c r="B4864">
        <v>0.11566652721553221</v>
      </c>
      <c r="C4864">
        <f t="shared" si="75"/>
        <v>0.1181390181355404</v>
      </c>
    </row>
    <row r="4865" spans="1:3">
      <c r="A4865">
        <v>0.12406501891517127</v>
      </c>
      <c r="B4865">
        <v>0.11479725317242977</v>
      </c>
      <c r="C4865">
        <f t="shared" si="75"/>
        <v>0.12020344985569564</v>
      </c>
    </row>
    <row r="4866" spans="1:3">
      <c r="A4866">
        <v>0.10882896784356652</v>
      </c>
      <c r="B4866">
        <v>0.10070045432102628</v>
      </c>
      <c r="C4866">
        <f t="shared" si="75"/>
        <v>0.10544208720917475</v>
      </c>
    </row>
    <row r="4867" spans="1:3">
      <c r="A4867">
        <v>0.10796514118498446</v>
      </c>
      <c r="B4867">
        <v>9.5879042340739004E-2</v>
      </c>
      <c r="C4867">
        <f t="shared" ref="C4867:C4930" si="76">A4867*$F$2+B4867*$F$3</f>
        <v>0.10292926666654886</v>
      </c>
    </row>
    <row r="4868" spans="1:3">
      <c r="A4868">
        <v>0.10398078827291955</v>
      </c>
      <c r="B4868">
        <v>8.6749611776441693E-2</v>
      </c>
      <c r="C4868">
        <f t="shared" si="76"/>
        <v>9.6801131399387119E-2</v>
      </c>
    </row>
    <row r="4869" spans="1:3">
      <c r="A4869">
        <v>0.10101931107724879</v>
      </c>
      <c r="B4869">
        <v>7.9295999029354067E-2</v>
      </c>
      <c r="C4869">
        <f t="shared" si="76"/>
        <v>9.1967931057292659E-2</v>
      </c>
    </row>
    <row r="4870" spans="1:3">
      <c r="A4870">
        <v>8.4996898298074219E-2</v>
      </c>
      <c r="B4870">
        <v>6.3156080844787035E-2</v>
      </c>
      <c r="C4870">
        <f t="shared" si="76"/>
        <v>7.5896557692537892E-2</v>
      </c>
    </row>
    <row r="4871" spans="1:3">
      <c r="A4871">
        <v>8.1309437852427807E-2</v>
      </c>
      <c r="B4871">
        <v>5.7335256543712472E-2</v>
      </c>
      <c r="C4871">
        <f t="shared" si="76"/>
        <v>7.1320195640463088E-2</v>
      </c>
    </row>
    <row r="4872" spans="1:3">
      <c r="A4872">
        <v>7.4807418479340262E-2</v>
      </c>
      <c r="B4872">
        <v>5.1415321680876751E-2</v>
      </c>
      <c r="C4872">
        <f t="shared" si="76"/>
        <v>6.5060711479980465E-2</v>
      </c>
    </row>
    <row r="4873" spans="1:3">
      <c r="A4873">
        <v>7.5211192843319993E-2</v>
      </c>
      <c r="B4873">
        <v>4.9979764718058484E-2</v>
      </c>
      <c r="C4873">
        <f t="shared" si="76"/>
        <v>6.4698097791127701E-2</v>
      </c>
    </row>
    <row r="4874" spans="1:3">
      <c r="A4874">
        <v>7.4572165081698061E-2</v>
      </c>
      <c r="B4874">
        <v>4.7693209277690878E-2</v>
      </c>
      <c r="C4874">
        <f t="shared" si="76"/>
        <v>6.3372600163361742E-2</v>
      </c>
    </row>
    <row r="4875" spans="1:3">
      <c r="A4875">
        <v>7.3329114785038244E-2</v>
      </c>
      <c r="B4875">
        <v>4.5414629681535458E-2</v>
      </c>
      <c r="C4875">
        <f t="shared" si="76"/>
        <v>6.1698079325245417E-2</v>
      </c>
    </row>
    <row r="4876" spans="1:3">
      <c r="A4876">
        <v>7.1674138878154783E-2</v>
      </c>
      <c r="B4876">
        <v>4.0800746421868081E-2</v>
      </c>
      <c r="C4876">
        <f t="shared" si="76"/>
        <v>5.8810225354701998E-2</v>
      </c>
    </row>
    <row r="4877" spans="1:3">
      <c r="A4877">
        <v>6.6110666742805677E-2</v>
      </c>
      <c r="B4877">
        <v>4.0969153083946837E-2</v>
      </c>
      <c r="C4877">
        <f t="shared" si="76"/>
        <v>5.5635036051614503E-2</v>
      </c>
    </row>
    <row r="4878" spans="1:3">
      <c r="A4878">
        <v>6.6227095893990617E-2</v>
      </c>
      <c r="B4878">
        <v>4.0821407160270481E-2</v>
      </c>
      <c r="C4878">
        <f t="shared" si="76"/>
        <v>5.5641392254940567E-2</v>
      </c>
    </row>
    <row r="4879" spans="1:3">
      <c r="A4879">
        <v>6.2783956657222237E-2</v>
      </c>
      <c r="B4879">
        <v>3.5886218950242188E-2</v>
      </c>
      <c r="C4879">
        <f t="shared" si="76"/>
        <v>5.1576565945980556E-2</v>
      </c>
    </row>
    <row r="4880" spans="1:3">
      <c r="A4880">
        <v>6.4901150652286979E-2</v>
      </c>
      <c r="B4880">
        <v>4.2728550283839081E-2</v>
      </c>
      <c r="C4880">
        <f t="shared" si="76"/>
        <v>5.5662567165433691E-2</v>
      </c>
    </row>
    <row r="4881" spans="1:3">
      <c r="A4881">
        <v>6.5115514959330309E-2</v>
      </c>
      <c r="B4881">
        <v>4.1003273859476025E-2</v>
      </c>
      <c r="C4881">
        <f t="shared" si="76"/>
        <v>5.506874783439103E-2</v>
      </c>
    </row>
    <row r="4882" spans="1:3">
      <c r="A4882">
        <v>6.2056482217483735E-2</v>
      </c>
      <c r="B4882">
        <v>4.0203099694224503E-2</v>
      </c>
      <c r="C4882">
        <f t="shared" si="76"/>
        <v>5.295090616612573E-2</v>
      </c>
    </row>
    <row r="4883" spans="1:3">
      <c r="A4883">
        <v>6.2132200160712997E-2</v>
      </c>
      <c r="B4883">
        <v>4.406032229688292E-2</v>
      </c>
      <c r="C4883">
        <f t="shared" si="76"/>
        <v>5.4602251050783805E-2</v>
      </c>
    </row>
    <row r="4884" spans="1:3">
      <c r="A4884">
        <v>6.4242093706686154E-2</v>
      </c>
      <c r="B4884">
        <v>4.3088787395074733E-2</v>
      </c>
      <c r="C4884">
        <f t="shared" si="76"/>
        <v>5.5428216076848072E-2</v>
      </c>
    </row>
    <row r="4885" spans="1:3">
      <c r="A4885">
        <v>6.2613867739775217E-2</v>
      </c>
      <c r="B4885">
        <v>4.7544019866807265E-2</v>
      </c>
      <c r="C4885">
        <f t="shared" si="76"/>
        <v>5.6334764459371911E-2</v>
      </c>
    </row>
    <row r="4886" spans="1:3">
      <c r="A4886">
        <v>6.0889267623983591E-2</v>
      </c>
      <c r="B4886">
        <v>5.2637939674053398E-2</v>
      </c>
      <c r="C4886">
        <f t="shared" si="76"/>
        <v>5.7451214311512677E-2</v>
      </c>
    </row>
    <row r="4887" spans="1:3">
      <c r="A4887">
        <v>5.7500792943594899E-2</v>
      </c>
      <c r="B4887">
        <v>5.3292137798723438E-2</v>
      </c>
      <c r="C4887">
        <f t="shared" si="76"/>
        <v>5.5747186633231791E-2</v>
      </c>
    </row>
    <row r="4888" spans="1:3">
      <c r="A4888">
        <v>6.5159564852264942E-2</v>
      </c>
      <c r="B4888">
        <v>7.5180420473856466E-2</v>
      </c>
      <c r="C4888">
        <f t="shared" si="76"/>
        <v>6.9334921361261403E-2</v>
      </c>
    </row>
    <row r="4889" spans="1:3">
      <c r="A4889">
        <v>3.5749501584592128E-2</v>
      </c>
      <c r="B4889">
        <v>4.0182427233441169E-2</v>
      </c>
      <c r="C4889">
        <f t="shared" si="76"/>
        <v>3.759655393827923E-2</v>
      </c>
    </row>
    <row r="4890" spans="1:3">
      <c r="A4890">
        <v>2.5000000000003242E-2</v>
      </c>
      <c r="B4890">
        <v>2.5000000000003242E-2</v>
      </c>
      <c r="C4890">
        <f t="shared" si="76"/>
        <v>2.5000000000003242E-2</v>
      </c>
    </row>
    <row r="4891" spans="1:3">
      <c r="A4891">
        <v>2.5000000000003242E-2</v>
      </c>
      <c r="B4891">
        <v>2.5000000000003242E-2</v>
      </c>
      <c r="C4891">
        <f t="shared" si="76"/>
        <v>2.5000000000003242E-2</v>
      </c>
    </row>
    <row r="4892" spans="1:3">
      <c r="A4892">
        <v>2.5000000000003242E-2</v>
      </c>
      <c r="B4892">
        <v>2.5000000000003242E-2</v>
      </c>
      <c r="C4892">
        <f t="shared" si="76"/>
        <v>2.5000000000003242E-2</v>
      </c>
    </row>
    <row r="4893" spans="1:3">
      <c r="A4893">
        <v>2.5000000000003242E-2</v>
      </c>
      <c r="B4893">
        <v>2.5000000000003242E-2</v>
      </c>
      <c r="C4893">
        <f t="shared" si="76"/>
        <v>2.5000000000003242E-2</v>
      </c>
    </row>
    <row r="4894" spans="1:3">
      <c r="A4894">
        <v>2.5000000000003242E-2</v>
      </c>
      <c r="B4894">
        <v>2.5000000000003242E-2</v>
      </c>
      <c r="C4894">
        <f t="shared" si="76"/>
        <v>2.5000000000003242E-2</v>
      </c>
    </row>
    <row r="4895" spans="1:3">
      <c r="A4895">
        <v>2.5000000000003242E-2</v>
      </c>
      <c r="B4895">
        <v>2.5000000000003242E-2</v>
      </c>
      <c r="C4895">
        <f t="shared" si="76"/>
        <v>2.5000000000003242E-2</v>
      </c>
    </row>
    <row r="4896" spans="1:3">
      <c r="A4896">
        <v>2.5000000000003242E-2</v>
      </c>
      <c r="B4896">
        <v>2.5000000000003242E-2</v>
      </c>
      <c r="C4896">
        <f t="shared" si="76"/>
        <v>2.5000000000003242E-2</v>
      </c>
    </row>
    <row r="4897" spans="1:3">
      <c r="A4897">
        <v>2.5000000000003242E-2</v>
      </c>
      <c r="B4897">
        <v>2.5000000000003242E-2</v>
      </c>
      <c r="C4897">
        <f t="shared" si="76"/>
        <v>2.5000000000003242E-2</v>
      </c>
    </row>
    <row r="4898" spans="1:3">
      <c r="A4898">
        <v>2.5000000000003242E-2</v>
      </c>
      <c r="B4898">
        <v>2.5000000000003242E-2</v>
      </c>
      <c r="C4898">
        <f t="shared" si="76"/>
        <v>2.5000000000003242E-2</v>
      </c>
    </row>
    <row r="4899" spans="1:3">
      <c r="A4899">
        <v>2.5000000000003242E-2</v>
      </c>
      <c r="B4899">
        <v>2.5000000000003242E-2</v>
      </c>
      <c r="C4899">
        <f t="shared" si="76"/>
        <v>2.5000000000003242E-2</v>
      </c>
    </row>
    <row r="4900" spans="1:3">
      <c r="A4900">
        <v>2.5000000000003242E-2</v>
      </c>
      <c r="B4900">
        <v>2.5000000000003242E-2</v>
      </c>
      <c r="C4900">
        <f t="shared" si="76"/>
        <v>2.5000000000003242E-2</v>
      </c>
    </row>
    <row r="4901" spans="1:3">
      <c r="A4901">
        <v>2.5000000000003242E-2</v>
      </c>
      <c r="B4901">
        <v>2.5000000000003242E-2</v>
      </c>
      <c r="C4901">
        <f t="shared" si="76"/>
        <v>2.5000000000003242E-2</v>
      </c>
    </row>
    <row r="4902" spans="1:3">
      <c r="A4902">
        <v>2.5000000000003242E-2</v>
      </c>
      <c r="B4902">
        <v>2.5000000000003242E-2</v>
      </c>
      <c r="C4902">
        <f t="shared" si="76"/>
        <v>2.5000000000003242E-2</v>
      </c>
    </row>
    <row r="4903" spans="1:3">
      <c r="A4903">
        <v>2.5000000000003242E-2</v>
      </c>
      <c r="B4903">
        <v>2.5000000000003242E-2</v>
      </c>
      <c r="C4903">
        <f t="shared" si="76"/>
        <v>2.5000000000003242E-2</v>
      </c>
    </row>
    <row r="4904" spans="1:3">
      <c r="A4904">
        <v>2.5000000000003242E-2</v>
      </c>
      <c r="B4904">
        <v>2.5000000000003242E-2</v>
      </c>
      <c r="C4904">
        <f t="shared" si="76"/>
        <v>2.5000000000003242E-2</v>
      </c>
    </row>
    <row r="4905" spans="1:3">
      <c r="A4905">
        <v>2.5000000000003242E-2</v>
      </c>
      <c r="B4905">
        <v>2.5000000000003242E-2</v>
      </c>
      <c r="C4905">
        <f t="shared" si="76"/>
        <v>2.5000000000003242E-2</v>
      </c>
    </row>
    <row r="4906" spans="1:3">
      <c r="A4906">
        <v>2.5000000000003242E-2</v>
      </c>
      <c r="B4906">
        <v>2.5000000000003242E-2</v>
      </c>
      <c r="C4906">
        <f t="shared" si="76"/>
        <v>2.5000000000003242E-2</v>
      </c>
    </row>
    <row r="4907" spans="1:3">
      <c r="A4907">
        <v>2.5000000000003242E-2</v>
      </c>
      <c r="B4907">
        <v>2.5000000000003242E-2</v>
      </c>
      <c r="C4907">
        <f t="shared" si="76"/>
        <v>2.5000000000003242E-2</v>
      </c>
    </row>
    <row r="4908" spans="1:3">
      <c r="A4908">
        <v>2.5000000000003242E-2</v>
      </c>
      <c r="B4908">
        <v>2.5000000000003242E-2</v>
      </c>
      <c r="C4908">
        <f t="shared" si="76"/>
        <v>2.5000000000003242E-2</v>
      </c>
    </row>
    <row r="4909" spans="1:3">
      <c r="A4909">
        <v>2.5000000000003242E-2</v>
      </c>
      <c r="B4909">
        <v>2.5000000000003242E-2</v>
      </c>
      <c r="C4909">
        <f t="shared" si="76"/>
        <v>2.5000000000003242E-2</v>
      </c>
    </row>
    <row r="4910" spans="1:3">
      <c r="A4910">
        <v>6.0684682673397668E-2</v>
      </c>
      <c r="B4910">
        <v>5.3518658730363426E-2</v>
      </c>
      <c r="C4910">
        <f t="shared" si="76"/>
        <v>5.7698839363800068E-2</v>
      </c>
    </row>
    <row r="4911" spans="1:3">
      <c r="A4911">
        <v>0.12661120617784596</v>
      </c>
      <c r="B4911">
        <v>0.11499435958072268</v>
      </c>
      <c r="C4911">
        <f t="shared" si="76"/>
        <v>0.1217708534290446</v>
      </c>
    </row>
    <row r="4912" spans="1:3">
      <c r="A4912">
        <v>0.14494112916035592</v>
      </c>
      <c r="B4912">
        <v>0.13388996158875577</v>
      </c>
      <c r="C4912">
        <f t="shared" si="76"/>
        <v>0.14033647600552254</v>
      </c>
    </row>
    <row r="4913" spans="1:3">
      <c r="A4913">
        <v>0.14742577840845894</v>
      </c>
      <c r="B4913">
        <v>0.13483125251115891</v>
      </c>
      <c r="C4913">
        <f t="shared" si="76"/>
        <v>0.14217805928458394</v>
      </c>
    </row>
    <row r="4914" spans="1:3">
      <c r="A4914">
        <v>0.13678227261354994</v>
      </c>
      <c r="B4914">
        <v>0.1241421970155856</v>
      </c>
      <c r="C4914">
        <f t="shared" si="76"/>
        <v>0.13151557444773149</v>
      </c>
    </row>
    <row r="4915" spans="1:3">
      <c r="A4915">
        <v>0.13372872773511174</v>
      </c>
      <c r="B4915">
        <v>0.11450205185571445</v>
      </c>
      <c r="C4915">
        <f t="shared" si="76"/>
        <v>0.12571761278536286</v>
      </c>
    </row>
    <row r="4916" spans="1:3">
      <c r="A4916">
        <v>0.12687067975272137</v>
      </c>
      <c r="B4916">
        <v>0.10443387028514448</v>
      </c>
      <c r="C4916">
        <f t="shared" si="76"/>
        <v>0.11752200914123101</v>
      </c>
    </row>
    <row r="4917" spans="1:3">
      <c r="A4917">
        <v>0.12281286622815638</v>
      </c>
      <c r="B4917">
        <v>9.6972446246383973E-2</v>
      </c>
      <c r="C4917">
        <f t="shared" si="76"/>
        <v>0.11204602456908454</v>
      </c>
    </row>
    <row r="4918" spans="1:3">
      <c r="A4918">
        <v>0.11455608265125146</v>
      </c>
      <c r="B4918">
        <v>8.5538856886927611E-2</v>
      </c>
      <c r="C4918">
        <f t="shared" si="76"/>
        <v>0.10246557191611652</v>
      </c>
    </row>
    <row r="4919" spans="1:3">
      <c r="A4919">
        <v>0.10083811504721606</v>
      </c>
      <c r="B4919">
        <v>7.2256295590463954E-2</v>
      </c>
      <c r="C4919">
        <f t="shared" si="76"/>
        <v>8.8929023606902691E-2</v>
      </c>
    </row>
    <row r="4920" spans="1:3">
      <c r="A4920">
        <v>9.0498464267044665E-2</v>
      </c>
      <c r="B4920">
        <v>6.2493481600854314E-2</v>
      </c>
      <c r="C4920">
        <f t="shared" si="76"/>
        <v>7.8829721489465363E-2</v>
      </c>
    </row>
    <row r="4921" spans="1:3">
      <c r="A4921">
        <v>8.7527018223574435E-2</v>
      </c>
      <c r="B4921">
        <v>5.7823652134436271E-2</v>
      </c>
      <c r="C4921">
        <f t="shared" si="76"/>
        <v>7.5150615686433539E-2</v>
      </c>
    </row>
    <row r="4922" spans="1:3">
      <c r="A4922">
        <v>8.5558512489164198E-2</v>
      </c>
      <c r="B4922">
        <v>4.7007916246556349E-2</v>
      </c>
      <c r="C4922">
        <f t="shared" si="76"/>
        <v>6.9495764054744266E-2</v>
      </c>
    </row>
    <row r="4923" spans="1:3">
      <c r="A4923">
        <v>7.9797269864444451E-2</v>
      </c>
      <c r="B4923">
        <v>4.0211706258282805E-2</v>
      </c>
      <c r="C4923">
        <f t="shared" si="76"/>
        <v>6.3303285028543765E-2</v>
      </c>
    </row>
    <row r="4924" spans="1:3">
      <c r="A4924">
        <v>7.3446866464609892E-2</v>
      </c>
      <c r="B4924">
        <v>3.8413190009541708E-2</v>
      </c>
      <c r="C4924">
        <f t="shared" si="76"/>
        <v>5.8849501274998148E-2</v>
      </c>
    </row>
    <row r="4925" spans="1:3">
      <c r="A4925">
        <v>6.6537720777963175E-2</v>
      </c>
      <c r="B4925">
        <v>3.1087814952389652E-2</v>
      </c>
      <c r="C4925">
        <f t="shared" si="76"/>
        <v>5.1766926683974215E-2</v>
      </c>
    </row>
    <row r="4926" spans="1:3">
      <c r="A4926">
        <v>5.0734691153523262E-2</v>
      </c>
      <c r="B4926">
        <v>2.7338034218672518E-2</v>
      </c>
      <c r="C4926">
        <f t="shared" si="76"/>
        <v>4.0986084097335451E-2</v>
      </c>
    </row>
    <row r="4927" spans="1:3">
      <c r="A4927">
        <v>5.3123171881831507E-2</v>
      </c>
      <c r="B4927">
        <v>2.7900077344154495E-2</v>
      </c>
      <c r="C4927">
        <f t="shared" si="76"/>
        <v>4.2613549157799427E-2</v>
      </c>
    </row>
    <row r="4928" spans="1:3">
      <c r="A4928">
        <v>5.7462834523037055E-2</v>
      </c>
      <c r="B4928">
        <v>2.9286977646045903E-2</v>
      </c>
      <c r="C4928">
        <f t="shared" si="76"/>
        <v>4.572289415762408E-2</v>
      </c>
    </row>
    <row r="4929" spans="1:3">
      <c r="A4929">
        <v>6.1614129764313921E-2</v>
      </c>
      <c r="B4929">
        <v>3.7008800546413478E-2</v>
      </c>
      <c r="C4929">
        <f t="shared" si="76"/>
        <v>5.1361909256855409E-2</v>
      </c>
    </row>
    <row r="4930" spans="1:3">
      <c r="A4930">
        <v>6.0707669994974858E-2</v>
      </c>
      <c r="B4930">
        <v>4.2249360071583128E-2</v>
      </c>
      <c r="C4930">
        <f t="shared" si="76"/>
        <v>5.3016707526894968E-2</v>
      </c>
    </row>
    <row r="4931" spans="1:3">
      <c r="A4931">
        <v>5.9805212356426739E-2</v>
      </c>
      <c r="B4931">
        <v>3.9113774275491682E-2</v>
      </c>
      <c r="C4931">
        <f t="shared" ref="C4931:C4994" si="77">A4931*$F$2+B4931*$F$3</f>
        <v>5.11837798227038E-2</v>
      </c>
    </row>
    <row r="4932" spans="1:3">
      <c r="A4932">
        <v>5.7681480740935397E-2</v>
      </c>
      <c r="B4932">
        <v>3.9160824124417848E-2</v>
      </c>
      <c r="C4932">
        <f t="shared" si="77"/>
        <v>4.9964540484053091E-2</v>
      </c>
    </row>
    <row r="4933" spans="1:3">
      <c r="A4933">
        <v>6.1431372036112535E-2</v>
      </c>
      <c r="B4933">
        <v>4.631096335474786E-2</v>
      </c>
      <c r="C4933">
        <f t="shared" si="77"/>
        <v>5.513120175221059E-2</v>
      </c>
    </row>
    <row r="4934" spans="1:3">
      <c r="A4934">
        <v>5.6731123252340199E-2</v>
      </c>
      <c r="B4934">
        <v>4.4068429179261175E-2</v>
      </c>
      <c r="C4934">
        <f t="shared" si="77"/>
        <v>5.1455000721890611E-2</v>
      </c>
    </row>
    <row r="4935" spans="1:3">
      <c r="A4935">
        <v>5.5398539336476413E-2</v>
      </c>
      <c r="B4935">
        <v>4.9608447465110984E-2</v>
      </c>
      <c r="C4935">
        <f t="shared" si="77"/>
        <v>5.2986001056740818E-2</v>
      </c>
    </row>
    <row r="4936" spans="1:3">
      <c r="A4936">
        <v>6.1835249957949825E-2</v>
      </c>
      <c r="B4936">
        <v>6.8806394893544218E-2</v>
      </c>
      <c r="C4936">
        <f t="shared" si="77"/>
        <v>6.4739893681114158E-2</v>
      </c>
    </row>
    <row r="4937" spans="1:3">
      <c r="A4937">
        <v>3.4816163761776049E-2</v>
      </c>
      <c r="B4937">
        <v>3.9260416842762373E-2</v>
      </c>
      <c r="C4937">
        <f t="shared" si="77"/>
        <v>3.6667935878853683E-2</v>
      </c>
    </row>
    <row r="4938" spans="1:3">
      <c r="A4938">
        <v>2.5000000000003242E-2</v>
      </c>
      <c r="B4938">
        <v>2.5000000000003242E-2</v>
      </c>
      <c r="C4938">
        <f t="shared" si="77"/>
        <v>2.5000000000003242E-2</v>
      </c>
    </row>
    <row r="4939" spans="1:3">
      <c r="A4939">
        <v>2.5000000000003242E-2</v>
      </c>
      <c r="B4939">
        <v>2.5000000000003242E-2</v>
      </c>
      <c r="C4939">
        <f t="shared" si="77"/>
        <v>2.5000000000003242E-2</v>
      </c>
    </row>
    <row r="4940" spans="1:3">
      <c r="A4940">
        <v>2.5000000000003242E-2</v>
      </c>
      <c r="B4940">
        <v>2.5000000000003242E-2</v>
      </c>
      <c r="C4940">
        <f t="shared" si="77"/>
        <v>2.5000000000003242E-2</v>
      </c>
    </row>
    <row r="4941" spans="1:3">
      <c r="A4941">
        <v>2.5000000000003242E-2</v>
      </c>
      <c r="B4941">
        <v>2.5000000000003242E-2</v>
      </c>
      <c r="C4941">
        <f t="shared" si="77"/>
        <v>2.5000000000003242E-2</v>
      </c>
    </row>
    <row r="4942" spans="1:3">
      <c r="A4942">
        <v>2.5000000000003242E-2</v>
      </c>
      <c r="B4942">
        <v>2.5000000000003242E-2</v>
      </c>
      <c r="C4942">
        <f t="shared" si="77"/>
        <v>2.5000000000003242E-2</v>
      </c>
    </row>
    <row r="4943" spans="1:3">
      <c r="A4943">
        <v>2.5000000000003242E-2</v>
      </c>
      <c r="B4943">
        <v>2.5000000000003242E-2</v>
      </c>
      <c r="C4943">
        <f t="shared" si="77"/>
        <v>2.5000000000003242E-2</v>
      </c>
    </row>
    <row r="4944" spans="1:3">
      <c r="A4944">
        <v>2.5000000000003242E-2</v>
      </c>
      <c r="B4944">
        <v>2.5000000000003242E-2</v>
      </c>
      <c r="C4944">
        <f t="shared" si="77"/>
        <v>2.5000000000003242E-2</v>
      </c>
    </row>
    <row r="4945" spans="1:3">
      <c r="A4945">
        <v>2.5000000000003242E-2</v>
      </c>
      <c r="B4945">
        <v>2.5000000000003242E-2</v>
      </c>
      <c r="C4945">
        <f t="shared" si="77"/>
        <v>2.5000000000003242E-2</v>
      </c>
    </row>
    <row r="4946" spans="1:3">
      <c r="A4946">
        <v>2.5000000000003242E-2</v>
      </c>
      <c r="B4946">
        <v>2.5000000000003242E-2</v>
      </c>
      <c r="C4946">
        <f t="shared" si="77"/>
        <v>2.5000000000003242E-2</v>
      </c>
    </row>
    <row r="4947" spans="1:3">
      <c r="A4947">
        <v>2.5000000000003242E-2</v>
      </c>
      <c r="B4947">
        <v>2.5000000000003242E-2</v>
      </c>
      <c r="C4947">
        <f t="shared" si="77"/>
        <v>2.5000000000003242E-2</v>
      </c>
    </row>
    <row r="4948" spans="1:3">
      <c r="A4948">
        <v>2.5000000000003242E-2</v>
      </c>
      <c r="B4948">
        <v>2.5000000000003242E-2</v>
      </c>
      <c r="C4948">
        <f t="shared" si="77"/>
        <v>2.5000000000003242E-2</v>
      </c>
    </row>
    <row r="4949" spans="1:3">
      <c r="A4949">
        <v>2.5000000000003242E-2</v>
      </c>
      <c r="B4949">
        <v>2.5000000000003242E-2</v>
      </c>
      <c r="C4949">
        <f t="shared" si="77"/>
        <v>2.5000000000003242E-2</v>
      </c>
    </row>
    <row r="4950" spans="1:3">
      <c r="A4950">
        <v>2.5000000000003242E-2</v>
      </c>
      <c r="B4950">
        <v>2.5000000000003242E-2</v>
      </c>
      <c r="C4950">
        <f t="shared" si="77"/>
        <v>2.5000000000003242E-2</v>
      </c>
    </row>
    <row r="4951" spans="1:3">
      <c r="A4951">
        <v>2.5000000000003242E-2</v>
      </c>
      <c r="B4951">
        <v>2.5000000000003242E-2</v>
      </c>
      <c r="C4951">
        <f t="shared" si="77"/>
        <v>2.5000000000003242E-2</v>
      </c>
    </row>
    <row r="4952" spans="1:3">
      <c r="A4952">
        <v>2.5000000000003242E-2</v>
      </c>
      <c r="B4952">
        <v>2.5000000000003242E-2</v>
      </c>
      <c r="C4952">
        <f t="shared" si="77"/>
        <v>2.5000000000003242E-2</v>
      </c>
    </row>
    <row r="4953" spans="1:3">
      <c r="A4953">
        <v>2.5000000000003242E-2</v>
      </c>
      <c r="B4953">
        <v>2.5000000000003242E-2</v>
      </c>
      <c r="C4953">
        <f t="shared" si="77"/>
        <v>2.5000000000003242E-2</v>
      </c>
    </row>
    <row r="4954" spans="1:3">
      <c r="A4954">
        <v>2.5000000000003242E-2</v>
      </c>
      <c r="B4954">
        <v>2.5000000000003242E-2</v>
      </c>
      <c r="C4954">
        <f t="shared" si="77"/>
        <v>2.5000000000003242E-2</v>
      </c>
    </row>
    <row r="4955" spans="1:3">
      <c r="A4955">
        <v>2.5000000000003242E-2</v>
      </c>
      <c r="B4955">
        <v>2.5000000000003242E-2</v>
      </c>
      <c r="C4955">
        <f t="shared" si="77"/>
        <v>2.5000000000003242E-2</v>
      </c>
    </row>
    <row r="4956" spans="1:3">
      <c r="A4956">
        <v>2.5000000000003242E-2</v>
      </c>
      <c r="B4956">
        <v>2.5000000000003242E-2</v>
      </c>
      <c r="C4956">
        <f t="shared" si="77"/>
        <v>2.5000000000003242E-2</v>
      </c>
    </row>
    <row r="4957" spans="1:3">
      <c r="A4957">
        <v>2.5000000000003242E-2</v>
      </c>
      <c r="B4957">
        <v>2.5000000000003242E-2</v>
      </c>
      <c r="C4957">
        <f t="shared" si="77"/>
        <v>2.5000000000003242E-2</v>
      </c>
    </row>
    <row r="4958" spans="1:3">
      <c r="A4958">
        <v>5.1028252747680018E-2</v>
      </c>
      <c r="B4958">
        <v>4.7277301927192539E-2</v>
      </c>
      <c r="C4958">
        <f t="shared" si="77"/>
        <v>4.9465356572476901E-2</v>
      </c>
    </row>
    <row r="4959" spans="1:3">
      <c r="A4959">
        <v>0.10910627315828801</v>
      </c>
      <c r="B4959">
        <v>0.10550687233209936</v>
      </c>
      <c r="C4959">
        <f t="shared" si="77"/>
        <v>0.10760652281404275</v>
      </c>
    </row>
    <row r="4960" spans="1:3">
      <c r="A4960">
        <v>0.12367546371043327</v>
      </c>
      <c r="B4960">
        <v>0.11813620638449114</v>
      </c>
      <c r="C4960">
        <f t="shared" si="77"/>
        <v>0.12136743982462406</v>
      </c>
    </row>
    <row r="4961" spans="1:3">
      <c r="A4961">
        <v>0.12488422250239645</v>
      </c>
      <c r="B4961">
        <v>0.11756168408785371</v>
      </c>
      <c r="C4961">
        <f t="shared" si="77"/>
        <v>0.12183316482967031</v>
      </c>
    </row>
    <row r="4962" spans="1:3">
      <c r="A4962">
        <v>0.12368954517723463</v>
      </c>
      <c r="B4962">
        <v>0.11066480163550746</v>
      </c>
      <c r="C4962">
        <f t="shared" si="77"/>
        <v>0.11826256870151498</v>
      </c>
    </row>
    <row r="4963" spans="1:3">
      <c r="A4963">
        <v>0.1191230113119682</v>
      </c>
      <c r="B4963">
        <v>0.10311940124371984</v>
      </c>
      <c r="C4963">
        <f t="shared" si="77"/>
        <v>0.11245484045019806</v>
      </c>
    </row>
    <row r="4964" spans="1:3">
      <c r="A4964">
        <v>0.11409545125837241</v>
      </c>
      <c r="B4964">
        <v>9.4736912324471761E-2</v>
      </c>
      <c r="C4964">
        <f t="shared" si="77"/>
        <v>0.10602939336924715</v>
      </c>
    </row>
    <row r="4965" spans="1:3">
      <c r="A4965">
        <v>0.11134379425819178</v>
      </c>
      <c r="B4965">
        <v>8.8400219788137169E-2</v>
      </c>
      <c r="C4965">
        <f t="shared" si="77"/>
        <v>0.10178397156233571</v>
      </c>
    </row>
    <row r="4966" spans="1:3">
      <c r="A4966">
        <v>0.10780194629871806</v>
      </c>
      <c r="B4966">
        <v>7.3593832676061399E-2</v>
      </c>
      <c r="C4966">
        <f t="shared" si="77"/>
        <v>9.354856562261113E-2</v>
      </c>
    </row>
    <row r="4967" spans="1:3">
      <c r="A4967">
        <v>0.10168428092393068</v>
      </c>
      <c r="B4967">
        <v>6.0021377276336281E-2</v>
      </c>
      <c r="C4967">
        <f t="shared" si="77"/>
        <v>8.4324737737433014E-2</v>
      </c>
    </row>
    <row r="4968" spans="1:3">
      <c r="A4968">
        <v>9.4883536984488176E-2</v>
      </c>
      <c r="B4968">
        <v>5.2687566074819593E-2</v>
      </c>
      <c r="C4968">
        <f t="shared" si="77"/>
        <v>7.7301882438792935E-2</v>
      </c>
    </row>
    <row r="4969" spans="1:3">
      <c r="A4969">
        <v>8.592770286913641E-2</v>
      </c>
      <c r="B4969">
        <v>4.4652339324249182E-2</v>
      </c>
      <c r="C4969">
        <f t="shared" si="77"/>
        <v>6.8729634725433406E-2</v>
      </c>
    </row>
    <row r="4970" spans="1:3">
      <c r="A4970">
        <v>8.0605151961596525E-2</v>
      </c>
      <c r="B4970">
        <v>4.0049821355790806E-2</v>
      </c>
      <c r="C4970">
        <f t="shared" si="77"/>
        <v>6.3707097542510804E-2</v>
      </c>
    </row>
    <row r="4971" spans="1:3">
      <c r="A4971">
        <v>7.8221704130230801E-2</v>
      </c>
      <c r="B4971">
        <v>4.0839398393058203E-2</v>
      </c>
      <c r="C4971">
        <f t="shared" si="77"/>
        <v>6.2645743406408883E-2</v>
      </c>
    </row>
    <row r="4972" spans="1:3">
      <c r="A4972">
        <v>7.1819871487122419E-2</v>
      </c>
      <c r="B4972">
        <v>3.6668108073830349E-2</v>
      </c>
      <c r="C4972">
        <f t="shared" si="77"/>
        <v>5.7173303398250726E-2</v>
      </c>
    </row>
    <row r="4973" spans="1:3">
      <c r="A4973">
        <v>6.6225426257659717E-2</v>
      </c>
      <c r="B4973">
        <v>3.1746932659497983E-2</v>
      </c>
      <c r="C4973">
        <f t="shared" si="77"/>
        <v>5.185938725842567E-2</v>
      </c>
    </row>
    <row r="4974" spans="1:3">
      <c r="A4974">
        <v>5.9847001014860651E-2</v>
      </c>
      <c r="B4974">
        <v>2.871927009269537E-2</v>
      </c>
      <c r="C4974">
        <f t="shared" si="77"/>
        <v>4.687711313062512E-2</v>
      </c>
    </row>
    <row r="4975" spans="1:3">
      <c r="A4975">
        <v>5.1386993367519763E-2</v>
      </c>
      <c r="B4975">
        <v>2.7270516934715203E-2</v>
      </c>
      <c r="C4975">
        <f t="shared" si="77"/>
        <v>4.1338461520517865E-2</v>
      </c>
    </row>
    <row r="4976" spans="1:3">
      <c r="A4976">
        <v>4.822744229894612E-2</v>
      </c>
      <c r="B4976">
        <v>2.6706791660163189E-2</v>
      </c>
      <c r="C4976">
        <f t="shared" si="77"/>
        <v>3.9260504532786566E-2</v>
      </c>
    </row>
    <row r="4977" spans="1:3">
      <c r="A4977">
        <v>5.0189477903311089E-2</v>
      </c>
      <c r="B4977">
        <v>2.9406675411515992E-2</v>
      </c>
      <c r="C4977">
        <f t="shared" si="77"/>
        <v>4.1529976865063135E-2</v>
      </c>
    </row>
    <row r="4978" spans="1:3">
      <c r="A4978">
        <v>5.305945100613059E-2</v>
      </c>
      <c r="B4978">
        <v>3.2766401990881953E-2</v>
      </c>
      <c r="C4978">
        <f t="shared" si="77"/>
        <v>4.4604013916443662E-2</v>
      </c>
    </row>
    <row r="4979" spans="1:3">
      <c r="A4979">
        <v>5.2513604740044205E-2</v>
      </c>
      <c r="B4979">
        <v>3.580732910543815E-2</v>
      </c>
      <c r="C4979">
        <f t="shared" si="77"/>
        <v>4.5552656558958349E-2</v>
      </c>
    </row>
    <row r="4980" spans="1:3">
      <c r="A4980">
        <v>5.1945251155252697E-2</v>
      </c>
      <c r="B4980">
        <v>4.0116036648039012E-2</v>
      </c>
      <c r="C4980">
        <f t="shared" si="77"/>
        <v>4.7016411777246997E-2</v>
      </c>
    </row>
    <row r="4981" spans="1:3">
      <c r="A4981">
        <v>5.3430913304829131E-2</v>
      </c>
      <c r="B4981">
        <v>4.1931100422228688E-2</v>
      </c>
      <c r="C4981">
        <f t="shared" si="77"/>
        <v>4.8639324603745621E-2</v>
      </c>
    </row>
    <row r="4982" spans="1:3">
      <c r="A4982">
        <v>5.0501524912026002E-2</v>
      </c>
      <c r="B4982">
        <v>4.6697337562124998E-2</v>
      </c>
      <c r="C4982">
        <f t="shared" si="77"/>
        <v>4.8916446849567252E-2</v>
      </c>
    </row>
    <row r="4983" spans="1:3">
      <c r="A4983">
        <v>4.9032183482810875E-2</v>
      </c>
      <c r="B4983">
        <v>4.7927323447681955E-2</v>
      </c>
      <c r="C4983">
        <f t="shared" si="77"/>
        <v>4.8571825134840499E-2</v>
      </c>
    </row>
    <row r="4984" spans="1:3">
      <c r="A4984">
        <v>5.5703530639217756E-2</v>
      </c>
      <c r="B4984">
        <v>6.4884854214876886E-2</v>
      </c>
      <c r="C4984">
        <f t="shared" si="77"/>
        <v>5.9529082129075733E-2</v>
      </c>
    </row>
    <row r="4985" spans="1:3">
      <c r="A4985">
        <v>2.6095538379410942E-2</v>
      </c>
      <c r="B4985">
        <v>2.8881275685763468E-2</v>
      </c>
      <c r="C4985">
        <f t="shared" si="77"/>
        <v>2.725626225705783E-2</v>
      </c>
    </row>
    <row r="4986" spans="1:3">
      <c r="A4986">
        <v>2.5000000000003242E-2</v>
      </c>
      <c r="B4986">
        <v>2.5000000000003242E-2</v>
      </c>
      <c r="C4986">
        <f t="shared" si="77"/>
        <v>2.5000000000003242E-2</v>
      </c>
    </row>
    <row r="4987" spans="1:3">
      <c r="A4987">
        <v>2.5000000000003242E-2</v>
      </c>
      <c r="B4987">
        <v>2.5000000000003242E-2</v>
      </c>
      <c r="C4987">
        <f t="shared" si="77"/>
        <v>2.5000000000003242E-2</v>
      </c>
    </row>
    <row r="4988" spans="1:3">
      <c r="A4988">
        <v>2.5000000000003242E-2</v>
      </c>
      <c r="B4988">
        <v>2.5000000000003242E-2</v>
      </c>
      <c r="C4988">
        <f t="shared" si="77"/>
        <v>2.5000000000003242E-2</v>
      </c>
    </row>
    <row r="4989" spans="1:3">
      <c r="A4989">
        <v>2.5000000000003242E-2</v>
      </c>
      <c r="B4989">
        <v>2.5000000000003242E-2</v>
      </c>
      <c r="C4989">
        <f t="shared" si="77"/>
        <v>2.5000000000003242E-2</v>
      </c>
    </row>
    <row r="4990" spans="1:3">
      <c r="A4990">
        <v>2.5000000000003242E-2</v>
      </c>
      <c r="B4990">
        <v>2.5000000000003242E-2</v>
      </c>
      <c r="C4990">
        <f t="shared" si="77"/>
        <v>2.5000000000003242E-2</v>
      </c>
    </row>
    <row r="4991" spans="1:3">
      <c r="A4991">
        <v>2.5000000000003242E-2</v>
      </c>
      <c r="B4991">
        <v>2.5000000000003242E-2</v>
      </c>
      <c r="C4991">
        <f t="shared" si="77"/>
        <v>2.5000000000003242E-2</v>
      </c>
    </row>
    <row r="4992" spans="1:3">
      <c r="A4992">
        <v>2.5000000000003242E-2</v>
      </c>
      <c r="B4992">
        <v>2.5000000000003242E-2</v>
      </c>
      <c r="C4992">
        <f t="shared" si="77"/>
        <v>2.5000000000003242E-2</v>
      </c>
    </row>
    <row r="4993" spans="1:3">
      <c r="A4993">
        <v>2.5000000000003242E-2</v>
      </c>
      <c r="B4993">
        <v>2.5000000000003242E-2</v>
      </c>
      <c r="C4993">
        <f t="shared" si="77"/>
        <v>2.5000000000003242E-2</v>
      </c>
    </row>
    <row r="4994" spans="1:3">
      <c r="A4994">
        <v>2.5000000000003242E-2</v>
      </c>
      <c r="B4994">
        <v>2.5000000000003242E-2</v>
      </c>
      <c r="C4994">
        <f t="shared" si="77"/>
        <v>2.5000000000003242E-2</v>
      </c>
    </row>
    <row r="4995" spans="1:3">
      <c r="A4995">
        <v>2.5000000000003242E-2</v>
      </c>
      <c r="B4995">
        <v>2.5000000000003242E-2</v>
      </c>
      <c r="C4995">
        <f t="shared" ref="C4995:C5058" si="78">A4995*$F$2+B4995*$F$3</f>
        <v>2.5000000000003242E-2</v>
      </c>
    </row>
    <row r="4996" spans="1:3">
      <c r="A4996">
        <v>2.5000000000003242E-2</v>
      </c>
      <c r="B4996">
        <v>2.5000000000003242E-2</v>
      </c>
      <c r="C4996">
        <f t="shared" si="78"/>
        <v>2.5000000000003242E-2</v>
      </c>
    </row>
    <row r="4997" spans="1:3">
      <c r="A4997">
        <v>2.5000000000003242E-2</v>
      </c>
      <c r="B4997">
        <v>2.5000000000003242E-2</v>
      </c>
      <c r="C4997">
        <f t="shared" si="78"/>
        <v>2.5000000000003242E-2</v>
      </c>
    </row>
    <row r="4998" spans="1:3">
      <c r="A4998">
        <v>2.5000000000003242E-2</v>
      </c>
      <c r="B4998">
        <v>2.5000000000003242E-2</v>
      </c>
      <c r="C4998">
        <f t="shared" si="78"/>
        <v>2.5000000000003242E-2</v>
      </c>
    </row>
    <row r="4999" spans="1:3">
      <c r="A4999">
        <v>2.5000000000003242E-2</v>
      </c>
      <c r="B4999">
        <v>2.5000000000003242E-2</v>
      </c>
      <c r="C4999">
        <f t="shared" si="78"/>
        <v>2.5000000000003242E-2</v>
      </c>
    </row>
    <row r="5000" spans="1:3">
      <c r="A5000">
        <v>2.5000000000003242E-2</v>
      </c>
      <c r="B5000">
        <v>2.5000000000003242E-2</v>
      </c>
      <c r="C5000">
        <f t="shared" si="78"/>
        <v>2.5000000000003242E-2</v>
      </c>
    </row>
    <row r="5001" spans="1:3">
      <c r="A5001">
        <v>2.5000000000003242E-2</v>
      </c>
      <c r="B5001">
        <v>2.5000000000003242E-2</v>
      </c>
      <c r="C5001">
        <f t="shared" si="78"/>
        <v>2.5000000000003242E-2</v>
      </c>
    </row>
    <row r="5002" spans="1:3">
      <c r="A5002">
        <v>2.5000000000003242E-2</v>
      </c>
      <c r="B5002">
        <v>2.5000000000003242E-2</v>
      </c>
      <c r="C5002">
        <f t="shared" si="78"/>
        <v>2.5000000000003242E-2</v>
      </c>
    </row>
    <row r="5003" spans="1:3">
      <c r="A5003">
        <v>2.5000000000003242E-2</v>
      </c>
      <c r="B5003">
        <v>2.5000000000003242E-2</v>
      </c>
      <c r="C5003">
        <f t="shared" si="78"/>
        <v>2.5000000000003242E-2</v>
      </c>
    </row>
    <row r="5004" spans="1:3">
      <c r="A5004">
        <v>2.5000000000003242E-2</v>
      </c>
      <c r="B5004">
        <v>2.5000000000003242E-2</v>
      </c>
      <c r="C5004">
        <f t="shared" si="78"/>
        <v>2.5000000000003242E-2</v>
      </c>
    </row>
    <row r="5005" spans="1:3">
      <c r="A5005">
        <v>2.5000000000003242E-2</v>
      </c>
      <c r="B5005">
        <v>2.5000000000003242E-2</v>
      </c>
      <c r="C5005">
        <f t="shared" si="78"/>
        <v>2.5000000000003242E-2</v>
      </c>
    </row>
    <row r="5006" spans="1:3">
      <c r="A5006">
        <v>5.1735158242825631E-2</v>
      </c>
      <c r="B5006">
        <v>4.6808788570830567E-2</v>
      </c>
      <c r="C5006">
        <f t="shared" si="78"/>
        <v>4.9682504212827688E-2</v>
      </c>
    </row>
    <row r="5007" spans="1:3">
      <c r="A5007">
        <v>8.0654008369707778E-2</v>
      </c>
      <c r="B5007">
        <v>7.6446516110509857E-2</v>
      </c>
      <c r="C5007">
        <f t="shared" si="78"/>
        <v>7.8900886595041991E-2</v>
      </c>
    </row>
    <row r="5008" spans="1:3">
      <c r="A5008">
        <v>9.5405473177176445E-2</v>
      </c>
      <c r="B5008">
        <v>9.0087779535192605E-2</v>
      </c>
      <c r="C5008">
        <f t="shared" si="78"/>
        <v>9.3189767493016523E-2</v>
      </c>
    </row>
    <row r="5009" spans="1:3">
      <c r="A5009">
        <v>9.8824651250323442E-2</v>
      </c>
      <c r="B5009">
        <v>9.2482738453713215E-2</v>
      </c>
      <c r="C5009">
        <f t="shared" si="78"/>
        <v>9.618218758506919E-2</v>
      </c>
    </row>
    <row r="5010" spans="1:3">
      <c r="A5010">
        <v>0.10000877670341989</v>
      </c>
      <c r="B5010">
        <v>9.2928237775213168E-2</v>
      </c>
      <c r="C5010">
        <f t="shared" si="78"/>
        <v>9.7058552150000421E-2</v>
      </c>
    </row>
    <row r="5011" spans="1:3">
      <c r="A5011">
        <v>9.8952624494100375E-2</v>
      </c>
      <c r="B5011">
        <v>8.9873735651997036E-2</v>
      </c>
      <c r="C5011">
        <f t="shared" si="78"/>
        <v>9.5169754143223984E-2</v>
      </c>
    </row>
    <row r="5012" spans="1:3">
      <c r="A5012">
        <v>0.10001881995274774</v>
      </c>
      <c r="B5012">
        <v>8.7374624219652391E-2</v>
      </c>
      <c r="C5012">
        <f t="shared" si="78"/>
        <v>9.4750405063958015E-2</v>
      </c>
    </row>
    <row r="5013" spans="1:3">
      <c r="A5013">
        <v>9.583546898612598E-2</v>
      </c>
      <c r="B5013">
        <v>9.0206911397213693E-2</v>
      </c>
      <c r="C5013">
        <f t="shared" si="78"/>
        <v>9.3490236657412532E-2</v>
      </c>
    </row>
    <row r="5014" spans="1:3">
      <c r="A5014">
        <v>9.6312893297839347E-2</v>
      </c>
      <c r="B5014">
        <v>8.3586388883444093E-2</v>
      </c>
      <c r="C5014">
        <f t="shared" si="78"/>
        <v>9.1010183125174671E-2</v>
      </c>
    </row>
    <row r="5015" spans="1:3">
      <c r="A5015">
        <v>9.5835815855182221E-2</v>
      </c>
      <c r="B5015">
        <v>7.5295232967483847E-2</v>
      </c>
      <c r="C5015">
        <f t="shared" si="78"/>
        <v>8.7277239651974564E-2</v>
      </c>
    </row>
    <row r="5016" spans="1:3">
      <c r="A5016">
        <v>9.2256859043459524E-2</v>
      </c>
      <c r="B5016">
        <v>6.5894044584657363E-2</v>
      </c>
      <c r="C5016">
        <f t="shared" si="78"/>
        <v>8.1272353018958632E-2</v>
      </c>
    </row>
    <row r="5017" spans="1:3">
      <c r="A5017">
        <v>8.3157949566796063E-2</v>
      </c>
      <c r="B5017">
        <v>4.4169248708623918E-2</v>
      </c>
      <c r="C5017">
        <f t="shared" si="78"/>
        <v>6.691265754255768E-2</v>
      </c>
    </row>
    <row r="5018" spans="1:3">
      <c r="A5018">
        <v>7.9201767299452178E-2</v>
      </c>
      <c r="B5018">
        <v>6.5331633945828346E-2</v>
      </c>
      <c r="C5018">
        <f t="shared" si="78"/>
        <v>7.3422545068775588E-2</v>
      </c>
    </row>
    <row r="5019" spans="1:3">
      <c r="A5019">
        <v>7.2749483550196212E-2</v>
      </c>
      <c r="B5019">
        <v>7.1404070145729776E-2</v>
      </c>
      <c r="C5019">
        <f t="shared" si="78"/>
        <v>7.2188894631668526E-2</v>
      </c>
    </row>
    <row r="5020" spans="1:3">
      <c r="A5020">
        <v>7.2986274943148299E-2</v>
      </c>
      <c r="B5020">
        <v>6.5622262079179081E-2</v>
      </c>
      <c r="C5020">
        <f t="shared" si="78"/>
        <v>6.9917936249827797E-2</v>
      </c>
    </row>
    <row r="5021" spans="1:3">
      <c r="A5021">
        <v>7.4058665839552756E-2</v>
      </c>
      <c r="B5021">
        <v>6.0686127250659749E-2</v>
      </c>
      <c r="C5021">
        <f t="shared" si="78"/>
        <v>6.8486774760847344E-2</v>
      </c>
    </row>
    <row r="5022" spans="1:3">
      <c r="A5022">
        <v>7.4724005438667487E-2</v>
      </c>
      <c r="B5022">
        <v>6.4762502155088969E-2</v>
      </c>
      <c r="C5022">
        <f t="shared" si="78"/>
        <v>7.0573379070509784E-2</v>
      </c>
    </row>
    <row r="5023" spans="1:3">
      <c r="A5023">
        <v>7.7275085830355431E-2</v>
      </c>
      <c r="B5023">
        <v>5.8113371948048921E-2</v>
      </c>
      <c r="C5023">
        <f t="shared" si="78"/>
        <v>6.929103837939439E-2</v>
      </c>
    </row>
    <row r="5024" spans="1:3">
      <c r="A5024">
        <v>7.402922469325221E-2</v>
      </c>
      <c r="B5024">
        <v>5.8568622057357939E-2</v>
      </c>
      <c r="C5024">
        <f t="shared" si="78"/>
        <v>6.7587306928296259E-2</v>
      </c>
    </row>
    <row r="5025" spans="1:3">
      <c r="A5025">
        <v>6.9536766655358087E-2</v>
      </c>
      <c r="B5025">
        <v>6.6931866303861748E-2</v>
      </c>
      <c r="C5025">
        <f t="shared" si="78"/>
        <v>6.8451391508901283E-2</v>
      </c>
    </row>
    <row r="5026" spans="1:3">
      <c r="A5026">
        <v>6.8970466130955532E-2</v>
      </c>
      <c r="B5026">
        <v>6.9204356343949405E-2</v>
      </c>
      <c r="C5026">
        <f t="shared" si="78"/>
        <v>6.9067920386369649E-2</v>
      </c>
    </row>
    <row r="5027" spans="1:3">
      <c r="A5027">
        <v>6.9942242352005704E-2</v>
      </c>
      <c r="B5027">
        <v>7.0592357801050956E-2</v>
      </c>
      <c r="C5027">
        <f t="shared" si="78"/>
        <v>7.0213123789107892E-2</v>
      </c>
    </row>
    <row r="5028" spans="1:3">
      <c r="A5028">
        <v>7.0718791637804368E-2</v>
      </c>
      <c r="B5028">
        <v>7.1504253123162151E-2</v>
      </c>
      <c r="C5028">
        <f t="shared" si="78"/>
        <v>7.1046067256703441E-2</v>
      </c>
    </row>
    <row r="5029" spans="1:3">
      <c r="A5029">
        <v>7.3571104925731462E-2</v>
      </c>
      <c r="B5029">
        <v>7.3428709725377725E-2</v>
      </c>
      <c r="C5029">
        <f t="shared" si="78"/>
        <v>7.3511773592250751E-2</v>
      </c>
    </row>
    <row r="5030" spans="1:3">
      <c r="A5030">
        <v>7.3768076108937403E-2</v>
      </c>
      <c r="B5030">
        <v>7.5092147469183954E-2</v>
      </c>
      <c r="C5030">
        <f t="shared" si="78"/>
        <v>7.4319772509040136E-2</v>
      </c>
    </row>
    <row r="5031" spans="1:3">
      <c r="A5031">
        <v>7.7225319992873825E-2</v>
      </c>
      <c r="B5031">
        <v>7.4786831302035256E-2</v>
      </c>
      <c r="C5031">
        <f t="shared" si="78"/>
        <v>7.620928303835775E-2</v>
      </c>
    </row>
    <row r="5032" spans="1:3">
      <c r="A5032">
        <v>7.5654118891820402E-2</v>
      </c>
      <c r="B5032">
        <v>7.5705730854415065E-2</v>
      </c>
      <c r="C5032">
        <f t="shared" si="78"/>
        <v>7.567562387623486E-2</v>
      </c>
    </row>
    <row r="5033" spans="1:3">
      <c r="A5033">
        <v>3.9228808509803675E-2</v>
      </c>
      <c r="B5033">
        <v>3.6432420833029389E-2</v>
      </c>
      <c r="C5033">
        <f t="shared" si="78"/>
        <v>3.8063646977814392E-2</v>
      </c>
    </row>
    <row r="5034" spans="1:3">
      <c r="A5034">
        <v>2.5000000000003242E-2</v>
      </c>
      <c r="B5034">
        <v>2.5000000000003242E-2</v>
      </c>
      <c r="C5034">
        <f t="shared" si="78"/>
        <v>2.5000000000003242E-2</v>
      </c>
    </row>
    <row r="5035" spans="1:3">
      <c r="A5035">
        <v>2.5000000000003242E-2</v>
      </c>
      <c r="B5035">
        <v>2.5000000000003242E-2</v>
      </c>
      <c r="C5035">
        <f t="shared" si="78"/>
        <v>2.5000000000003242E-2</v>
      </c>
    </row>
    <row r="5036" spans="1:3">
      <c r="A5036">
        <v>2.5000000000003242E-2</v>
      </c>
      <c r="B5036">
        <v>2.5000000000003242E-2</v>
      </c>
      <c r="C5036">
        <f t="shared" si="78"/>
        <v>2.5000000000003242E-2</v>
      </c>
    </row>
    <row r="5037" spans="1:3">
      <c r="A5037">
        <v>2.5000000000003242E-2</v>
      </c>
      <c r="B5037">
        <v>2.5000000000003242E-2</v>
      </c>
      <c r="C5037">
        <f t="shared" si="78"/>
        <v>2.5000000000003242E-2</v>
      </c>
    </row>
    <row r="5038" spans="1:3">
      <c r="A5038">
        <v>2.5000000000003242E-2</v>
      </c>
      <c r="B5038">
        <v>2.5000000000003242E-2</v>
      </c>
      <c r="C5038">
        <f t="shared" si="78"/>
        <v>2.5000000000003242E-2</v>
      </c>
    </row>
    <row r="5039" spans="1:3">
      <c r="A5039">
        <v>2.5000000000003242E-2</v>
      </c>
      <c r="B5039">
        <v>2.5000000000003242E-2</v>
      </c>
      <c r="C5039">
        <f t="shared" si="78"/>
        <v>2.5000000000003242E-2</v>
      </c>
    </row>
    <row r="5040" spans="1:3">
      <c r="A5040">
        <v>2.5000000000003242E-2</v>
      </c>
      <c r="B5040">
        <v>2.5000000000003242E-2</v>
      </c>
      <c r="C5040">
        <f t="shared" si="78"/>
        <v>2.5000000000003242E-2</v>
      </c>
    </row>
    <row r="5041" spans="1:3">
      <c r="A5041">
        <v>2.5000000000003242E-2</v>
      </c>
      <c r="B5041">
        <v>2.5000000000003242E-2</v>
      </c>
      <c r="C5041">
        <f t="shared" si="78"/>
        <v>2.5000000000003242E-2</v>
      </c>
    </row>
    <row r="5042" spans="1:3">
      <c r="A5042">
        <v>2.5000000000003242E-2</v>
      </c>
      <c r="B5042">
        <v>2.5000000000003242E-2</v>
      </c>
      <c r="C5042">
        <f t="shared" si="78"/>
        <v>2.5000000000003242E-2</v>
      </c>
    </row>
    <row r="5043" spans="1:3">
      <c r="A5043">
        <v>2.5000000000003242E-2</v>
      </c>
      <c r="B5043">
        <v>2.5000000000003242E-2</v>
      </c>
      <c r="C5043">
        <f t="shared" si="78"/>
        <v>2.5000000000003242E-2</v>
      </c>
    </row>
    <row r="5044" spans="1:3">
      <c r="A5044">
        <v>2.5000000000003242E-2</v>
      </c>
      <c r="B5044">
        <v>2.5000000000003242E-2</v>
      </c>
      <c r="C5044">
        <f t="shared" si="78"/>
        <v>2.5000000000003242E-2</v>
      </c>
    </row>
    <row r="5045" spans="1:3">
      <c r="A5045">
        <v>2.5000000000003242E-2</v>
      </c>
      <c r="B5045">
        <v>2.5000000000003242E-2</v>
      </c>
      <c r="C5045">
        <f t="shared" si="78"/>
        <v>2.5000000000003242E-2</v>
      </c>
    </row>
    <row r="5046" spans="1:3">
      <c r="A5046">
        <v>2.5000000000003242E-2</v>
      </c>
      <c r="B5046">
        <v>2.5000000000003242E-2</v>
      </c>
      <c r="C5046">
        <f t="shared" si="78"/>
        <v>2.5000000000003242E-2</v>
      </c>
    </row>
    <row r="5047" spans="1:3">
      <c r="A5047">
        <v>2.5000000000003242E-2</v>
      </c>
      <c r="B5047">
        <v>2.5000000000003242E-2</v>
      </c>
      <c r="C5047">
        <f t="shared" si="78"/>
        <v>2.5000000000003242E-2</v>
      </c>
    </row>
    <row r="5048" spans="1:3">
      <c r="A5048">
        <v>2.5000000000003242E-2</v>
      </c>
      <c r="B5048">
        <v>2.5000000000003242E-2</v>
      </c>
      <c r="C5048">
        <f t="shared" si="78"/>
        <v>2.5000000000003242E-2</v>
      </c>
    </row>
    <row r="5049" spans="1:3">
      <c r="A5049">
        <v>2.5000000000003242E-2</v>
      </c>
      <c r="B5049">
        <v>2.5000000000003242E-2</v>
      </c>
      <c r="C5049">
        <f t="shared" si="78"/>
        <v>2.5000000000003242E-2</v>
      </c>
    </row>
    <row r="5050" spans="1:3">
      <c r="A5050">
        <v>2.5000000000003242E-2</v>
      </c>
      <c r="B5050">
        <v>2.5000000000003242E-2</v>
      </c>
      <c r="C5050">
        <f t="shared" si="78"/>
        <v>2.5000000000003242E-2</v>
      </c>
    </row>
    <row r="5051" spans="1:3">
      <c r="A5051">
        <v>2.5000000000003242E-2</v>
      </c>
      <c r="B5051">
        <v>2.5000000000003242E-2</v>
      </c>
      <c r="C5051">
        <f t="shared" si="78"/>
        <v>2.5000000000003242E-2</v>
      </c>
    </row>
    <row r="5052" spans="1:3">
      <c r="A5052">
        <v>2.5000000000003242E-2</v>
      </c>
      <c r="B5052">
        <v>2.5000000000003242E-2</v>
      </c>
      <c r="C5052">
        <f t="shared" si="78"/>
        <v>2.5000000000003242E-2</v>
      </c>
    </row>
    <row r="5053" spans="1:3">
      <c r="A5053">
        <v>2.5000000000003242E-2</v>
      </c>
      <c r="B5053">
        <v>2.5000000000003242E-2</v>
      </c>
      <c r="C5053">
        <f t="shared" si="78"/>
        <v>2.5000000000003242E-2</v>
      </c>
    </row>
    <row r="5054" spans="1:3">
      <c r="A5054">
        <v>4.7213168095302877E-2</v>
      </c>
      <c r="B5054">
        <v>4.7148743440412852E-2</v>
      </c>
      <c r="C5054">
        <f t="shared" si="78"/>
        <v>4.7186324489098708E-2</v>
      </c>
    </row>
    <row r="5055" spans="1:3">
      <c r="A5055">
        <v>0.10446538734934942</v>
      </c>
      <c r="B5055">
        <v>0.10659625352583148</v>
      </c>
      <c r="C5055">
        <f t="shared" si="78"/>
        <v>0.10535324825621695</v>
      </c>
    </row>
    <row r="5056" spans="1:3">
      <c r="A5056">
        <v>0.11870455364229988</v>
      </c>
      <c r="B5056">
        <v>0.12763067329770642</v>
      </c>
      <c r="C5056">
        <f t="shared" si="78"/>
        <v>0.12242377016538594</v>
      </c>
    </row>
    <row r="5057" spans="1:3">
      <c r="A5057">
        <v>0.12045464195666654</v>
      </c>
      <c r="B5057">
        <v>0.12902186518455214</v>
      </c>
      <c r="C5057">
        <f t="shared" si="78"/>
        <v>0.12402431830161886</v>
      </c>
    </row>
    <row r="5058" spans="1:3">
      <c r="A5058">
        <v>0.12165556612849812</v>
      </c>
      <c r="B5058">
        <v>0.12077049396531105</v>
      </c>
      <c r="C5058">
        <f t="shared" si="78"/>
        <v>0.12128678606050351</v>
      </c>
    </row>
    <row r="5059" spans="1:3">
      <c r="A5059">
        <v>0.11281895027473585</v>
      </c>
      <c r="B5059">
        <v>0.10368195215448471</v>
      </c>
      <c r="C5059">
        <f t="shared" ref="C5059:C5122" si="79">A5059*$F$2+B5059*$F$3</f>
        <v>0.1090118677246312</v>
      </c>
    </row>
    <row r="5060" spans="1:3">
      <c r="A5060">
        <v>0.1060604329933038</v>
      </c>
      <c r="B5060">
        <v>8.293709969574517E-2</v>
      </c>
      <c r="C5060">
        <f t="shared" si="79"/>
        <v>9.6425710785987717E-2</v>
      </c>
    </row>
    <row r="5061" spans="1:3">
      <c r="A5061">
        <v>9.9621754846556956E-2</v>
      </c>
      <c r="B5061">
        <v>6.768603356244958E-2</v>
      </c>
      <c r="C5061">
        <f t="shared" si="79"/>
        <v>8.6315204311512211E-2</v>
      </c>
    </row>
    <row r="5062" spans="1:3">
      <c r="A5062">
        <v>9.7285759913753683E-2</v>
      </c>
      <c r="B5062">
        <v>5.6997614245799022E-2</v>
      </c>
      <c r="C5062">
        <f t="shared" si="79"/>
        <v>8.0499032552105915E-2</v>
      </c>
    </row>
    <row r="5063" spans="1:3">
      <c r="A5063">
        <v>9.3801298608983105E-2</v>
      </c>
      <c r="B5063">
        <v>5.1337856698987827E-2</v>
      </c>
      <c r="C5063">
        <f t="shared" si="79"/>
        <v>7.6108197813151743E-2</v>
      </c>
    </row>
    <row r="5064" spans="1:3">
      <c r="A5064">
        <v>8.4267375151001356E-2</v>
      </c>
      <c r="B5064">
        <v>4.5986256741979883E-2</v>
      </c>
      <c r="C5064">
        <f t="shared" si="79"/>
        <v>6.8316909147242408E-2</v>
      </c>
    </row>
    <row r="5065" spans="1:3">
      <c r="A5065">
        <v>7.5825592874844194E-2</v>
      </c>
      <c r="B5065">
        <v>4.0471920386437592E-2</v>
      </c>
      <c r="C5065">
        <f t="shared" si="79"/>
        <v>6.1094896004674777E-2</v>
      </c>
    </row>
    <row r="5066" spans="1:3">
      <c r="A5066">
        <v>6.8702386883378638E-2</v>
      </c>
      <c r="B5066">
        <v>3.7023412937652524E-2</v>
      </c>
      <c r="C5066">
        <f t="shared" si="79"/>
        <v>5.5502814405992765E-2</v>
      </c>
    </row>
    <row r="5067" spans="1:3">
      <c r="A5067">
        <v>6.5511656218310454E-2</v>
      </c>
      <c r="B5067">
        <v>3.5903635898997331E-2</v>
      </c>
      <c r="C5067">
        <f t="shared" si="79"/>
        <v>5.3174981085263327E-2</v>
      </c>
    </row>
    <row r="5068" spans="1:3">
      <c r="A5068">
        <v>6.3536712053779587E-2</v>
      </c>
      <c r="B5068">
        <v>3.4344835453395402E-2</v>
      </c>
      <c r="C5068">
        <f t="shared" si="79"/>
        <v>5.137343013695285E-2</v>
      </c>
    </row>
    <row r="5069" spans="1:3">
      <c r="A5069">
        <v>6.1466609914660603E-2</v>
      </c>
      <c r="B5069">
        <v>4.2213793215385251E-2</v>
      </c>
      <c r="C5069">
        <f t="shared" si="79"/>
        <v>5.3444602956629214E-2</v>
      </c>
    </row>
    <row r="5070" spans="1:3">
      <c r="A5070">
        <v>5.9636100095259971E-2</v>
      </c>
      <c r="B5070">
        <v>3.7589295278377947E-2</v>
      </c>
      <c r="C5070">
        <f t="shared" si="79"/>
        <v>5.0449931421559131E-2</v>
      </c>
    </row>
    <row r="5071" spans="1:3">
      <c r="A5071">
        <v>6.1091838444223875E-2</v>
      </c>
      <c r="B5071">
        <v>4.2174482778564545E-2</v>
      </c>
      <c r="C5071">
        <f t="shared" si="79"/>
        <v>5.3209606916865826E-2</v>
      </c>
    </row>
    <row r="5072" spans="1:3">
      <c r="A5072">
        <v>5.4252430954845804E-2</v>
      </c>
      <c r="B5072">
        <v>4.2641010345379669E-2</v>
      </c>
      <c r="C5072">
        <f t="shared" si="79"/>
        <v>4.9414339034234922E-2</v>
      </c>
    </row>
    <row r="5073" spans="1:3">
      <c r="A5073">
        <v>5.8218010472585326E-2</v>
      </c>
      <c r="B5073">
        <v>4.221892170112701E-2</v>
      </c>
      <c r="C5073">
        <f t="shared" si="79"/>
        <v>5.1551723484477702E-2</v>
      </c>
    </row>
    <row r="5074" spans="1:3">
      <c r="A5074">
        <v>5.3196363184058536E-2</v>
      </c>
      <c r="B5074">
        <v>3.7192256162588685E-2</v>
      </c>
      <c r="C5074">
        <f t="shared" si="79"/>
        <v>4.6527985258446106E-2</v>
      </c>
    </row>
    <row r="5075" spans="1:3">
      <c r="A5075">
        <v>5.3171506062484677E-2</v>
      </c>
      <c r="B5075">
        <v>3.8891231748436263E-2</v>
      </c>
      <c r="C5075">
        <f t="shared" si="79"/>
        <v>4.722139176496451E-2</v>
      </c>
    </row>
    <row r="5076" spans="1:3">
      <c r="A5076">
        <v>4.9952016824729668E-2</v>
      </c>
      <c r="B5076">
        <v>3.8647175877098545E-2</v>
      </c>
      <c r="C5076">
        <f t="shared" si="79"/>
        <v>4.5241666429883365E-2</v>
      </c>
    </row>
    <row r="5077" spans="1:3">
      <c r="A5077">
        <v>4.6746944312799764E-2</v>
      </c>
      <c r="B5077">
        <v>3.8620388755678615E-2</v>
      </c>
      <c r="C5077">
        <f t="shared" si="79"/>
        <v>4.3360879497332624E-2</v>
      </c>
    </row>
    <row r="5078" spans="1:3">
      <c r="A5078">
        <v>4.2488794859175755E-2</v>
      </c>
      <c r="B5078">
        <v>3.6788972752511771E-2</v>
      </c>
      <c r="C5078">
        <f t="shared" si="79"/>
        <v>4.0113868981399098E-2</v>
      </c>
    </row>
    <row r="5079" spans="1:3">
      <c r="A5079">
        <v>4.3197883373149074E-2</v>
      </c>
      <c r="B5079">
        <v>3.852716877875545E-2</v>
      </c>
      <c r="C5079">
        <f t="shared" si="79"/>
        <v>4.1251752292151736E-2</v>
      </c>
    </row>
    <row r="5080" spans="1:3">
      <c r="A5080">
        <v>4.6440005534631429E-2</v>
      </c>
      <c r="B5080">
        <v>5.1989960769818669E-2</v>
      </c>
      <c r="C5080">
        <f t="shared" si="79"/>
        <v>4.8752486882626116E-2</v>
      </c>
    </row>
    <row r="5081" spans="1:3">
      <c r="A5081">
        <v>2.3762153074544382E-2</v>
      </c>
      <c r="B5081">
        <v>2.4574972297046763E-2</v>
      </c>
      <c r="C5081">
        <f t="shared" si="79"/>
        <v>2.4100827750587042E-2</v>
      </c>
    </row>
    <row r="5082" spans="1:3">
      <c r="A5082">
        <v>2.5000000000003242E-2</v>
      </c>
      <c r="B5082">
        <v>2.5000000000003242E-2</v>
      </c>
      <c r="C5082">
        <f t="shared" si="79"/>
        <v>2.5000000000003242E-2</v>
      </c>
    </row>
    <row r="5083" spans="1:3">
      <c r="A5083">
        <v>2.5000000000003242E-2</v>
      </c>
      <c r="B5083">
        <v>2.5000000000003242E-2</v>
      </c>
      <c r="C5083">
        <f t="shared" si="79"/>
        <v>2.5000000000003242E-2</v>
      </c>
    </row>
    <row r="5084" spans="1:3">
      <c r="A5084">
        <v>2.5000000000003242E-2</v>
      </c>
      <c r="B5084">
        <v>2.5000000000003242E-2</v>
      </c>
      <c r="C5084">
        <f t="shared" si="79"/>
        <v>2.5000000000003242E-2</v>
      </c>
    </row>
    <row r="5085" spans="1:3">
      <c r="A5085">
        <v>2.5000000000003242E-2</v>
      </c>
      <c r="B5085">
        <v>2.5000000000003242E-2</v>
      </c>
      <c r="C5085">
        <f t="shared" si="79"/>
        <v>2.5000000000003242E-2</v>
      </c>
    </row>
    <row r="5086" spans="1:3">
      <c r="A5086">
        <v>2.5000000000003242E-2</v>
      </c>
      <c r="B5086">
        <v>2.5000000000003242E-2</v>
      </c>
      <c r="C5086">
        <f t="shared" si="79"/>
        <v>2.5000000000003242E-2</v>
      </c>
    </row>
    <row r="5087" spans="1:3">
      <c r="A5087">
        <v>2.5000000000003242E-2</v>
      </c>
      <c r="B5087">
        <v>2.5000000000003242E-2</v>
      </c>
      <c r="C5087">
        <f t="shared" si="79"/>
        <v>2.5000000000003242E-2</v>
      </c>
    </row>
    <row r="5088" spans="1:3">
      <c r="A5088">
        <v>2.5000000000003242E-2</v>
      </c>
      <c r="B5088">
        <v>2.5000000000003242E-2</v>
      </c>
      <c r="C5088">
        <f t="shared" si="79"/>
        <v>2.5000000000003242E-2</v>
      </c>
    </row>
    <row r="5089" spans="1:3">
      <c r="A5089">
        <v>2.5000000000003242E-2</v>
      </c>
      <c r="B5089">
        <v>2.5000000000003242E-2</v>
      </c>
      <c r="C5089">
        <f t="shared" si="79"/>
        <v>2.5000000000003242E-2</v>
      </c>
    </row>
    <row r="5090" spans="1:3">
      <c r="A5090">
        <v>2.5000000000003242E-2</v>
      </c>
      <c r="B5090">
        <v>2.5000000000003242E-2</v>
      </c>
      <c r="C5090">
        <f t="shared" si="79"/>
        <v>2.5000000000003242E-2</v>
      </c>
    </row>
    <row r="5091" spans="1:3">
      <c r="A5091">
        <v>2.5000000000003242E-2</v>
      </c>
      <c r="B5091">
        <v>2.5000000000003242E-2</v>
      </c>
      <c r="C5091">
        <f t="shared" si="79"/>
        <v>2.5000000000003242E-2</v>
      </c>
    </row>
    <row r="5092" spans="1:3">
      <c r="A5092">
        <v>2.5000000000003242E-2</v>
      </c>
      <c r="B5092">
        <v>2.5000000000003242E-2</v>
      </c>
      <c r="C5092">
        <f t="shared" si="79"/>
        <v>2.5000000000003242E-2</v>
      </c>
    </row>
    <row r="5093" spans="1:3">
      <c r="A5093">
        <v>2.5000000000003242E-2</v>
      </c>
      <c r="B5093">
        <v>2.5000000000003242E-2</v>
      </c>
      <c r="C5093">
        <f t="shared" si="79"/>
        <v>2.5000000000003242E-2</v>
      </c>
    </row>
    <row r="5094" spans="1:3">
      <c r="A5094">
        <v>2.5000000000003242E-2</v>
      </c>
      <c r="B5094">
        <v>2.5000000000003242E-2</v>
      </c>
      <c r="C5094">
        <f t="shared" si="79"/>
        <v>2.5000000000003242E-2</v>
      </c>
    </row>
    <row r="5095" spans="1:3">
      <c r="A5095">
        <v>2.5000000000003242E-2</v>
      </c>
      <c r="B5095">
        <v>2.5000000000003242E-2</v>
      </c>
      <c r="C5095">
        <f t="shared" si="79"/>
        <v>2.5000000000003242E-2</v>
      </c>
    </row>
    <row r="5096" spans="1:3">
      <c r="A5096">
        <v>2.5000000000003242E-2</v>
      </c>
      <c r="B5096">
        <v>2.5000000000003242E-2</v>
      </c>
      <c r="C5096">
        <f t="shared" si="79"/>
        <v>2.5000000000003242E-2</v>
      </c>
    </row>
    <row r="5097" spans="1:3">
      <c r="A5097">
        <v>2.5000000000003242E-2</v>
      </c>
      <c r="B5097">
        <v>2.5000000000003242E-2</v>
      </c>
      <c r="C5097">
        <f t="shared" si="79"/>
        <v>2.5000000000003242E-2</v>
      </c>
    </row>
    <row r="5098" spans="1:3">
      <c r="A5098">
        <v>2.5000000000003242E-2</v>
      </c>
      <c r="B5098">
        <v>2.5000000000003242E-2</v>
      </c>
      <c r="C5098">
        <f t="shared" si="79"/>
        <v>2.5000000000003242E-2</v>
      </c>
    </row>
    <row r="5099" spans="1:3">
      <c r="A5099">
        <v>2.5000000000003242E-2</v>
      </c>
      <c r="B5099">
        <v>2.5000000000003242E-2</v>
      </c>
      <c r="C5099">
        <f t="shared" si="79"/>
        <v>2.5000000000003242E-2</v>
      </c>
    </row>
    <row r="5100" spans="1:3">
      <c r="A5100">
        <v>2.5000000000003242E-2</v>
      </c>
      <c r="B5100">
        <v>2.5000000000003242E-2</v>
      </c>
      <c r="C5100">
        <f t="shared" si="79"/>
        <v>2.5000000000003242E-2</v>
      </c>
    </row>
    <row r="5101" spans="1:3">
      <c r="A5101">
        <v>2.5000000000003242E-2</v>
      </c>
      <c r="B5101">
        <v>2.5000000000003242E-2</v>
      </c>
      <c r="C5101">
        <f t="shared" si="79"/>
        <v>2.5000000000003242E-2</v>
      </c>
    </row>
    <row r="5102" spans="1:3">
      <c r="A5102">
        <v>3.4854372933508564E-2</v>
      </c>
      <c r="B5102">
        <v>3.4900272912236963E-2</v>
      </c>
      <c r="C5102">
        <f t="shared" si="79"/>
        <v>3.4873497924645398E-2</v>
      </c>
    </row>
    <row r="5103" spans="1:3">
      <c r="A5103">
        <v>7.9460916692370695E-2</v>
      </c>
      <c r="B5103">
        <v>8.0886909967654047E-2</v>
      </c>
      <c r="C5103">
        <f t="shared" si="79"/>
        <v>8.0055080557072097E-2</v>
      </c>
    </row>
    <row r="5104" spans="1:3">
      <c r="A5104">
        <v>9.1170372011269568E-2</v>
      </c>
      <c r="B5104">
        <v>9.0249015848776898E-2</v>
      </c>
      <c r="C5104">
        <f t="shared" si="79"/>
        <v>9.0786473610230956E-2</v>
      </c>
    </row>
    <row r="5105" spans="1:3">
      <c r="A5105">
        <v>9.315226397694143E-2</v>
      </c>
      <c r="B5105">
        <v>8.9266653643853916E-2</v>
      </c>
      <c r="C5105">
        <f t="shared" si="79"/>
        <v>9.1533259671488315E-2</v>
      </c>
    </row>
    <row r="5106" spans="1:3">
      <c r="A5106">
        <v>9.294625870496101E-2</v>
      </c>
      <c r="B5106">
        <v>8.6132479941146756E-2</v>
      </c>
      <c r="C5106">
        <f t="shared" si="79"/>
        <v>9.0107184220038411E-2</v>
      </c>
    </row>
    <row r="5107" spans="1:3">
      <c r="A5107">
        <v>8.6589464067129057E-2</v>
      </c>
      <c r="B5107">
        <v>7.7830100040310046E-2</v>
      </c>
      <c r="C5107">
        <f t="shared" si="79"/>
        <v>8.2939729055954481E-2</v>
      </c>
    </row>
    <row r="5108" spans="1:3">
      <c r="A5108">
        <v>8.2486671156597871E-2</v>
      </c>
      <c r="B5108">
        <v>6.9249130378070942E-2</v>
      </c>
      <c r="C5108">
        <f t="shared" si="79"/>
        <v>7.6971029165544991E-2</v>
      </c>
    </row>
    <row r="5109" spans="1:3">
      <c r="A5109">
        <v>7.8711615402949742E-2</v>
      </c>
      <c r="B5109">
        <v>5.8932570197324279E-2</v>
      </c>
      <c r="C5109">
        <f t="shared" si="79"/>
        <v>7.0470346567272468E-2</v>
      </c>
    </row>
    <row r="5110" spans="1:3">
      <c r="A5110">
        <v>7.2779860330335761E-2</v>
      </c>
      <c r="B5110">
        <v>4.6767897702806371E-2</v>
      </c>
      <c r="C5110">
        <f t="shared" si="79"/>
        <v>6.1941542568865179E-2</v>
      </c>
    </row>
    <row r="5111" spans="1:3">
      <c r="A5111">
        <v>6.5985554392343604E-2</v>
      </c>
      <c r="B5111">
        <v>3.8693213937149806E-2</v>
      </c>
      <c r="C5111">
        <f t="shared" si="79"/>
        <v>5.4613745869346197E-2</v>
      </c>
    </row>
    <row r="5112" spans="1:3">
      <c r="A5112">
        <v>5.8083014681383265E-2</v>
      </c>
      <c r="B5112">
        <v>3.7747219596498821E-2</v>
      </c>
      <c r="C5112">
        <f t="shared" si="79"/>
        <v>4.9609766729348082E-2</v>
      </c>
    </row>
    <row r="5113" spans="1:3">
      <c r="A5113">
        <v>5.0604396394896882E-2</v>
      </c>
      <c r="B5113">
        <v>3.5404489257288861E-2</v>
      </c>
      <c r="C5113">
        <f t="shared" si="79"/>
        <v>4.4271101754226876E-2</v>
      </c>
    </row>
    <row r="5114" spans="1:3">
      <c r="A5114">
        <v>4.1082744979687356E-2</v>
      </c>
      <c r="B5114">
        <v>3.1623646509303958E-2</v>
      </c>
      <c r="C5114">
        <f t="shared" si="79"/>
        <v>3.7141453950360948E-2</v>
      </c>
    </row>
    <row r="5115" spans="1:3">
      <c r="A5115">
        <v>3.7445987609452398E-2</v>
      </c>
      <c r="B5115">
        <v>3.0591216984922922E-2</v>
      </c>
      <c r="C5115">
        <f t="shared" si="79"/>
        <v>3.4589833182565116E-2</v>
      </c>
    </row>
    <row r="5116" spans="1:3">
      <c r="A5116">
        <v>3.4162026141328641E-2</v>
      </c>
      <c r="B5116">
        <v>2.950120819008736E-2</v>
      </c>
      <c r="C5116">
        <f t="shared" si="79"/>
        <v>3.2220018661644777E-2</v>
      </c>
    </row>
    <row r="5117" spans="1:3">
      <c r="A5117">
        <v>3.2278837881600464E-2</v>
      </c>
      <c r="B5117">
        <v>2.81641001103098E-2</v>
      </c>
      <c r="C5117">
        <f t="shared" si="79"/>
        <v>3.0564363810229353E-2</v>
      </c>
    </row>
    <row r="5118" spans="1:3">
      <c r="A5118">
        <v>3.2473913310138602E-2</v>
      </c>
      <c r="B5118">
        <v>3.7526197369226334E-2</v>
      </c>
      <c r="C5118">
        <f t="shared" si="79"/>
        <v>3.4579031668091828E-2</v>
      </c>
    </row>
    <row r="5119" spans="1:3">
      <c r="A5119">
        <v>3.2326530733239774E-2</v>
      </c>
      <c r="B5119">
        <v>3.6171180497807327E-2</v>
      </c>
      <c r="C5119">
        <f t="shared" si="79"/>
        <v>3.3928468135142928E-2</v>
      </c>
    </row>
    <row r="5120" spans="1:3">
      <c r="A5120">
        <v>3.2162487908356331E-2</v>
      </c>
      <c r="B5120">
        <v>3.5361275096652107E-2</v>
      </c>
      <c r="C5120">
        <f t="shared" si="79"/>
        <v>3.3495315903479574E-2</v>
      </c>
    </row>
    <row r="5121" spans="1:3">
      <c r="A5121">
        <v>3.1765697884369115E-2</v>
      </c>
      <c r="B5121">
        <v>3.7750677383723799E-2</v>
      </c>
      <c r="C5121">
        <f t="shared" si="79"/>
        <v>3.425943934243357E-2</v>
      </c>
    </row>
    <row r="5122" spans="1:3">
      <c r="A5122">
        <v>3.1658134553267339E-2</v>
      </c>
      <c r="B5122">
        <v>3.6099972785433525E-2</v>
      </c>
      <c r="C5122">
        <f t="shared" si="79"/>
        <v>3.3508900483336587E-2</v>
      </c>
    </row>
    <row r="5123" spans="1:3">
      <c r="A5123">
        <v>3.1814463589049359E-2</v>
      </c>
      <c r="B5123">
        <v>2.9328889584260789E-2</v>
      </c>
      <c r="C5123">
        <f t="shared" ref="C5123:C5186" si="80">A5123*$F$2+B5123*$F$3</f>
        <v>3.0778807753720792E-2</v>
      </c>
    </row>
    <row r="5124" spans="1:3">
      <c r="A5124">
        <v>3.1579831178233209E-2</v>
      </c>
      <c r="B5124">
        <v>2.903688310730012E-2</v>
      </c>
      <c r="C5124">
        <f t="shared" si="80"/>
        <v>3.0520269482011093E-2</v>
      </c>
    </row>
    <row r="5125" spans="1:3">
      <c r="A5125">
        <v>3.1250193902098426E-2</v>
      </c>
      <c r="B5125">
        <v>2.9107344546785888E-2</v>
      </c>
      <c r="C5125">
        <f t="shared" si="80"/>
        <v>3.0357340004051537E-2</v>
      </c>
    </row>
    <row r="5126" spans="1:3">
      <c r="A5126">
        <v>3.0450959283619444E-2</v>
      </c>
      <c r="B5126">
        <v>2.9385391872707344E-2</v>
      </c>
      <c r="C5126">
        <f t="shared" si="80"/>
        <v>3.000697286240607E-2</v>
      </c>
    </row>
    <row r="5127" spans="1:3">
      <c r="A5127">
        <v>3.0209238224773637E-2</v>
      </c>
      <c r="B5127">
        <v>2.9825413342801175E-2</v>
      </c>
      <c r="C5127">
        <f t="shared" si="80"/>
        <v>3.0049311190618443E-2</v>
      </c>
    </row>
    <row r="5128" spans="1:3">
      <c r="A5128">
        <v>3.420796392924387E-2</v>
      </c>
      <c r="B5128">
        <v>4.097409136008677E-2</v>
      </c>
      <c r="C5128">
        <f t="shared" si="80"/>
        <v>3.7027183692095081E-2</v>
      </c>
    </row>
    <row r="5129" spans="1:3">
      <c r="A5129">
        <v>2.443248521496276E-2</v>
      </c>
      <c r="B5129">
        <v>2.4435970616468225E-2</v>
      </c>
      <c r="C5129">
        <f t="shared" si="80"/>
        <v>2.4433937465590038E-2</v>
      </c>
    </row>
    <row r="5130" spans="1:3">
      <c r="A5130">
        <v>2.5000000000003242E-2</v>
      </c>
      <c r="B5130">
        <v>2.5000000000003242E-2</v>
      </c>
      <c r="C5130">
        <f t="shared" si="80"/>
        <v>2.5000000000003242E-2</v>
      </c>
    </row>
    <row r="5131" spans="1:3">
      <c r="A5131">
        <v>2.5000000000003242E-2</v>
      </c>
      <c r="B5131">
        <v>2.5000000000003242E-2</v>
      </c>
      <c r="C5131">
        <f t="shared" si="80"/>
        <v>2.5000000000003242E-2</v>
      </c>
    </row>
    <row r="5132" spans="1:3">
      <c r="A5132">
        <v>2.5000000000003242E-2</v>
      </c>
      <c r="B5132">
        <v>2.5000000000003242E-2</v>
      </c>
      <c r="C5132">
        <f t="shared" si="80"/>
        <v>2.5000000000003242E-2</v>
      </c>
    </row>
    <row r="5133" spans="1:3">
      <c r="A5133">
        <v>2.5000000000003242E-2</v>
      </c>
      <c r="B5133">
        <v>2.5000000000003242E-2</v>
      </c>
      <c r="C5133">
        <f t="shared" si="80"/>
        <v>2.5000000000003242E-2</v>
      </c>
    </row>
    <row r="5134" spans="1:3">
      <c r="A5134">
        <v>2.5000000000003242E-2</v>
      </c>
      <c r="B5134">
        <v>2.5000000000003242E-2</v>
      </c>
      <c r="C5134">
        <f t="shared" si="80"/>
        <v>2.5000000000003242E-2</v>
      </c>
    </row>
    <row r="5135" spans="1:3">
      <c r="A5135">
        <v>2.5000000000003242E-2</v>
      </c>
      <c r="B5135">
        <v>2.5000000000003242E-2</v>
      </c>
      <c r="C5135">
        <f t="shared" si="80"/>
        <v>2.5000000000003242E-2</v>
      </c>
    </row>
    <row r="5136" spans="1:3">
      <c r="A5136">
        <v>2.5000000000003242E-2</v>
      </c>
      <c r="B5136">
        <v>2.5000000000003242E-2</v>
      </c>
      <c r="C5136">
        <f t="shared" si="80"/>
        <v>2.5000000000003242E-2</v>
      </c>
    </row>
    <row r="5137" spans="1:3">
      <c r="A5137">
        <v>2.5000000000003242E-2</v>
      </c>
      <c r="B5137">
        <v>2.5000000000003242E-2</v>
      </c>
      <c r="C5137">
        <f t="shared" si="80"/>
        <v>2.5000000000003242E-2</v>
      </c>
    </row>
    <row r="5138" spans="1:3">
      <c r="A5138">
        <v>2.5000000000003242E-2</v>
      </c>
      <c r="B5138">
        <v>2.5000000000003242E-2</v>
      </c>
      <c r="C5138">
        <f t="shared" si="80"/>
        <v>2.5000000000003242E-2</v>
      </c>
    </row>
    <row r="5139" spans="1:3">
      <c r="A5139">
        <v>2.5000000000003242E-2</v>
      </c>
      <c r="B5139">
        <v>2.5000000000003242E-2</v>
      </c>
      <c r="C5139">
        <f t="shared" si="80"/>
        <v>2.5000000000003242E-2</v>
      </c>
    </row>
    <row r="5140" spans="1:3">
      <c r="A5140">
        <v>2.5000000000003242E-2</v>
      </c>
      <c r="B5140">
        <v>2.5000000000003242E-2</v>
      </c>
      <c r="C5140">
        <f t="shared" si="80"/>
        <v>2.5000000000003242E-2</v>
      </c>
    </row>
    <row r="5141" spans="1:3">
      <c r="A5141">
        <v>2.5000000000003242E-2</v>
      </c>
      <c r="B5141">
        <v>2.5000000000003242E-2</v>
      </c>
      <c r="C5141">
        <f t="shared" si="80"/>
        <v>2.5000000000003242E-2</v>
      </c>
    </row>
    <row r="5142" spans="1:3">
      <c r="A5142">
        <v>2.5000000000003242E-2</v>
      </c>
      <c r="B5142">
        <v>2.5000000000003242E-2</v>
      </c>
      <c r="C5142">
        <f t="shared" si="80"/>
        <v>2.5000000000003242E-2</v>
      </c>
    </row>
    <row r="5143" spans="1:3">
      <c r="A5143">
        <v>2.5000000000003242E-2</v>
      </c>
      <c r="B5143">
        <v>2.5000000000003242E-2</v>
      </c>
      <c r="C5143">
        <f t="shared" si="80"/>
        <v>2.5000000000003242E-2</v>
      </c>
    </row>
    <row r="5144" spans="1:3">
      <c r="A5144">
        <v>2.5000000000003242E-2</v>
      </c>
      <c r="B5144">
        <v>2.5000000000003242E-2</v>
      </c>
      <c r="C5144">
        <f t="shared" si="80"/>
        <v>2.5000000000003242E-2</v>
      </c>
    </row>
    <row r="5145" spans="1:3">
      <c r="A5145">
        <v>2.5000000000003242E-2</v>
      </c>
      <c r="B5145">
        <v>2.5000000000003242E-2</v>
      </c>
      <c r="C5145">
        <f t="shared" si="80"/>
        <v>2.5000000000003242E-2</v>
      </c>
    </row>
    <row r="5146" spans="1:3">
      <c r="A5146">
        <v>2.5000000000003242E-2</v>
      </c>
      <c r="B5146">
        <v>2.5000000000003242E-2</v>
      </c>
      <c r="C5146">
        <f t="shared" si="80"/>
        <v>2.5000000000003242E-2</v>
      </c>
    </row>
    <row r="5147" spans="1:3">
      <c r="A5147">
        <v>2.5000000000003242E-2</v>
      </c>
      <c r="B5147">
        <v>2.5000000000003242E-2</v>
      </c>
      <c r="C5147">
        <f t="shared" si="80"/>
        <v>2.5000000000003242E-2</v>
      </c>
    </row>
    <row r="5148" spans="1:3">
      <c r="A5148">
        <v>2.5000000000003242E-2</v>
      </c>
      <c r="B5148">
        <v>2.5000000000003242E-2</v>
      </c>
      <c r="C5148">
        <f t="shared" si="80"/>
        <v>2.5000000000003242E-2</v>
      </c>
    </row>
    <row r="5149" spans="1:3">
      <c r="A5149">
        <v>2.5000000000003242E-2</v>
      </c>
      <c r="B5149">
        <v>2.5000000000003242E-2</v>
      </c>
      <c r="C5149">
        <f t="shared" si="80"/>
        <v>2.5000000000003242E-2</v>
      </c>
    </row>
    <row r="5150" spans="1:3">
      <c r="A5150">
        <v>3.4572597689724684E-2</v>
      </c>
      <c r="B5150">
        <v>3.4529589601217811E-2</v>
      </c>
      <c r="C5150">
        <f t="shared" si="80"/>
        <v>3.4554677652846824E-2</v>
      </c>
    </row>
    <row r="5151" spans="1:3">
      <c r="A5151">
        <v>7.6203682011656726E-2</v>
      </c>
      <c r="B5151">
        <v>7.8358601344297521E-2</v>
      </c>
      <c r="C5151">
        <f t="shared" si="80"/>
        <v>7.7101565066923727E-2</v>
      </c>
    </row>
    <row r="5152" spans="1:3">
      <c r="A5152">
        <v>8.6464570893423937E-2</v>
      </c>
      <c r="B5152">
        <v>8.5381760495963202E-2</v>
      </c>
      <c r="C5152">
        <f t="shared" si="80"/>
        <v>8.6013399894481965E-2</v>
      </c>
    </row>
    <row r="5153" spans="1:3">
      <c r="A5153">
        <v>8.8042786032277831E-2</v>
      </c>
      <c r="B5153">
        <v>8.3167654614215505E-2</v>
      </c>
      <c r="C5153">
        <f t="shared" si="80"/>
        <v>8.6011481274751861E-2</v>
      </c>
    </row>
    <row r="5154" spans="1:3">
      <c r="A5154">
        <v>8.1889705775978414E-2</v>
      </c>
      <c r="B5154">
        <v>7.5156141947095648E-2</v>
      </c>
      <c r="C5154">
        <f t="shared" si="80"/>
        <v>7.9084054180610597E-2</v>
      </c>
    </row>
    <row r="5155" spans="1:3">
      <c r="A5155">
        <v>7.8665447835943564E-2</v>
      </c>
      <c r="B5155">
        <v>7.2929649420490239E-2</v>
      </c>
      <c r="C5155">
        <f t="shared" si="80"/>
        <v>7.6275531829504681E-2</v>
      </c>
    </row>
    <row r="5156" spans="1:3">
      <c r="A5156">
        <v>7.6637518426398252E-2</v>
      </c>
      <c r="B5156">
        <v>6.9252076590498854E-2</v>
      </c>
      <c r="C5156">
        <f t="shared" si="80"/>
        <v>7.3560250994773507E-2</v>
      </c>
    </row>
    <row r="5157" spans="1:3">
      <c r="A5157">
        <v>7.676321168458082E-2</v>
      </c>
      <c r="B5157">
        <v>6.7320522673231284E-2</v>
      </c>
      <c r="C5157">
        <f t="shared" si="80"/>
        <v>7.2828757929851856E-2</v>
      </c>
    </row>
    <row r="5158" spans="1:3">
      <c r="A5158">
        <v>7.5300357330890563E-2</v>
      </c>
      <c r="B5158">
        <v>6.8358400326162458E-2</v>
      </c>
      <c r="C5158">
        <f t="shared" si="80"/>
        <v>7.2407875245587186E-2</v>
      </c>
    </row>
    <row r="5159" spans="1:3">
      <c r="A5159">
        <v>7.1578680511826254E-2</v>
      </c>
      <c r="B5159">
        <v>5.5776848081080986E-2</v>
      </c>
      <c r="C5159">
        <f t="shared" si="80"/>
        <v>6.4994583665682393E-2</v>
      </c>
    </row>
    <row r="5160" spans="1:3">
      <c r="A5160">
        <v>6.3957156992844211E-2</v>
      </c>
      <c r="B5160">
        <v>4.4021246977741874E-2</v>
      </c>
      <c r="C5160">
        <f t="shared" si="80"/>
        <v>5.5650527819884908E-2</v>
      </c>
    </row>
    <row r="5161" spans="1:3">
      <c r="A5161">
        <v>6.0906314908352729E-2</v>
      </c>
      <c r="B5161">
        <v>4.522554651638655E-2</v>
      </c>
      <c r="C5161">
        <f t="shared" si="80"/>
        <v>5.4372661411700163E-2</v>
      </c>
    </row>
    <row r="5162" spans="1:3">
      <c r="A5162">
        <v>5.6241138373641877E-2</v>
      </c>
      <c r="B5162">
        <v>3.4843963708861884E-2</v>
      </c>
      <c r="C5162">
        <f t="shared" si="80"/>
        <v>4.7325648929983553E-2</v>
      </c>
    </row>
    <row r="5163" spans="1:3">
      <c r="A5163">
        <v>5.6223693295512335E-2</v>
      </c>
      <c r="B5163">
        <v>4.098979285712568E-2</v>
      </c>
      <c r="C5163">
        <f t="shared" si="80"/>
        <v>4.98762347795179E-2</v>
      </c>
    </row>
    <row r="5164" spans="1:3">
      <c r="A5164">
        <v>5.3664990511359978E-2</v>
      </c>
      <c r="B5164">
        <v>4.1026567754888471E-2</v>
      </c>
      <c r="C5164">
        <f t="shared" si="80"/>
        <v>4.839898102949685E-2</v>
      </c>
    </row>
    <row r="5165" spans="1:3">
      <c r="A5165">
        <v>5.3829903966760316E-2</v>
      </c>
      <c r="B5165">
        <v>4.7839378451876927E-2</v>
      </c>
      <c r="C5165">
        <f t="shared" si="80"/>
        <v>5.1333851668892247E-2</v>
      </c>
    </row>
    <row r="5166" spans="1:3">
      <c r="A5166">
        <v>5.0943601507644778E-2</v>
      </c>
      <c r="B5166">
        <v>3.9094475863839892E-2</v>
      </c>
      <c r="C5166">
        <f t="shared" si="80"/>
        <v>4.6006465822726078E-2</v>
      </c>
    </row>
    <row r="5167" spans="1:3">
      <c r="A5167">
        <v>5.0503430868699691E-2</v>
      </c>
      <c r="B5167">
        <v>4.050303708382965E-2</v>
      </c>
      <c r="C5167">
        <f t="shared" si="80"/>
        <v>4.6336600125003846E-2</v>
      </c>
    </row>
    <row r="5168" spans="1:3">
      <c r="A5168">
        <v>4.9094088790113843E-2</v>
      </c>
      <c r="B5168">
        <v>4.2405217953017209E-2</v>
      </c>
      <c r="C5168">
        <f t="shared" si="80"/>
        <v>4.630705927465692E-2</v>
      </c>
    </row>
    <row r="5169" spans="1:3">
      <c r="A5169">
        <v>4.8935520817599186E-2</v>
      </c>
      <c r="B5169">
        <v>4.1908896442085015E-2</v>
      </c>
      <c r="C5169">
        <f t="shared" si="80"/>
        <v>4.6007760661134947E-2</v>
      </c>
    </row>
    <row r="5170" spans="1:3">
      <c r="A5170">
        <v>5.1758656664468085E-2</v>
      </c>
      <c r="B5170">
        <v>5.1984774288502907E-2</v>
      </c>
      <c r="C5170">
        <f t="shared" si="80"/>
        <v>5.1852872341149263E-2</v>
      </c>
    </row>
    <row r="5171" spans="1:3">
      <c r="A5171">
        <v>5.0622062185850594E-2</v>
      </c>
      <c r="B5171">
        <v>5.3272319014296236E-2</v>
      </c>
      <c r="C5171">
        <f t="shared" si="80"/>
        <v>5.1726335864369616E-2</v>
      </c>
    </row>
    <row r="5172" spans="1:3">
      <c r="A5172">
        <v>5.1670212687572353E-2</v>
      </c>
      <c r="B5172">
        <v>5.4166104221164878E-2</v>
      </c>
      <c r="C5172">
        <f t="shared" si="80"/>
        <v>5.2710167493235906E-2</v>
      </c>
    </row>
    <row r="5173" spans="1:3">
      <c r="A5173">
        <v>5.1096844146137077E-2</v>
      </c>
      <c r="B5173">
        <v>5.5329396215892987E-2</v>
      </c>
      <c r="C5173">
        <f t="shared" si="80"/>
        <v>5.2860407508535379E-2</v>
      </c>
    </row>
    <row r="5174" spans="1:3">
      <c r="A5174">
        <v>4.9825642358811581E-2</v>
      </c>
      <c r="B5174">
        <v>5.6409105089428514E-2</v>
      </c>
      <c r="C5174">
        <f t="shared" si="80"/>
        <v>5.2568751829901977E-2</v>
      </c>
    </row>
    <row r="5175" spans="1:3">
      <c r="A5175">
        <v>4.9320522141461112E-2</v>
      </c>
      <c r="B5175">
        <v>5.4667857406176697E-2</v>
      </c>
      <c r="C5175">
        <f t="shared" si="80"/>
        <v>5.1548578501759271E-2</v>
      </c>
    </row>
    <row r="5176" spans="1:3">
      <c r="A5176">
        <v>5.0730111606062299E-2</v>
      </c>
      <c r="B5176">
        <v>5.7509226625694722E-2</v>
      </c>
      <c r="C5176">
        <f t="shared" si="80"/>
        <v>5.3554742864242479E-2</v>
      </c>
    </row>
    <row r="5177" spans="1:3">
      <c r="A5177">
        <v>2.7515113463673507E-2</v>
      </c>
      <c r="B5177">
        <v>3.0559024612063029E-2</v>
      </c>
      <c r="C5177">
        <f t="shared" si="80"/>
        <v>2.8783409775502474E-2</v>
      </c>
    </row>
    <row r="5178" spans="1:3">
      <c r="A5178">
        <v>2.5000000000003242E-2</v>
      </c>
      <c r="B5178">
        <v>2.5000000000003242E-2</v>
      </c>
      <c r="C5178">
        <f t="shared" si="80"/>
        <v>2.5000000000003242E-2</v>
      </c>
    </row>
    <row r="5179" spans="1:3">
      <c r="A5179">
        <v>2.5000000000003242E-2</v>
      </c>
      <c r="B5179">
        <v>2.5000000000003242E-2</v>
      </c>
      <c r="C5179">
        <f t="shared" si="80"/>
        <v>2.5000000000003242E-2</v>
      </c>
    </row>
    <row r="5180" spans="1:3">
      <c r="A5180">
        <v>2.5000000000003242E-2</v>
      </c>
      <c r="B5180">
        <v>2.5000000000003242E-2</v>
      </c>
      <c r="C5180">
        <f t="shared" si="80"/>
        <v>2.5000000000003242E-2</v>
      </c>
    </row>
    <row r="5181" spans="1:3">
      <c r="A5181">
        <v>2.5000000000003242E-2</v>
      </c>
      <c r="B5181">
        <v>2.5000000000003242E-2</v>
      </c>
      <c r="C5181">
        <f t="shared" si="80"/>
        <v>2.5000000000003242E-2</v>
      </c>
    </row>
    <row r="5182" spans="1:3">
      <c r="A5182">
        <v>2.5000000000003242E-2</v>
      </c>
      <c r="B5182">
        <v>2.5000000000003242E-2</v>
      </c>
      <c r="C5182">
        <f t="shared" si="80"/>
        <v>2.5000000000003242E-2</v>
      </c>
    </row>
    <row r="5183" spans="1:3">
      <c r="A5183">
        <v>2.5000000000003242E-2</v>
      </c>
      <c r="B5183">
        <v>2.5000000000003242E-2</v>
      </c>
      <c r="C5183">
        <f t="shared" si="80"/>
        <v>2.5000000000003242E-2</v>
      </c>
    </row>
    <row r="5184" spans="1:3">
      <c r="A5184">
        <v>2.5000000000003242E-2</v>
      </c>
      <c r="B5184">
        <v>2.5000000000003242E-2</v>
      </c>
      <c r="C5184">
        <f t="shared" si="80"/>
        <v>2.5000000000003242E-2</v>
      </c>
    </row>
    <row r="5185" spans="1:3">
      <c r="A5185">
        <v>2.5000000000003242E-2</v>
      </c>
      <c r="B5185">
        <v>2.5000000000003242E-2</v>
      </c>
      <c r="C5185">
        <f t="shared" si="80"/>
        <v>2.5000000000003242E-2</v>
      </c>
    </row>
    <row r="5186" spans="1:3">
      <c r="A5186">
        <v>2.5000000000003242E-2</v>
      </c>
      <c r="B5186">
        <v>2.5000000000003242E-2</v>
      </c>
      <c r="C5186">
        <f t="shared" si="80"/>
        <v>2.5000000000003242E-2</v>
      </c>
    </row>
    <row r="5187" spans="1:3">
      <c r="A5187">
        <v>2.5000000000003242E-2</v>
      </c>
      <c r="B5187">
        <v>2.5000000000003242E-2</v>
      </c>
      <c r="C5187">
        <f t="shared" ref="C5187:C5250" si="81">A5187*$F$2+B5187*$F$3</f>
        <v>2.5000000000003242E-2</v>
      </c>
    </row>
    <row r="5188" spans="1:3">
      <c r="A5188">
        <v>2.5000000000003242E-2</v>
      </c>
      <c r="B5188">
        <v>2.5000000000003242E-2</v>
      </c>
      <c r="C5188">
        <f t="shared" si="81"/>
        <v>2.5000000000003242E-2</v>
      </c>
    </row>
    <row r="5189" spans="1:3">
      <c r="A5189">
        <v>2.5000000000003242E-2</v>
      </c>
      <c r="B5189">
        <v>2.5000000000003242E-2</v>
      </c>
      <c r="C5189">
        <f t="shared" si="81"/>
        <v>2.5000000000003242E-2</v>
      </c>
    </row>
    <row r="5190" spans="1:3">
      <c r="A5190">
        <v>2.5000000000003242E-2</v>
      </c>
      <c r="B5190">
        <v>2.5000000000003242E-2</v>
      </c>
      <c r="C5190">
        <f t="shared" si="81"/>
        <v>2.5000000000003242E-2</v>
      </c>
    </row>
    <row r="5191" spans="1:3">
      <c r="A5191">
        <v>2.5000000000003242E-2</v>
      </c>
      <c r="B5191">
        <v>2.5000000000003242E-2</v>
      </c>
      <c r="C5191">
        <f t="shared" si="81"/>
        <v>2.5000000000003242E-2</v>
      </c>
    </row>
    <row r="5192" spans="1:3">
      <c r="A5192">
        <v>2.5000000000003242E-2</v>
      </c>
      <c r="B5192">
        <v>2.5000000000003242E-2</v>
      </c>
      <c r="C5192">
        <f t="shared" si="81"/>
        <v>2.5000000000003242E-2</v>
      </c>
    </row>
    <row r="5193" spans="1:3">
      <c r="A5193">
        <v>2.5000000000003242E-2</v>
      </c>
      <c r="B5193">
        <v>2.5000000000003242E-2</v>
      </c>
      <c r="C5193">
        <f t="shared" si="81"/>
        <v>2.5000000000003242E-2</v>
      </c>
    </row>
    <row r="5194" spans="1:3">
      <c r="A5194">
        <v>2.5000000000003242E-2</v>
      </c>
      <c r="B5194">
        <v>2.5000000000003242E-2</v>
      </c>
      <c r="C5194">
        <f t="shared" si="81"/>
        <v>2.5000000000003242E-2</v>
      </c>
    </row>
    <row r="5195" spans="1:3">
      <c r="A5195">
        <v>2.5000000000003242E-2</v>
      </c>
      <c r="B5195">
        <v>2.5000000000003242E-2</v>
      </c>
      <c r="C5195">
        <f t="shared" si="81"/>
        <v>2.5000000000003242E-2</v>
      </c>
    </row>
    <row r="5196" spans="1:3">
      <c r="A5196">
        <v>2.5000000000003242E-2</v>
      </c>
      <c r="B5196">
        <v>2.5000000000003242E-2</v>
      </c>
      <c r="C5196">
        <f t="shared" si="81"/>
        <v>2.5000000000003242E-2</v>
      </c>
    </row>
    <row r="5197" spans="1:3">
      <c r="A5197">
        <v>2.5000000000003242E-2</v>
      </c>
      <c r="B5197">
        <v>2.5000000000003242E-2</v>
      </c>
      <c r="C5197">
        <f t="shared" si="81"/>
        <v>2.5000000000003242E-2</v>
      </c>
    </row>
    <row r="5198" spans="1:3">
      <c r="A5198">
        <v>3.0386523619634592E-2</v>
      </c>
      <c r="B5198">
        <v>3.0344593158518951E-2</v>
      </c>
      <c r="C5198">
        <f t="shared" si="81"/>
        <v>3.0369052594169742E-2</v>
      </c>
    </row>
    <row r="5199" spans="1:3">
      <c r="A5199">
        <v>6.2891482719377181E-2</v>
      </c>
      <c r="B5199">
        <v>6.4404276637402988E-2</v>
      </c>
      <c r="C5199">
        <f t="shared" si="81"/>
        <v>6.3521813518554598E-2</v>
      </c>
    </row>
    <row r="5200" spans="1:3">
      <c r="A5200">
        <v>7.6473281881898295E-2</v>
      </c>
      <c r="B5200">
        <v>7.7032460479614012E-2</v>
      </c>
      <c r="C5200">
        <f t="shared" si="81"/>
        <v>7.6706272964279842E-2</v>
      </c>
    </row>
    <row r="5201" spans="1:3">
      <c r="A5201">
        <v>7.9038386128037971E-2</v>
      </c>
      <c r="B5201">
        <v>7.6421637708466106E-2</v>
      </c>
      <c r="C5201">
        <f t="shared" si="81"/>
        <v>7.7948074286549707E-2</v>
      </c>
    </row>
    <row r="5202" spans="1:3">
      <c r="A5202">
        <v>7.9311257248471295E-2</v>
      </c>
      <c r="B5202">
        <v>7.4142384888997243E-2</v>
      </c>
      <c r="C5202">
        <f t="shared" si="81"/>
        <v>7.7157560432023778E-2</v>
      </c>
    </row>
    <row r="5203" spans="1:3">
      <c r="A5203">
        <v>8.0849872959764965E-2</v>
      </c>
      <c r="B5203">
        <v>7.2619127416522794E-2</v>
      </c>
      <c r="C5203">
        <f t="shared" si="81"/>
        <v>7.7420395650080728E-2</v>
      </c>
    </row>
    <row r="5204" spans="1:3">
      <c r="A5204">
        <v>8.0840231014907102E-2</v>
      </c>
      <c r="B5204">
        <v>7.009627389166477E-2</v>
      </c>
      <c r="C5204">
        <f t="shared" si="81"/>
        <v>7.636358221355613E-2</v>
      </c>
    </row>
    <row r="5205" spans="1:3">
      <c r="A5205">
        <v>7.4554130591505632E-2</v>
      </c>
      <c r="B5205">
        <v>6.2018224671743005E-2</v>
      </c>
      <c r="C5205">
        <f t="shared" si="81"/>
        <v>6.9330836458271206E-2</v>
      </c>
    </row>
    <row r="5206" spans="1:3">
      <c r="A5206">
        <v>6.9130052667841863E-2</v>
      </c>
      <c r="B5206">
        <v>5.5882778504755204E-2</v>
      </c>
      <c r="C5206">
        <f t="shared" si="81"/>
        <v>6.361035509988909E-2</v>
      </c>
    </row>
    <row r="5207" spans="1:3">
      <c r="A5207">
        <v>6.2528845142157105E-2</v>
      </c>
      <c r="B5207">
        <v>4.96618380225664E-2</v>
      </c>
      <c r="C5207">
        <f t="shared" si="81"/>
        <v>5.7167592175660975E-2</v>
      </c>
    </row>
    <row r="5208" spans="1:3">
      <c r="A5208">
        <v>6.1660955503753036E-2</v>
      </c>
      <c r="B5208">
        <v>4.7850282116535102E-2</v>
      </c>
      <c r="C5208">
        <f t="shared" si="81"/>
        <v>5.5906508259078905E-2</v>
      </c>
    </row>
    <row r="5209" spans="1:3">
      <c r="A5209">
        <v>5.8896280684385072E-2</v>
      </c>
      <c r="B5209">
        <v>4.4931671096572527E-2</v>
      </c>
      <c r="C5209">
        <f t="shared" si="81"/>
        <v>5.3077693356129843E-2</v>
      </c>
    </row>
    <row r="5210" spans="1:3">
      <c r="A5210">
        <v>5.6152301886922613E-2</v>
      </c>
      <c r="B5210">
        <v>4.2140127538949218E-2</v>
      </c>
      <c r="C5210">
        <f t="shared" si="81"/>
        <v>5.0313895908600373E-2</v>
      </c>
    </row>
    <row r="5211" spans="1:3">
      <c r="A5211">
        <v>5.2545970098056186E-2</v>
      </c>
      <c r="B5211">
        <v>3.9749396326049777E-2</v>
      </c>
      <c r="C5211">
        <f t="shared" si="81"/>
        <v>4.7214064359720184E-2</v>
      </c>
    </row>
    <row r="5212" spans="1:3">
      <c r="A5212">
        <v>4.8710885881064932E-2</v>
      </c>
      <c r="B5212">
        <v>3.7357559435273413E-2</v>
      </c>
      <c r="C5212">
        <f t="shared" si="81"/>
        <v>4.3980333195318466E-2</v>
      </c>
    </row>
    <row r="5213" spans="1:3">
      <c r="A5213">
        <v>4.7165154246269325E-2</v>
      </c>
      <c r="B5213">
        <v>3.5813729592925121E-2</v>
      </c>
      <c r="C5213">
        <f t="shared" si="81"/>
        <v>4.2435393974042578E-2</v>
      </c>
    </row>
    <row r="5214" spans="1:3">
      <c r="A5214">
        <v>4.6134868042656409E-2</v>
      </c>
      <c r="B5214">
        <v>3.491610134801619E-2</v>
      </c>
      <c r="C5214">
        <f t="shared" si="81"/>
        <v>4.1460381919889655E-2</v>
      </c>
    </row>
    <row r="5215" spans="1:3">
      <c r="A5215">
        <v>4.494855069068289E-2</v>
      </c>
      <c r="B5215">
        <v>3.4090604368693385E-2</v>
      </c>
      <c r="C5215">
        <f t="shared" si="81"/>
        <v>4.042440638985393E-2</v>
      </c>
    </row>
    <row r="5216" spans="1:3">
      <c r="A5216">
        <v>4.3550585661679228E-2</v>
      </c>
      <c r="B5216">
        <v>3.3600377076577481E-2</v>
      </c>
      <c r="C5216">
        <f t="shared" si="81"/>
        <v>3.9404665417886835E-2</v>
      </c>
    </row>
    <row r="5217" spans="1:3">
      <c r="A5217">
        <v>4.3307754623013894E-2</v>
      </c>
      <c r="B5217">
        <v>3.395606606760649E-2</v>
      </c>
      <c r="C5217">
        <f t="shared" si="81"/>
        <v>3.9411217724927478E-2</v>
      </c>
    </row>
    <row r="5218" spans="1:3">
      <c r="A5218">
        <v>4.15771975406636E-2</v>
      </c>
      <c r="B5218">
        <v>3.3648625663369597E-2</v>
      </c>
      <c r="C5218">
        <f t="shared" si="81"/>
        <v>3.8273625925124434E-2</v>
      </c>
    </row>
    <row r="5219" spans="1:3">
      <c r="A5219">
        <v>4.0353289798198563E-2</v>
      </c>
      <c r="B5219">
        <v>3.3674946430151599E-2</v>
      </c>
      <c r="C5219">
        <f t="shared" si="81"/>
        <v>3.7570646728178995E-2</v>
      </c>
    </row>
    <row r="5220" spans="1:3">
      <c r="A5220">
        <v>4.2709546861407342E-2</v>
      </c>
      <c r="B5220">
        <v>3.5805357947426647E-2</v>
      </c>
      <c r="C5220">
        <f t="shared" si="81"/>
        <v>3.9832801480582054E-2</v>
      </c>
    </row>
    <row r="5221" spans="1:3">
      <c r="A5221">
        <v>4.1467173739335741E-2</v>
      </c>
      <c r="B5221">
        <v>3.6097537608476504E-2</v>
      </c>
      <c r="C5221">
        <f t="shared" si="81"/>
        <v>3.9229825351477732E-2</v>
      </c>
    </row>
    <row r="5222" spans="1:3">
      <c r="A5222">
        <v>4.0790766580511714E-2</v>
      </c>
      <c r="B5222">
        <v>3.6141998305265433E-2</v>
      </c>
      <c r="C5222">
        <f t="shared" si="81"/>
        <v>3.8853779799159098E-2</v>
      </c>
    </row>
    <row r="5223" spans="1:3">
      <c r="A5223">
        <v>4.5007972072829285E-2</v>
      </c>
      <c r="B5223">
        <v>3.968661173802189E-2</v>
      </c>
      <c r="C5223">
        <f t="shared" si="81"/>
        <v>4.279073859999287E-2</v>
      </c>
    </row>
    <row r="5224" spans="1:3">
      <c r="A5224">
        <v>4.551774585485336E-2</v>
      </c>
      <c r="B5224">
        <v>5.0856262254655026E-2</v>
      </c>
      <c r="C5224">
        <f t="shared" si="81"/>
        <v>4.7742127688104055E-2</v>
      </c>
    </row>
    <row r="5225" spans="1:3">
      <c r="A5225">
        <v>2.3923614529010703E-2</v>
      </c>
      <c r="B5225">
        <v>2.4026702549457844E-2</v>
      </c>
      <c r="C5225">
        <f t="shared" si="81"/>
        <v>2.3966567870863681E-2</v>
      </c>
    </row>
    <row r="5226" spans="1:3">
      <c r="A5226">
        <v>2.5000000000003242E-2</v>
      </c>
      <c r="B5226">
        <v>2.5000000000003242E-2</v>
      </c>
      <c r="C5226">
        <f t="shared" si="81"/>
        <v>2.5000000000003242E-2</v>
      </c>
    </row>
    <row r="5227" spans="1:3">
      <c r="A5227">
        <v>2.5000000000003242E-2</v>
      </c>
      <c r="B5227">
        <v>2.5000000000003242E-2</v>
      </c>
      <c r="C5227">
        <f t="shared" si="81"/>
        <v>2.5000000000003242E-2</v>
      </c>
    </row>
    <row r="5228" spans="1:3">
      <c r="A5228">
        <v>2.5000000000003242E-2</v>
      </c>
      <c r="B5228">
        <v>2.5000000000003242E-2</v>
      </c>
      <c r="C5228">
        <f t="shared" si="81"/>
        <v>2.5000000000003242E-2</v>
      </c>
    </row>
    <row r="5229" spans="1:3">
      <c r="A5229">
        <v>2.5000000000003242E-2</v>
      </c>
      <c r="B5229">
        <v>2.5000000000003242E-2</v>
      </c>
      <c r="C5229">
        <f t="shared" si="81"/>
        <v>2.5000000000003242E-2</v>
      </c>
    </row>
    <row r="5230" spans="1:3">
      <c r="A5230">
        <v>2.5000000000003242E-2</v>
      </c>
      <c r="B5230">
        <v>2.5000000000003242E-2</v>
      </c>
      <c r="C5230">
        <f t="shared" si="81"/>
        <v>2.5000000000003242E-2</v>
      </c>
    </row>
    <row r="5231" spans="1:3">
      <c r="A5231">
        <v>2.5000000000003242E-2</v>
      </c>
      <c r="B5231">
        <v>2.5000000000003242E-2</v>
      </c>
      <c r="C5231">
        <f t="shared" si="81"/>
        <v>2.5000000000003242E-2</v>
      </c>
    </row>
    <row r="5232" spans="1:3">
      <c r="A5232">
        <v>2.5000000000003242E-2</v>
      </c>
      <c r="B5232">
        <v>2.5000000000003242E-2</v>
      </c>
      <c r="C5232">
        <f t="shared" si="81"/>
        <v>2.5000000000003242E-2</v>
      </c>
    </row>
    <row r="5233" spans="1:3">
      <c r="A5233">
        <v>2.5000000000003242E-2</v>
      </c>
      <c r="B5233">
        <v>2.5000000000003242E-2</v>
      </c>
      <c r="C5233">
        <f t="shared" si="81"/>
        <v>2.5000000000003242E-2</v>
      </c>
    </row>
    <row r="5234" spans="1:3">
      <c r="A5234">
        <v>2.5000000000003242E-2</v>
      </c>
      <c r="B5234">
        <v>2.5000000000003242E-2</v>
      </c>
      <c r="C5234">
        <f t="shared" si="81"/>
        <v>2.5000000000003242E-2</v>
      </c>
    </row>
    <row r="5235" spans="1:3">
      <c r="A5235">
        <v>2.5000000000003242E-2</v>
      </c>
      <c r="B5235">
        <v>2.5000000000003242E-2</v>
      </c>
      <c r="C5235">
        <f t="shared" si="81"/>
        <v>2.5000000000003242E-2</v>
      </c>
    </row>
    <row r="5236" spans="1:3">
      <c r="A5236">
        <v>2.5000000000003242E-2</v>
      </c>
      <c r="B5236">
        <v>2.5000000000003242E-2</v>
      </c>
      <c r="C5236">
        <f t="shared" si="81"/>
        <v>2.5000000000003242E-2</v>
      </c>
    </row>
    <row r="5237" spans="1:3">
      <c r="A5237">
        <v>2.5000000000003242E-2</v>
      </c>
      <c r="B5237">
        <v>2.5000000000003242E-2</v>
      </c>
      <c r="C5237">
        <f t="shared" si="81"/>
        <v>2.5000000000003242E-2</v>
      </c>
    </row>
    <row r="5238" spans="1:3">
      <c r="A5238">
        <v>2.5000000000003242E-2</v>
      </c>
      <c r="B5238">
        <v>2.5000000000003242E-2</v>
      </c>
      <c r="C5238">
        <f t="shared" si="81"/>
        <v>2.5000000000003242E-2</v>
      </c>
    </row>
    <row r="5239" spans="1:3">
      <c r="A5239">
        <v>2.5000000000003242E-2</v>
      </c>
      <c r="B5239">
        <v>2.5000000000003242E-2</v>
      </c>
      <c r="C5239">
        <f t="shared" si="81"/>
        <v>2.5000000000003242E-2</v>
      </c>
    </row>
    <row r="5240" spans="1:3">
      <c r="A5240">
        <v>2.5000000000003242E-2</v>
      </c>
      <c r="B5240">
        <v>2.5000000000003242E-2</v>
      </c>
      <c r="C5240">
        <f t="shared" si="81"/>
        <v>2.5000000000003242E-2</v>
      </c>
    </row>
    <row r="5241" spans="1:3">
      <c r="A5241">
        <v>2.5000000000003242E-2</v>
      </c>
      <c r="B5241">
        <v>2.5000000000003242E-2</v>
      </c>
      <c r="C5241">
        <f t="shared" si="81"/>
        <v>2.5000000000003242E-2</v>
      </c>
    </row>
    <row r="5242" spans="1:3">
      <c r="A5242">
        <v>2.5000000000003242E-2</v>
      </c>
      <c r="B5242">
        <v>2.5000000000003242E-2</v>
      </c>
      <c r="C5242">
        <f t="shared" si="81"/>
        <v>2.5000000000003242E-2</v>
      </c>
    </row>
    <row r="5243" spans="1:3">
      <c r="A5243">
        <v>2.5000000000003242E-2</v>
      </c>
      <c r="B5243">
        <v>2.5000000000003242E-2</v>
      </c>
      <c r="C5243">
        <f t="shared" si="81"/>
        <v>2.5000000000003242E-2</v>
      </c>
    </row>
    <row r="5244" spans="1:3">
      <c r="A5244">
        <v>2.5000000000003242E-2</v>
      </c>
      <c r="B5244">
        <v>2.5000000000003242E-2</v>
      </c>
      <c r="C5244">
        <f t="shared" si="81"/>
        <v>2.5000000000003242E-2</v>
      </c>
    </row>
    <row r="5245" spans="1:3">
      <c r="A5245">
        <v>2.5000000000003242E-2</v>
      </c>
      <c r="B5245">
        <v>2.5000000000003242E-2</v>
      </c>
      <c r="C5245">
        <f t="shared" si="81"/>
        <v>2.5000000000003242E-2</v>
      </c>
    </row>
    <row r="5246" spans="1:3">
      <c r="A5246">
        <v>2.5827064887805604E-2</v>
      </c>
      <c r="B5246">
        <v>2.6048040746363632E-2</v>
      </c>
      <c r="C5246">
        <f t="shared" si="81"/>
        <v>2.5919138162204786E-2</v>
      </c>
    </row>
    <row r="5247" spans="1:3">
      <c r="A5247">
        <v>6.3450077764320684E-2</v>
      </c>
      <c r="B5247">
        <v>6.3885040846324584E-2</v>
      </c>
      <c r="C5247">
        <f t="shared" si="81"/>
        <v>6.3631312381822319E-2</v>
      </c>
    </row>
    <row r="5248" spans="1:3">
      <c r="A5248">
        <v>7.6359673409397297E-2</v>
      </c>
      <c r="B5248">
        <v>7.5677550004566094E-2</v>
      </c>
      <c r="C5248">
        <f t="shared" si="81"/>
        <v>7.6075455324050967E-2</v>
      </c>
    </row>
    <row r="5249" spans="1:3">
      <c r="A5249">
        <v>7.9746601781425799E-2</v>
      </c>
      <c r="B5249">
        <v>7.6228774135843322E-2</v>
      </c>
      <c r="C5249">
        <f t="shared" si="81"/>
        <v>7.8280840262433107E-2</v>
      </c>
    </row>
    <row r="5250" spans="1:3">
      <c r="A5250">
        <v>7.8112781278723245E-2</v>
      </c>
      <c r="B5250">
        <v>7.2373832881662103E-2</v>
      </c>
      <c r="C5250">
        <f t="shared" si="81"/>
        <v>7.5721552779947771E-2</v>
      </c>
    </row>
    <row r="5251" spans="1:3">
      <c r="A5251">
        <v>7.6886605495717797E-2</v>
      </c>
      <c r="B5251">
        <v>6.9076095734517312E-2</v>
      </c>
      <c r="C5251">
        <f t="shared" ref="C5251:C5314" si="82">A5251*$F$2+B5251*$F$3</f>
        <v>7.3632226428550926E-2</v>
      </c>
    </row>
    <row r="5252" spans="1:3">
      <c r="A5252">
        <v>7.5336360004261832E-2</v>
      </c>
      <c r="B5252">
        <v>6.4729890893746325E-2</v>
      </c>
      <c r="C5252">
        <f t="shared" si="82"/>
        <v>7.0916997874880372E-2</v>
      </c>
    </row>
    <row r="5253" spans="1:3">
      <c r="A5253">
        <v>7.2442663396596843E-2</v>
      </c>
      <c r="B5253">
        <v>5.9811953832798019E-2</v>
      </c>
      <c r="C5253">
        <f t="shared" si="82"/>
        <v>6.7179867745013999E-2</v>
      </c>
    </row>
    <row r="5254" spans="1:3">
      <c r="A5254">
        <v>6.9793248728838853E-2</v>
      </c>
      <c r="B5254">
        <v>5.5581152911015966E-2</v>
      </c>
      <c r="C5254">
        <f t="shared" si="82"/>
        <v>6.3871542138079315E-2</v>
      </c>
    </row>
    <row r="5255" spans="1:3">
      <c r="A5255">
        <v>6.732389390364521E-2</v>
      </c>
      <c r="B5255">
        <v>5.1546059546655636E-2</v>
      </c>
      <c r="C5255">
        <f t="shared" si="82"/>
        <v>6.0749796254899555E-2</v>
      </c>
    </row>
    <row r="5256" spans="1:3">
      <c r="A5256">
        <v>6.5759309277506159E-2</v>
      </c>
      <c r="B5256">
        <v>4.8351806277033456E-2</v>
      </c>
      <c r="C5256">
        <f t="shared" si="82"/>
        <v>5.85061830273092E-2</v>
      </c>
    </row>
    <row r="5257" spans="1:3">
      <c r="A5257">
        <v>6.4386447681989964E-2</v>
      </c>
      <c r="B5257">
        <v>4.5649324702020717E-2</v>
      </c>
      <c r="C5257">
        <f t="shared" si="82"/>
        <v>5.6579313107002781E-2</v>
      </c>
    </row>
    <row r="5258" spans="1:3">
      <c r="A5258">
        <v>6.3274297139309515E-2</v>
      </c>
      <c r="B5258">
        <v>4.3357030719678953E-2</v>
      </c>
      <c r="C5258">
        <f t="shared" si="82"/>
        <v>5.4975436131130116E-2</v>
      </c>
    </row>
    <row r="5259" spans="1:3">
      <c r="A5259">
        <v>6.0836078259501651E-2</v>
      </c>
      <c r="B5259">
        <v>4.3065175642692702E-2</v>
      </c>
      <c r="C5259">
        <f t="shared" si="82"/>
        <v>5.343153550249792E-2</v>
      </c>
    </row>
    <row r="5260" spans="1:3">
      <c r="A5260">
        <v>5.5426056121822893E-2</v>
      </c>
      <c r="B5260">
        <v>3.4168456020618139E-2</v>
      </c>
      <c r="C5260">
        <f t="shared" si="82"/>
        <v>4.6568722746320915E-2</v>
      </c>
    </row>
    <row r="5261" spans="1:3">
      <c r="A5261">
        <v>5.430660430113772E-2</v>
      </c>
      <c r="B5261">
        <v>3.6433106316530794E-2</v>
      </c>
      <c r="C5261">
        <f t="shared" si="82"/>
        <v>4.6859313474218171E-2</v>
      </c>
    </row>
    <row r="5262" spans="1:3">
      <c r="A5262">
        <v>5.2354958776914567E-2</v>
      </c>
      <c r="B5262">
        <v>3.5800742891481656E-2</v>
      </c>
      <c r="C5262">
        <f t="shared" si="82"/>
        <v>4.5457368824650859E-2</v>
      </c>
    </row>
    <row r="5263" spans="1:3">
      <c r="A5263">
        <v>5.2144090795568691E-2</v>
      </c>
      <c r="B5263">
        <v>3.6286231934111658E-2</v>
      </c>
      <c r="C5263">
        <f t="shared" si="82"/>
        <v>4.5536649603294933E-2</v>
      </c>
    </row>
    <row r="5264" spans="1:3">
      <c r="A5264">
        <v>5.1557791435788723E-2</v>
      </c>
      <c r="B5264">
        <v>4.0838704044483913E-2</v>
      </c>
      <c r="C5264">
        <f t="shared" si="82"/>
        <v>4.7091505022745055E-2</v>
      </c>
    </row>
    <row r="5265" spans="1:3">
      <c r="A5265">
        <v>4.7364145564384001E-2</v>
      </c>
      <c r="B5265">
        <v>3.2789287954497336E-2</v>
      </c>
      <c r="C5265">
        <f t="shared" si="82"/>
        <v>4.1291288226931226E-2</v>
      </c>
    </row>
    <row r="5266" spans="1:3">
      <c r="A5266">
        <v>4.7483143342750979E-2</v>
      </c>
      <c r="B5266">
        <v>3.7145847225289658E-2</v>
      </c>
      <c r="C5266">
        <f t="shared" si="82"/>
        <v>4.31759366271421E-2</v>
      </c>
    </row>
    <row r="5267" spans="1:3">
      <c r="A5267">
        <v>4.2377454877616051E-2</v>
      </c>
      <c r="B5267">
        <v>3.2523253388397254E-2</v>
      </c>
      <c r="C5267">
        <f t="shared" si="82"/>
        <v>3.8271537590441551E-2</v>
      </c>
    </row>
    <row r="5268" spans="1:3">
      <c r="A5268">
        <v>4.6882693120161911E-2</v>
      </c>
      <c r="B5268">
        <v>4.298027583108309E-2</v>
      </c>
      <c r="C5268">
        <f t="shared" si="82"/>
        <v>4.5256685916379075E-2</v>
      </c>
    </row>
    <row r="5269" spans="1:3">
      <c r="A5269">
        <v>4.3662716388556379E-2</v>
      </c>
      <c r="B5269">
        <v>3.5077046443596334E-2</v>
      </c>
      <c r="C5269">
        <f t="shared" si="82"/>
        <v>4.0085353911489693E-2</v>
      </c>
    </row>
    <row r="5270" spans="1:3">
      <c r="A5270">
        <v>4.2554091580158916E-2</v>
      </c>
      <c r="B5270">
        <v>3.5216616587310949E-2</v>
      </c>
      <c r="C5270">
        <f t="shared" si="82"/>
        <v>3.9496810333138933E-2</v>
      </c>
    </row>
    <row r="5271" spans="1:3">
      <c r="A5271">
        <v>4.2763911838286289E-2</v>
      </c>
      <c r="B5271">
        <v>3.7327878433815416E-2</v>
      </c>
      <c r="C5271">
        <f t="shared" si="82"/>
        <v>4.0498897919756763E-2</v>
      </c>
    </row>
    <row r="5272" spans="1:3">
      <c r="A5272">
        <v>4.25368905629432E-2</v>
      </c>
      <c r="B5272">
        <v>4.7666423202391894E-2</v>
      </c>
      <c r="C5272">
        <f t="shared" si="82"/>
        <v>4.4674195829380162E-2</v>
      </c>
    </row>
    <row r="5273" spans="1:3">
      <c r="A5273">
        <v>2.4813254045181074E-2</v>
      </c>
      <c r="B5273">
        <v>2.4814812117875788E-2</v>
      </c>
      <c r="C5273">
        <f t="shared" si="82"/>
        <v>2.4813903242137204E-2</v>
      </c>
    </row>
    <row r="5274" spans="1:3">
      <c r="A5274">
        <v>2.5000000000003242E-2</v>
      </c>
      <c r="B5274">
        <v>2.5000000000003242E-2</v>
      </c>
      <c r="C5274">
        <f t="shared" si="82"/>
        <v>2.5000000000003242E-2</v>
      </c>
    </row>
    <row r="5275" spans="1:3">
      <c r="A5275">
        <v>2.5000000000003242E-2</v>
      </c>
      <c r="B5275">
        <v>2.5000000000003242E-2</v>
      </c>
      <c r="C5275">
        <f t="shared" si="82"/>
        <v>2.5000000000003242E-2</v>
      </c>
    </row>
    <row r="5276" spans="1:3">
      <c r="A5276">
        <v>2.5000000000003242E-2</v>
      </c>
      <c r="B5276">
        <v>2.5000000000003242E-2</v>
      </c>
      <c r="C5276">
        <f t="shared" si="82"/>
        <v>2.5000000000003242E-2</v>
      </c>
    </row>
    <row r="5277" spans="1:3">
      <c r="A5277">
        <v>2.5000000000003242E-2</v>
      </c>
      <c r="B5277">
        <v>2.5000000000003242E-2</v>
      </c>
      <c r="C5277">
        <f t="shared" si="82"/>
        <v>2.5000000000003242E-2</v>
      </c>
    </row>
    <row r="5278" spans="1:3">
      <c r="A5278">
        <v>2.5000000000003242E-2</v>
      </c>
      <c r="B5278">
        <v>2.5000000000003242E-2</v>
      </c>
      <c r="C5278">
        <f t="shared" si="82"/>
        <v>2.5000000000003242E-2</v>
      </c>
    </row>
    <row r="5279" spans="1:3">
      <c r="A5279">
        <v>2.5000000000003242E-2</v>
      </c>
      <c r="B5279">
        <v>2.5000000000003242E-2</v>
      </c>
      <c r="C5279">
        <f t="shared" si="82"/>
        <v>2.5000000000003242E-2</v>
      </c>
    </row>
    <row r="5280" spans="1:3">
      <c r="A5280">
        <v>2.5000000000003242E-2</v>
      </c>
      <c r="B5280">
        <v>2.5000000000003242E-2</v>
      </c>
      <c r="C5280">
        <f t="shared" si="82"/>
        <v>2.5000000000003242E-2</v>
      </c>
    </row>
    <row r="5281" spans="1:3">
      <c r="A5281">
        <v>2.5000000000003242E-2</v>
      </c>
      <c r="B5281">
        <v>2.5000000000003242E-2</v>
      </c>
      <c r="C5281">
        <f t="shared" si="82"/>
        <v>2.5000000000003242E-2</v>
      </c>
    </row>
    <row r="5282" spans="1:3">
      <c r="A5282">
        <v>2.5000000000003242E-2</v>
      </c>
      <c r="B5282">
        <v>2.5000000000003242E-2</v>
      </c>
      <c r="C5282">
        <f t="shared" si="82"/>
        <v>2.5000000000003242E-2</v>
      </c>
    </row>
    <row r="5283" spans="1:3">
      <c r="A5283">
        <v>2.5000000000003242E-2</v>
      </c>
      <c r="B5283">
        <v>2.5000000000003242E-2</v>
      </c>
      <c r="C5283">
        <f t="shared" si="82"/>
        <v>2.5000000000003242E-2</v>
      </c>
    </row>
    <row r="5284" spans="1:3">
      <c r="A5284">
        <v>2.5000000000003242E-2</v>
      </c>
      <c r="B5284">
        <v>2.5000000000003242E-2</v>
      </c>
      <c r="C5284">
        <f t="shared" si="82"/>
        <v>2.5000000000003242E-2</v>
      </c>
    </row>
    <row r="5285" spans="1:3">
      <c r="A5285">
        <v>2.5000000000003242E-2</v>
      </c>
      <c r="B5285">
        <v>2.5000000000003242E-2</v>
      </c>
      <c r="C5285">
        <f t="shared" si="82"/>
        <v>2.5000000000003242E-2</v>
      </c>
    </row>
    <row r="5286" spans="1:3">
      <c r="A5286">
        <v>2.5000000000003242E-2</v>
      </c>
      <c r="B5286">
        <v>2.5000000000003242E-2</v>
      </c>
      <c r="C5286">
        <f t="shared" si="82"/>
        <v>2.5000000000003242E-2</v>
      </c>
    </row>
    <row r="5287" spans="1:3">
      <c r="A5287">
        <v>2.5000000000003242E-2</v>
      </c>
      <c r="B5287">
        <v>2.5000000000003242E-2</v>
      </c>
      <c r="C5287">
        <f t="shared" si="82"/>
        <v>2.5000000000003242E-2</v>
      </c>
    </row>
    <row r="5288" spans="1:3">
      <c r="A5288">
        <v>2.5000000000003242E-2</v>
      </c>
      <c r="B5288">
        <v>2.5000000000003242E-2</v>
      </c>
      <c r="C5288">
        <f t="shared" si="82"/>
        <v>2.5000000000003242E-2</v>
      </c>
    </row>
    <row r="5289" spans="1:3">
      <c r="A5289">
        <v>2.5000000000003242E-2</v>
      </c>
      <c r="B5289">
        <v>2.5000000000003242E-2</v>
      </c>
      <c r="C5289">
        <f t="shared" si="82"/>
        <v>2.5000000000003242E-2</v>
      </c>
    </row>
    <row r="5290" spans="1:3">
      <c r="A5290">
        <v>2.5000000000003242E-2</v>
      </c>
      <c r="B5290">
        <v>2.5000000000003242E-2</v>
      </c>
      <c r="C5290">
        <f t="shared" si="82"/>
        <v>2.5000000000003242E-2</v>
      </c>
    </row>
    <row r="5291" spans="1:3">
      <c r="A5291">
        <v>2.5000000000003242E-2</v>
      </c>
      <c r="B5291">
        <v>2.5000000000003242E-2</v>
      </c>
      <c r="C5291">
        <f t="shared" si="82"/>
        <v>2.5000000000003242E-2</v>
      </c>
    </row>
    <row r="5292" spans="1:3">
      <c r="A5292">
        <v>2.5000000000003242E-2</v>
      </c>
      <c r="B5292">
        <v>2.5000000000003242E-2</v>
      </c>
      <c r="C5292">
        <f t="shared" si="82"/>
        <v>2.5000000000003242E-2</v>
      </c>
    </row>
    <row r="5293" spans="1:3">
      <c r="A5293">
        <v>2.5000000000003242E-2</v>
      </c>
      <c r="B5293">
        <v>2.5000000000003242E-2</v>
      </c>
      <c r="C5293">
        <f t="shared" si="82"/>
        <v>2.5000000000003242E-2</v>
      </c>
    </row>
    <row r="5294" spans="1:3">
      <c r="A5294">
        <v>2.4667170310694712E-2</v>
      </c>
      <c r="B5294">
        <v>2.4632929314104057E-2</v>
      </c>
      <c r="C5294">
        <f t="shared" si="82"/>
        <v>2.4652903228781942E-2</v>
      </c>
    </row>
    <row r="5295" spans="1:3">
      <c r="A5295">
        <v>6.8503662000031065E-2</v>
      </c>
      <c r="B5295">
        <v>6.7196708665045499E-2</v>
      </c>
      <c r="C5295">
        <f t="shared" si="82"/>
        <v>6.7959098110453753E-2</v>
      </c>
    </row>
    <row r="5296" spans="1:3">
      <c r="A5296">
        <v>8.168198904462215E-2</v>
      </c>
      <c r="B5296">
        <v>7.6945748103101494E-2</v>
      </c>
      <c r="C5296">
        <f t="shared" si="82"/>
        <v>7.9708555318988544E-2</v>
      </c>
    </row>
    <row r="5297" spans="1:3">
      <c r="A5297">
        <v>6.7525756571242851E-2</v>
      </c>
      <c r="B5297">
        <v>6.431261114365705E-2</v>
      </c>
      <c r="C5297">
        <f t="shared" si="82"/>
        <v>6.6186945976415446E-2</v>
      </c>
    </row>
    <row r="5298" spans="1:3">
      <c r="A5298">
        <v>0.10822222796119929</v>
      </c>
      <c r="B5298">
        <v>9.8298122427527806E-2</v>
      </c>
      <c r="C5298">
        <f t="shared" si="82"/>
        <v>0.10408718398883618</v>
      </c>
    </row>
    <row r="5299" spans="1:3">
      <c r="A5299">
        <v>0.11109080598231429</v>
      </c>
      <c r="B5299">
        <v>9.3641330344909804E-2</v>
      </c>
      <c r="C5299">
        <f t="shared" si="82"/>
        <v>0.10382019113339576</v>
      </c>
    </row>
    <row r="5300" spans="1:3">
      <c r="A5300">
        <v>0.10734953759442131</v>
      </c>
      <c r="B5300">
        <v>8.9972703672115989E-2</v>
      </c>
      <c r="C5300">
        <f t="shared" si="82"/>
        <v>0.10010919012679409</v>
      </c>
    </row>
    <row r="5301" spans="1:3">
      <c r="A5301">
        <v>0.10155256907810559</v>
      </c>
      <c r="B5301">
        <v>8.646370226343153E-2</v>
      </c>
      <c r="C5301">
        <f t="shared" si="82"/>
        <v>9.5265541238658075E-2</v>
      </c>
    </row>
    <row r="5302" spans="1:3">
      <c r="A5302">
        <v>9.5878255984087765E-2</v>
      </c>
      <c r="B5302">
        <v>8.7136390203275363E-2</v>
      </c>
      <c r="C5302">
        <f t="shared" si="82"/>
        <v>9.2235811908749271E-2</v>
      </c>
    </row>
    <row r="5303" spans="1:3">
      <c r="A5303">
        <v>9.5194687193598734E-2</v>
      </c>
      <c r="B5303">
        <v>8.2201435180013507E-2</v>
      </c>
      <c r="C5303">
        <f t="shared" si="82"/>
        <v>8.9780832187938225E-2</v>
      </c>
    </row>
    <row r="5304" spans="1:3">
      <c r="A5304">
        <v>9.3984333070132695E-2</v>
      </c>
      <c r="B5304">
        <v>8.1910789677251739E-2</v>
      </c>
      <c r="C5304">
        <f t="shared" si="82"/>
        <v>8.8953689989765633E-2</v>
      </c>
    </row>
    <row r="5305" spans="1:3">
      <c r="A5305">
        <v>8.574570013755882E-2</v>
      </c>
      <c r="B5305">
        <v>8.0042756991079142E-2</v>
      </c>
      <c r="C5305">
        <f t="shared" si="82"/>
        <v>8.3369473826525625E-2</v>
      </c>
    </row>
    <row r="5306" spans="1:3">
      <c r="A5306">
        <v>7.9278843230161669E-2</v>
      </c>
      <c r="B5306">
        <v>7.503440361359999E-2</v>
      </c>
      <c r="C5306">
        <f t="shared" si="82"/>
        <v>7.7510326723260969E-2</v>
      </c>
    </row>
    <row r="5307" spans="1:3">
      <c r="A5307">
        <v>6.1752012548605718E-2</v>
      </c>
      <c r="B5307">
        <v>6.5064239406686986E-2</v>
      </c>
      <c r="C5307">
        <f t="shared" si="82"/>
        <v>6.3132107072806254E-2</v>
      </c>
    </row>
    <row r="5308" spans="1:3">
      <c r="A5308">
        <v>5.7287930951205088E-2</v>
      </c>
      <c r="B5308">
        <v>6.1543847647739292E-2</v>
      </c>
      <c r="C5308">
        <f t="shared" si="82"/>
        <v>5.9061229574761009E-2</v>
      </c>
    </row>
    <row r="5309" spans="1:3">
      <c r="A5309">
        <v>6.3029786934884507E-2</v>
      </c>
      <c r="B5309">
        <v>6.5836199053989228E-2</v>
      </c>
      <c r="C5309">
        <f t="shared" si="82"/>
        <v>6.4199125317844816E-2</v>
      </c>
    </row>
    <row r="5310" spans="1:3">
      <c r="A5310">
        <v>6.1358348479135509E-2</v>
      </c>
      <c r="B5310">
        <v>6.4174682750159862E-2</v>
      </c>
      <c r="C5310">
        <f t="shared" si="82"/>
        <v>6.2531821092062317E-2</v>
      </c>
    </row>
    <row r="5311" spans="1:3">
      <c r="A5311">
        <v>6.4385259596916683E-2</v>
      </c>
      <c r="B5311">
        <v>6.6276308634931974E-2</v>
      </c>
      <c r="C5311">
        <f t="shared" si="82"/>
        <v>6.517319669608973E-2</v>
      </c>
    </row>
    <row r="5312" spans="1:3">
      <c r="A5312">
        <v>6.0212247981717856E-2</v>
      </c>
      <c r="B5312">
        <v>6.3058685617071938E-2</v>
      </c>
      <c r="C5312">
        <f t="shared" si="82"/>
        <v>6.1398263663115391E-2</v>
      </c>
    </row>
    <row r="5313" spans="1:3">
      <c r="A5313">
        <v>6.2896680584109355E-2</v>
      </c>
      <c r="B5313">
        <v>6.512531223574014E-2</v>
      </c>
      <c r="C5313">
        <f t="shared" si="82"/>
        <v>6.3825277105622191E-2</v>
      </c>
    </row>
    <row r="5314" spans="1:3">
      <c r="A5314">
        <v>7.24515189110915E-2</v>
      </c>
      <c r="B5314">
        <v>6.190687328041914E-2</v>
      </c>
      <c r="C5314">
        <f t="shared" si="82"/>
        <v>6.8057916564978019E-2</v>
      </c>
    </row>
    <row r="5315" spans="1:3">
      <c r="A5315">
        <v>7.1683116346064835E-2</v>
      </c>
      <c r="B5315">
        <v>5.3610996809184797E-2</v>
      </c>
      <c r="C5315">
        <f t="shared" ref="C5315:C5378" si="83">A5315*$F$2+B5315*$F$3</f>
        <v>6.4153066539031495E-2</v>
      </c>
    </row>
    <row r="5316" spans="1:3">
      <c r="A5316">
        <v>6.9715870087831935E-2</v>
      </c>
      <c r="B5316">
        <v>5.5058409977715064E-2</v>
      </c>
      <c r="C5316">
        <f t="shared" si="83"/>
        <v>6.3608595041949906E-2</v>
      </c>
    </row>
    <row r="5317" spans="1:3">
      <c r="A5317">
        <v>6.7458614040495302E-2</v>
      </c>
      <c r="B5317">
        <v>5.2945986167180985E-2</v>
      </c>
      <c r="C5317">
        <f t="shared" si="83"/>
        <v>6.1411685759947668E-2</v>
      </c>
    </row>
    <row r="5318" spans="1:3">
      <c r="A5318">
        <v>6.6524835822924303E-2</v>
      </c>
      <c r="B5318">
        <v>5.3666561633506998E-2</v>
      </c>
      <c r="C5318">
        <f t="shared" si="83"/>
        <v>6.1167221577333758E-2</v>
      </c>
    </row>
    <row r="5319" spans="1:3">
      <c r="A5319">
        <v>6.7431023383289893E-2</v>
      </c>
      <c r="B5319">
        <v>6.0466456062251192E-2</v>
      </c>
      <c r="C5319">
        <f t="shared" si="83"/>
        <v>6.4529120332857112E-2</v>
      </c>
    </row>
    <row r="5320" spans="1:3">
      <c r="A5320">
        <v>6.2705188838461975E-2</v>
      </c>
      <c r="B5320">
        <v>6.1614664748886598E-2</v>
      </c>
      <c r="C5320">
        <f t="shared" si="83"/>
        <v>6.2250803801138899E-2</v>
      </c>
    </row>
    <row r="5321" spans="1:3">
      <c r="A5321">
        <v>2.4205186620403909E-2</v>
      </c>
      <c r="B5321">
        <v>2.421540860423952E-2</v>
      </c>
      <c r="C5321">
        <f t="shared" si="83"/>
        <v>2.4209445780335414E-2</v>
      </c>
    </row>
    <row r="5322" spans="1:3">
      <c r="A5322">
        <v>2.5000000000003242E-2</v>
      </c>
      <c r="B5322">
        <v>2.5000000000003242E-2</v>
      </c>
      <c r="C5322">
        <f t="shared" si="83"/>
        <v>2.5000000000003242E-2</v>
      </c>
    </row>
    <row r="5323" spans="1:3">
      <c r="A5323">
        <v>2.5000000000003242E-2</v>
      </c>
      <c r="B5323">
        <v>2.5000000000003242E-2</v>
      </c>
      <c r="C5323">
        <f t="shared" si="83"/>
        <v>2.5000000000003242E-2</v>
      </c>
    </row>
    <row r="5324" spans="1:3">
      <c r="A5324">
        <v>2.5000000000003242E-2</v>
      </c>
      <c r="B5324">
        <v>2.5000000000003242E-2</v>
      </c>
      <c r="C5324">
        <f t="shared" si="83"/>
        <v>2.5000000000003242E-2</v>
      </c>
    </row>
    <row r="5325" spans="1:3">
      <c r="A5325">
        <v>2.5000000000003242E-2</v>
      </c>
      <c r="B5325">
        <v>2.5000000000003242E-2</v>
      </c>
      <c r="C5325">
        <f t="shared" si="83"/>
        <v>2.5000000000003242E-2</v>
      </c>
    </row>
    <row r="5326" spans="1:3">
      <c r="A5326">
        <v>2.5000000000003242E-2</v>
      </c>
      <c r="B5326">
        <v>2.5000000000003242E-2</v>
      </c>
      <c r="C5326">
        <f t="shared" si="83"/>
        <v>2.5000000000003242E-2</v>
      </c>
    </row>
    <row r="5327" spans="1:3">
      <c r="A5327">
        <v>2.5000000000003242E-2</v>
      </c>
      <c r="B5327">
        <v>2.5000000000003242E-2</v>
      </c>
      <c r="C5327">
        <f t="shared" si="83"/>
        <v>2.5000000000003242E-2</v>
      </c>
    </row>
    <row r="5328" spans="1:3">
      <c r="A5328">
        <v>2.5000000000003242E-2</v>
      </c>
      <c r="B5328">
        <v>2.5000000000003242E-2</v>
      </c>
      <c r="C5328">
        <f t="shared" si="83"/>
        <v>2.5000000000003242E-2</v>
      </c>
    </row>
    <row r="5329" spans="1:3">
      <c r="A5329">
        <v>2.5000000000003242E-2</v>
      </c>
      <c r="B5329">
        <v>2.5000000000003242E-2</v>
      </c>
      <c r="C5329">
        <f t="shared" si="83"/>
        <v>2.5000000000003242E-2</v>
      </c>
    </row>
    <row r="5330" spans="1:3">
      <c r="A5330">
        <v>2.5000000000003242E-2</v>
      </c>
      <c r="B5330">
        <v>2.5000000000003242E-2</v>
      </c>
      <c r="C5330">
        <f t="shared" si="83"/>
        <v>2.5000000000003242E-2</v>
      </c>
    </row>
    <row r="5331" spans="1:3">
      <c r="A5331">
        <v>2.5000000000003242E-2</v>
      </c>
      <c r="B5331">
        <v>2.5000000000003242E-2</v>
      </c>
      <c r="C5331">
        <f t="shared" si="83"/>
        <v>2.5000000000003242E-2</v>
      </c>
    </row>
    <row r="5332" spans="1:3">
      <c r="A5332">
        <v>2.5000000000003242E-2</v>
      </c>
      <c r="B5332">
        <v>2.5000000000003242E-2</v>
      </c>
      <c r="C5332">
        <f t="shared" si="83"/>
        <v>2.5000000000003242E-2</v>
      </c>
    </row>
    <row r="5333" spans="1:3">
      <c r="A5333">
        <v>2.5000000000003242E-2</v>
      </c>
      <c r="B5333">
        <v>2.5000000000003242E-2</v>
      </c>
      <c r="C5333">
        <f t="shared" si="83"/>
        <v>2.5000000000003242E-2</v>
      </c>
    </row>
    <row r="5334" spans="1:3">
      <c r="A5334">
        <v>2.5000000000003242E-2</v>
      </c>
      <c r="B5334">
        <v>2.5000000000003242E-2</v>
      </c>
      <c r="C5334">
        <f t="shared" si="83"/>
        <v>2.5000000000003242E-2</v>
      </c>
    </row>
    <row r="5335" spans="1:3">
      <c r="A5335">
        <v>2.5000000000003242E-2</v>
      </c>
      <c r="B5335">
        <v>2.5000000000003242E-2</v>
      </c>
      <c r="C5335">
        <f t="shared" si="83"/>
        <v>2.5000000000003242E-2</v>
      </c>
    </row>
    <row r="5336" spans="1:3">
      <c r="A5336">
        <v>2.5000000000003242E-2</v>
      </c>
      <c r="B5336">
        <v>2.5000000000003242E-2</v>
      </c>
      <c r="C5336">
        <f t="shared" si="83"/>
        <v>2.5000000000003242E-2</v>
      </c>
    </row>
    <row r="5337" spans="1:3">
      <c r="A5337">
        <v>2.5000000000003242E-2</v>
      </c>
      <c r="B5337">
        <v>2.5000000000003242E-2</v>
      </c>
      <c r="C5337">
        <f t="shared" si="83"/>
        <v>2.5000000000003242E-2</v>
      </c>
    </row>
    <row r="5338" spans="1:3">
      <c r="A5338">
        <v>2.5000000000003242E-2</v>
      </c>
      <c r="B5338">
        <v>2.5000000000003242E-2</v>
      </c>
      <c r="C5338">
        <f t="shared" si="83"/>
        <v>2.5000000000003242E-2</v>
      </c>
    </row>
    <row r="5339" spans="1:3">
      <c r="A5339">
        <v>2.5000000000003242E-2</v>
      </c>
      <c r="B5339">
        <v>2.5000000000003242E-2</v>
      </c>
      <c r="C5339">
        <f t="shared" si="83"/>
        <v>2.5000000000003242E-2</v>
      </c>
    </row>
    <row r="5340" spans="1:3">
      <c r="A5340">
        <v>2.5000000000003242E-2</v>
      </c>
      <c r="B5340">
        <v>2.5000000000003242E-2</v>
      </c>
      <c r="C5340">
        <f t="shared" si="83"/>
        <v>2.5000000000003242E-2</v>
      </c>
    </row>
    <row r="5341" spans="1:3">
      <c r="A5341">
        <v>2.5000000000003242E-2</v>
      </c>
      <c r="B5341">
        <v>2.5000000000003242E-2</v>
      </c>
      <c r="C5341">
        <f t="shared" si="83"/>
        <v>2.5000000000003242E-2</v>
      </c>
    </row>
    <row r="5342" spans="1:3">
      <c r="A5342">
        <v>2.4792698735550463E-2</v>
      </c>
      <c r="B5342">
        <v>2.479087898873918E-2</v>
      </c>
      <c r="C5342">
        <f t="shared" si="83"/>
        <v>2.479194050771243E-2</v>
      </c>
    </row>
    <row r="5343" spans="1:3">
      <c r="A5343">
        <v>3.3103885267386557E-2</v>
      </c>
      <c r="B5343">
        <v>3.1019172400083894E-2</v>
      </c>
      <c r="C5343">
        <f t="shared" si="83"/>
        <v>3.2235254906010452E-2</v>
      </c>
    </row>
    <row r="5344" spans="1:3">
      <c r="A5344">
        <v>4.6036222593057181E-2</v>
      </c>
      <c r="B5344">
        <v>4.1922814078520061E-2</v>
      </c>
      <c r="C5344">
        <f t="shared" si="83"/>
        <v>4.4322302378666717E-2</v>
      </c>
    </row>
    <row r="5345" spans="1:3">
      <c r="A5345">
        <v>7.4259890651983254E-2</v>
      </c>
      <c r="B5345">
        <v>6.9882645715552874E-2</v>
      </c>
      <c r="C5345">
        <f t="shared" si="83"/>
        <v>7.2436038595137267E-2</v>
      </c>
    </row>
    <row r="5346" spans="1:3">
      <c r="A5346">
        <v>7.5309709768336522E-2</v>
      </c>
      <c r="B5346">
        <v>7.1748528938463119E-2</v>
      </c>
      <c r="C5346">
        <f t="shared" si="83"/>
        <v>7.3825884422555943E-2</v>
      </c>
    </row>
    <row r="5347" spans="1:3">
      <c r="A5347">
        <v>7.786960512583585E-2</v>
      </c>
      <c r="B5347">
        <v>7.5004799826417737E-2</v>
      </c>
      <c r="C5347">
        <f t="shared" si="83"/>
        <v>7.6675936251078297E-2</v>
      </c>
    </row>
    <row r="5348" spans="1:3">
      <c r="A5348">
        <v>8.7372714116950495E-2</v>
      </c>
      <c r="B5348">
        <v>8.4529050354314045E-2</v>
      </c>
      <c r="C5348">
        <f t="shared" si="83"/>
        <v>8.6187854215851983E-2</v>
      </c>
    </row>
    <row r="5349" spans="1:3">
      <c r="A5349">
        <v>0.10206930397851206</v>
      </c>
      <c r="B5349">
        <v>9.8790673447747016E-2</v>
      </c>
      <c r="C5349">
        <f t="shared" si="83"/>
        <v>0.10070320792402662</v>
      </c>
    </row>
    <row r="5350" spans="1:3">
      <c r="A5350">
        <v>9.4668326738327258E-2</v>
      </c>
      <c r="B5350">
        <v>9.2960879383728018E-2</v>
      </c>
      <c r="C5350">
        <f t="shared" si="83"/>
        <v>9.3956890340577581E-2</v>
      </c>
    </row>
    <row r="5351" spans="1:3">
      <c r="A5351">
        <v>9.4386535597013085E-2</v>
      </c>
      <c r="B5351">
        <v>9.356238066334642E-2</v>
      </c>
      <c r="C5351">
        <f t="shared" si="83"/>
        <v>9.4043137707985308E-2</v>
      </c>
    </row>
    <row r="5352" spans="1:3">
      <c r="A5352">
        <v>9.9072471505143742E-2</v>
      </c>
      <c r="B5352">
        <v>9.771732231843995E-2</v>
      </c>
      <c r="C5352">
        <f t="shared" si="83"/>
        <v>9.8507826010683835E-2</v>
      </c>
    </row>
    <row r="5353" spans="1:3">
      <c r="A5353">
        <v>0.10386283939630786</v>
      </c>
      <c r="B5353">
        <v>0.10106783427674922</v>
      </c>
      <c r="C5353">
        <f t="shared" si="83"/>
        <v>0.1026982539298251</v>
      </c>
    </row>
    <row r="5354" spans="1:3">
      <c r="A5354">
        <v>9.7842824291187014E-2</v>
      </c>
      <c r="B5354">
        <v>9.4454341440841694E-2</v>
      </c>
      <c r="C5354">
        <f t="shared" si="83"/>
        <v>9.6430956436876464E-2</v>
      </c>
    </row>
    <row r="5355" spans="1:3">
      <c r="A5355">
        <v>0.10984345905228345</v>
      </c>
      <c r="B5355">
        <v>0.10176392226044986</v>
      </c>
      <c r="C5355">
        <f t="shared" si="83"/>
        <v>0.10647698538901945</v>
      </c>
    </row>
    <row r="5356" spans="1:3">
      <c r="A5356">
        <v>0.11888662744135009</v>
      </c>
      <c r="B5356">
        <v>0.10911140015817676</v>
      </c>
      <c r="C5356">
        <f t="shared" si="83"/>
        <v>0.11481361607336121</v>
      </c>
    </row>
    <row r="5357" spans="1:3">
      <c r="A5357">
        <v>0.11842341349185441</v>
      </c>
      <c r="B5357">
        <v>0.11140210589300159</v>
      </c>
      <c r="C5357">
        <f t="shared" si="83"/>
        <v>0.11549786865899908</v>
      </c>
    </row>
    <row r="5358" spans="1:3">
      <c r="A5358">
        <v>0.12762660737866077</v>
      </c>
      <c r="B5358">
        <v>0.11121315265082085</v>
      </c>
      <c r="C5358">
        <f t="shared" si="83"/>
        <v>0.12078766790872747</v>
      </c>
    </row>
    <row r="5359" spans="1:3">
      <c r="A5359">
        <v>0.12220343434615065</v>
      </c>
      <c r="B5359">
        <v>0.1121185029053777</v>
      </c>
      <c r="C5359">
        <f t="shared" si="83"/>
        <v>0.11800137957916193</v>
      </c>
    </row>
    <row r="5360" spans="1:3">
      <c r="A5360">
        <v>0.12452234195175649</v>
      </c>
      <c r="B5360">
        <v>0.11111841912838753</v>
      </c>
      <c r="C5360">
        <f t="shared" si="83"/>
        <v>0.1189373741086861</v>
      </c>
    </row>
    <row r="5361" spans="1:3">
      <c r="A5361">
        <v>0.117685263101849</v>
      </c>
      <c r="B5361">
        <v>0.11023794922823189</v>
      </c>
      <c r="C5361">
        <f t="shared" si="83"/>
        <v>0.11458221565450855</v>
      </c>
    </row>
    <row r="5362" spans="1:3">
      <c r="A5362">
        <v>0.11428465440750711</v>
      </c>
      <c r="B5362">
        <v>0.10591933817224514</v>
      </c>
      <c r="C5362">
        <f t="shared" si="83"/>
        <v>0.11079910597614795</v>
      </c>
    </row>
    <row r="5363" spans="1:3">
      <c r="A5363">
        <v>0.11190559593789409</v>
      </c>
      <c r="B5363">
        <v>0.1044367051415373</v>
      </c>
      <c r="C5363">
        <f t="shared" si="83"/>
        <v>0.10879355810607877</v>
      </c>
    </row>
    <row r="5364" spans="1:3">
      <c r="A5364">
        <v>0.11114410038688492</v>
      </c>
      <c r="B5364">
        <v>9.8458905588252127E-2</v>
      </c>
      <c r="C5364">
        <f t="shared" si="83"/>
        <v>0.10585860255412127</v>
      </c>
    </row>
    <row r="5365" spans="1:3">
      <c r="A5365">
        <v>0.11047923390686697</v>
      </c>
      <c r="B5365">
        <v>0.10015135117077824</v>
      </c>
      <c r="C5365">
        <f t="shared" si="83"/>
        <v>0.10617594943349667</v>
      </c>
    </row>
    <row r="5366" spans="1:3">
      <c r="A5366">
        <v>9.8309696070572161E-2</v>
      </c>
      <c r="B5366">
        <v>9.4789409636844499E-2</v>
      </c>
      <c r="C5366">
        <f t="shared" si="83"/>
        <v>9.6842910056518974E-2</v>
      </c>
    </row>
    <row r="5367" spans="1:3">
      <c r="A5367">
        <v>9.4142863252135778E-2</v>
      </c>
      <c r="B5367">
        <v>9.3640710864637891E-2</v>
      </c>
      <c r="C5367">
        <f t="shared" si="83"/>
        <v>9.3933633090678342E-2</v>
      </c>
    </row>
    <row r="5368" spans="1:3">
      <c r="A5368">
        <v>8.5859198965950179E-2</v>
      </c>
      <c r="B5368">
        <v>8.5056621957802378E-2</v>
      </c>
      <c r="C5368">
        <f t="shared" si="83"/>
        <v>8.5524791879221934E-2</v>
      </c>
    </row>
    <row r="5369" spans="1:3">
      <c r="A5369">
        <v>2.4332400363504415E-2</v>
      </c>
      <c r="B5369">
        <v>2.4347212504821737E-2</v>
      </c>
      <c r="C5369">
        <f t="shared" si="83"/>
        <v>2.4338572089053299E-2</v>
      </c>
    </row>
    <row r="5370" spans="1:3">
      <c r="A5370">
        <v>2.5000000000003242E-2</v>
      </c>
      <c r="B5370">
        <v>2.5000000000003242E-2</v>
      </c>
      <c r="C5370">
        <f t="shared" si="83"/>
        <v>2.5000000000003242E-2</v>
      </c>
    </row>
    <row r="5371" spans="1:3">
      <c r="A5371">
        <v>2.5000000000003242E-2</v>
      </c>
      <c r="B5371">
        <v>2.5000000000003242E-2</v>
      </c>
      <c r="C5371">
        <f t="shared" si="83"/>
        <v>2.5000000000003242E-2</v>
      </c>
    </row>
    <row r="5372" spans="1:3">
      <c r="A5372">
        <v>2.5000000000003242E-2</v>
      </c>
      <c r="B5372">
        <v>2.5000000000003242E-2</v>
      </c>
      <c r="C5372">
        <f t="shared" si="83"/>
        <v>2.5000000000003242E-2</v>
      </c>
    </row>
    <row r="5373" spans="1:3">
      <c r="A5373">
        <v>2.5000000000003242E-2</v>
      </c>
      <c r="B5373">
        <v>2.5000000000003242E-2</v>
      </c>
      <c r="C5373">
        <f t="shared" si="83"/>
        <v>2.5000000000003242E-2</v>
      </c>
    </row>
    <row r="5374" spans="1:3">
      <c r="A5374">
        <v>2.5000000000003242E-2</v>
      </c>
      <c r="B5374">
        <v>2.5000000000003242E-2</v>
      </c>
      <c r="C5374">
        <f t="shared" si="83"/>
        <v>2.5000000000003242E-2</v>
      </c>
    </row>
    <row r="5375" spans="1:3">
      <c r="A5375">
        <v>2.5000000000003242E-2</v>
      </c>
      <c r="B5375">
        <v>2.5000000000003242E-2</v>
      </c>
      <c r="C5375">
        <f t="shared" si="83"/>
        <v>2.5000000000003242E-2</v>
      </c>
    </row>
    <row r="5376" spans="1:3">
      <c r="A5376">
        <v>2.5000000000003242E-2</v>
      </c>
      <c r="B5376">
        <v>2.5000000000003242E-2</v>
      </c>
      <c r="C5376">
        <f t="shared" si="83"/>
        <v>2.5000000000003242E-2</v>
      </c>
    </row>
    <row r="5377" spans="1:3">
      <c r="A5377">
        <v>2.5000000000003242E-2</v>
      </c>
      <c r="B5377">
        <v>2.5000000000003242E-2</v>
      </c>
      <c r="C5377">
        <f t="shared" si="83"/>
        <v>2.5000000000003242E-2</v>
      </c>
    </row>
    <row r="5378" spans="1:3">
      <c r="A5378">
        <v>2.5000000000003242E-2</v>
      </c>
      <c r="B5378">
        <v>2.5000000000003242E-2</v>
      </c>
      <c r="C5378">
        <f t="shared" si="83"/>
        <v>2.5000000000003242E-2</v>
      </c>
    </row>
    <row r="5379" spans="1:3">
      <c r="A5379">
        <v>2.5000000000003242E-2</v>
      </c>
      <c r="B5379">
        <v>2.5000000000003242E-2</v>
      </c>
      <c r="C5379">
        <f t="shared" ref="C5379:C5442" si="84">A5379*$F$2+B5379*$F$3</f>
        <v>2.5000000000003242E-2</v>
      </c>
    </row>
    <row r="5380" spans="1:3">
      <c r="A5380">
        <v>2.5000000000003242E-2</v>
      </c>
      <c r="B5380">
        <v>2.5000000000003242E-2</v>
      </c>
      <c r="C5380">
        <f t="shared" si="84"/>
        <v>2.5000000000003242E-2</v>
      </c>
    </row>
    <row r="5381" spans="1:3">
      <c r="A5381">
        <v>2.5000000000003242E-2</v>
      </c>
      <c r="B5381">
        <v>2.5000000000003242E-2</v>
      </c>
      <c r="C5381">
        <f t="shared" si="84"/>
        <v>2.5000000000003242E-2</v>
      </c>
    </row>
    <row r="5382" spans="1:3">
      <c r="A5382">
        <v>2.5000000000003242E-2</v>
      </c>
      <c r="B5382">
        <v>2.5000000000003242E-2</v>
      </c>
      <c r="C5382">
        <f t="shared" si="84"/>
        <v>2.5000000000003242E-2</v>
      </c>
    </row>
    <row r="5383" spans="1:3">
      <c r="A5383">
        <v>2.5000000000003242E-2</v>
      </c>
      <c r="B5383">
        <v>2.5000000000003242E-2</v>
      </c>
      <c r="C5383">
        <f t="shared" si="84"/>
        <v>2.5000000000003242E-2</v>
      </c>
    </row>
    <row r="5384" spans="1:3">
      <c r="A5384">
        <v>2.5000000000003242E-2</v>
      </c>
      <c r="B5384">
        <v>2.5000000000003242E-2</v>
      </c>
      <c r="C5384">
        <f t="shared" si="84"/>
        <v>2.5000000000003242E-2</v>
      </c>
    </row>
    <row r="5385" spans="1:3">
      <c r="A5385">
        <v>2.5000000000003242E-2</v>
      </c>
      <c r="B5385">
        <v>2.5000000000003242E-2</v>
      </c>
      <c r="C5385">
        <f t="shared" si="84"/>
        <v>2.5000000000003242E-2</v>
      </c>
    </row>
    <row r="5386" spans="1:3">
      <c r="A5386">
        <v>2.5000000000003242E-2</v>
      </c>
      <c r="B5386">
        <v>2.5000000000003242E-2</v>
      </c>
      <c r="C5386">
        <f t="shared" si="84"/>
        <v>2.5000000000003242E-2</v>
      </c>
    </row>
    <row r="5387" spans="1:3">
      <c r="A5387">
        <v>2.5000000000003242E-2</v>
      </c>
      <c r="B5387">
        <v>2.5000000000003242E-2</v>
      </c>
      <c r="C5387">
        <f t="shared" si="84"/>
        <v>2.5000000000003242E-2</v>
      </c>
    </row>
    <row r="5388" spans="1:3">
      <c r="A5388">
        <v>2.5000000000003242E-2</v>
      </c>
      <c r="B5388">
        <v>2.5000000000003242E-2</v>
      </c>
      <c r="C5388">
        <f t="shared" si="84"/>
        <v>2.5000000000003242E-2</v>
      </c>
    </row>
    <row r="5389" spans="1:3">
      <c r="A5389">
        <v>2.5000000000003242E-2</v>
      </c>
      <c r="B5389">
        <v>2.5000000000003242E-2</v>
      </c>
      <c r="C5389">
        <f t="shared" si="84"/>
        <v>2.5000000000003242E-2</v>
      </c>
    </row>
    <row r="5390" spans="1:3">
      <c r="A5390">
        <v>2.8235819003797815E-2</v>
      </c>
      <c r="B5390">
        <v>2.7565813087682085E-2</v>
      </c>
      <c r="C5390">
        <f t="shared" si="84"/>
        <v>2.795664987208293E-2</v>
      </c>
    </row>
    <row r="5391" spans="1:3">
      <c r="A5391">
        <v>9.1859108934944284E-2</v>
      </c>
      <c r="B5391">
        <v>8.7674019500152287E-2</v>
      </c>
      <c r="C5391">
        <f t="shared" si="84"/>
        <v>9.0115321670447612E-2</v>
      </c>
    </row>
    <row r="5392" spans="1:3">
      <c r="A5392">
        <v>0.11429842548879833</v>
      </c>
      <c r="B5392">
        <v>0.10935962846070896</v>
      </c>
      <c r="C5392">
        <f t="shared" si="84"/>
        <v>0.11224059339376111</v>
      </c>
    </row>
    <row r="5393" spans="1:3">
      <c r="A5393">
        <v>0.11586162541468641</v>
      </c>
      <c r="B5393">
        <v>0.11147752917960564</v>
      </c>
      <c r="C5393">
        <f t="shared" si="84"/>
        <v>0.11403491865006943</v>
      </c>
    </row>
    <row r="5394" spans="1:3">
      <c r="A5394">
        <v>0.11951850893503652</v>
      </c>
      <c r="B5394">
        <v>0.11308713586051385</v>
      </c>
      <c r="C5394">
        <f t="shared" si="84"/>
        <v>0.11683877015398542</v>
      </c>
    </row>
    <row r="5395" spans="1:3">
      <c r="A5395">
        <v>0.1217676362241937</v>
      </c>
      <c r="B5395">
        <v>0.11392044663022315</v>
      </c>
      <c r="C5395">
        <f t="shared" si="84"/>
        <v>0.11849797389337265</v>
      </c>
    </row>
    <row r="5396" spans="1:3">
      <c r="A5396">
        <v>0.11916286785898751</v>
      </c>
      <c r="B5396">
        <v>0.10821950528948733</v>
      </c>
      <c r="C5396">
        <f t="shared" si="84"/>
        <v>0.11460313345502912</v>
      </c>
    </row>
    <row r="5397" spans="1:3">
      <c r="A5397">
        <v>0.11232883615917237</v>
      </c>
      <c r="B5397">
        <v>9.5622016810833932E-2</v>
      </c>
      <c r="C5397">
        <f t="shared" si="84"/>
        <v>0.10536766143069802</v>
      </c>
    </row>
    <row r="5398" spans="1:3">
      <c r="A5398">
        <v>0.10605424119682554</v>
      </c>
      <c r="B5398">
        <v>8.8614213113054091E-2</v>
      </c>
      <c r="C5398">
        <f t="shared" si="84"/>
        <v>9.8787562828587444E-2</v>
      </c>
    </row>
    <row r="5399" spans="1:3">
      <c r="A5399">
        <v>9.7332692275730687E-2</v>
      </c>
      <c r="B5399">
        <v>7.4723967657431417E-2</v>
      </c>
      <c r="C5399">
        <f t="shared" si="84"/>
        <v>8.7912390351439329E-2</v>
      </c>
    </row>
    <row r="5400" spans="1:3">
      <c r="A5400">
        <v>9.0974130257960514E-2</v>
      </c>
      <c r="B5400">
        <v>7.0614868651422136E-2</v>
      </c>
      <c r="C5400">
        <f t="shared" si="84"/>
        <v>8.2491104588569536E-2</v>
      </c>
    </row>
    <row r="5401" spans="1:3">
      <c r="A5401">
        <v>8.3363681774705919E-2</v>
      </c>
      <c r="B5401">
        <v>6.2282811204891472E-2</v>
      </c>
      <c r="C5401">
        <f t="shared" si="84"/>
        <v>7.4579985703949914E-2</v>
      </c>
    </row>
    <row r="5402" spans="1:3">
      <c r="A5402">
        <v>7.9892010212255754E-2</v>
      </c>
      <c r="B5402">
        <v>5.9807622315236487E-2</v>
      </c>
      <c r="C5402">
        <f t="shared" si="84"/>
        <v>7.1523515255164399E-2</v>
      </c>
    </row>
    <row r="5403" spans="1:3">
      <c r="A5403">
        <v>7.3596137331081626E-2</v>
      </c>
      <c r="B5403">
        <v>5.271725200066104E-2</v>
      </c>
      <c r="C5403">
        <f t="shared" si="84"/>
        <v>6.4896601776739726E-2</v>
      </c>
    </row>
    <row r="5404" spans="1:3">
      <c r="A5404">
        <v>6.9097513301682359E-2</v>
      </c>
      <c r="B5404">
        <v>4.7712016555598834E-2</v>
      </c>
      <c r="C5404">
        <f t="shared" si="84"/>
        <v>6.0186889657480896E-2</v>
      </c>
    </row>
    <row r="5405" spans="1:3">
      <c r="A5405">
        <v>6.7217807894538475E-2</v>
      </c>
      <c r="B5405">
        <v>5.2424349848579202E-2</v>
      </c>
      <c r="C5405">
        <f t="shared" si="84"/>
        <v>6.1053867042055447E-2</v>
      </c>
    </row>
    <row r="5406" spans="1:3">
      <c r="A5406">
        <v>6.074510283189806E-2</v>
      </c>
      <c r="B5406">
        <v>3.8026772807295516E-2</v>
      </c>
      <c r="C5406">
        <f t="shared" si="84"/>
        <v>5.1279131988313673E-2</v>
      </c>
    </row>
    <row r="5407" spans="1:3">
      <c r="A5407">
        <v>6.390021049443384E-2</v>
      </c>
      <c r="B5407">
        <v>5.3594577379206129E-2</v>
      </c>
      <c r="C5407">
        <f t="shared" si="84"/>
        <v>5.9606196696422295E-2</v>
      </c>
    </row>
    <row r="5408" spans="1:3">
      <c r="A5408">
        <v>6.1361215740913445E-2</v>
      </c>
      <c r="B5408">
        <v>5.4745142455071956E-2</v>
      </c>
      <c r="C5408">
        <f t="shared" si="84"/>
        <v>5.8604518538479491E-2</v>
      </c>
    </row>
    <row r="5409" spans="1:3">
      <c r="A5409">
        <v>6.2639703536290212E-2</v>
      </c>
      <c r="B5409">
        <v>5.321954832339388E-2</v>
      </c>
      <c r="C5409">
        <f t="shared" si="84"/>
        <v>5.8714638864250081E-2</v>
      </c>
    </row>
    <row r="5410" spans="1:3">
      <c r="A5410">
        <v>6.3736921539078131E-2</v>
      </c>
      <c r="B5410">
        <v>5.6996909564395973E-2</v>
      </c>
      <c r="C5410">
        <f t="shared" si="84"/>
        <v>6.0928583216293901E-2</v>
      </c>
    </row>
    <row r="5411" spans="1:3">
      <c r="A5411">
        <v>6.2735233454640868E-2</v>
      </c>
      <c r="B5411">
        <v>6.4331581062212928E-2</v>
      </c>
      <c r="C5411">
        <f t="shared" si="84"/>
        <v>6.3400378291129239E-2</v>
      </c>
    </row>
    <row r="5412" spans="1:3">
      <c r="A5412">
        <v>6.1987030838252105E-2</v>
      </c>
      <c r="B5412">
        <v>6.6648620300037348E-2</v>
      </c>
      <c r="C5412">
        <f t="shared" si="84"/>
        <v>6.3929359780662623E-2</v>
      </c>
    </row>
    <row r="5413" spans="1:3">
      <c r="A5413">
        <v>6.4214657938451436E-2</v>
      </c>
      <c r="B5413">
        <v>6.8289027266752206E-2</v>
      </c>
      <c r="C5413">
        <f t="shared" si="84"/>
        <v>6.591231182524343E-2</v>
      </c>
    </row>
    <row r="5414" spans="1:3">
      <c r="A5414">
        <v>6.3619145547204659E-2</v>
      </c>
      <c r="B5414">
        <v>6.6299504273816937E-2</v>
      </c>
      <c r="C5414">
        <f t="shared" si="84"/>
        <v>6.4735961683293111E-2</v>
      </c>
    </row>
    <row r="5415" spans="1:3">
      <c r="A5415">
        <v>5.8841889990674537E-2</v>
      </c>
      <c r="B5415">
        <v>6.1206069082053012E-2</v>
      </c>
      <c r="C5415">
        <f t="shared" si="84"/>
        <v>5.9826964612082242E-2</v>
      </c>
    </row>
    <row r="5416" spans="1:3">
      <c r="A5416">
        <v>4.294683589376079E-2</v>
      </c>
      <c r="B5416">
        <v>4.1183078224486185E-2</v>
      </c>
      <c r="C5416">
        <f t="shared" si="84"/>
        <v>4.2211936864896368E-2</v>
      </c>
    </row>
    <row r="5417" spans="1:3">
      <c r="A5417">
        <v>2.438553264234692E-2</v>
      </c>
      <c r="B5417">
        <v>2.4400836129635665E-2</v>
      </c>
      <c r="C5417">
        <f t="shared" si="84"/>
        <v>2.4391909095383899E-2</v>
      </c>
    </row>
    <row r="5418" spans="1:3">
      <c r="A5418">
        <v>2.5000000000003242E-2</v>
      </c>
      <c r="B5418">
        <v>2.5000000000003242E-2</v>
      </c>
      <c r="C5418">
        <f t="shared" si="84"/>
        <v>2.5000000000003242E-2</v>
      </c>
    </row>
    <row r="5419" spans="1:3">
      <c r="A5419">
        <v>2.5000000000003242E-2</v>
      </c>
      <c r="B5419">
        <v>2.5000000000003242E-2</v>
      </c>
      <c r="C5419">
        <f t="shared" si="84"/>
        <v>2.5000000000003242E-2</v>
      </c>
    </row>
    <row r="5420" spans="1:3">
      <c r="A5420">
        <v>2.5000000000003242E-2</v>
      </c>
      <c r="B5420">
        <v>2.5000000000003242E-2</v>
      </c>
      <c r="C5420">
        <f t="shared" si="84"/>
        <v>2.5000000000003242E-2</v>
      </c>
    </row>
    <row r="5421" spans="1:3">
      <c r="A5421">
        <v>2.5000000000003242E-2</v>
      </c>
      <c r="B5421">
        <v>2.5000000000003242E-2</v>
      </c>
      <c r="C5421">
        <f t="shared" si="84"/>
        <v>2.5000000000003242E-2</v>
      </c>
    </row>
    <row r="5422" spans="1:3">
      <c r="A5422">
        <v>2.5000000000003242E-2</v>
      </c>
      <c r="B5422">
        <v>2.5000000000003242E-2</v>
      </c>
      <c r="C5422">
        <f t="shared" si="84"/>
        <v>2.5000000000003242E-2</v>
      </c>
    </row>
    <row r="5423" spans="1:3">
      <c r="A5423">
        <v>2.5000000000003242E-2</v>
      </c>
      <c r="B5423">
        <v>2.5000000000003242E-2</v>
      </c>
      <c r="C5423">
        <f t="shared" si="84"/>
        <v>2.5000000000003242E-2</v>
      </c>
    </row>
    <row r="5424" spans="1:3">
      <c r="A5424">
        <v>2.5000000000003242E-2</v>
      </c>
      <c r="B5424">
        <v>2.5000000000003242E-2</v>
      </c>
      <c r="C5424">
        <f t="shared" si="84"/>
        <v>2.5000000000003242E-2</v>
      </c>
    </row>
    <row r="5425" spans="1:3">
      <c r="A5425">
        <v>2.5000000000003242E-2</v>
      </c>
      <c r="B5425">
        <v>2.5000000000003242E-2</v>
      </c>
      <c r="C5425">
        <f t="shared" si="84"/>
        <v>2.5000000000003242E-2</v>
      </c>
    </row>
    <row r="5426" spans="1:3">
      <c r="A5426">
        <v>2.5000000000003242E-2</v>
      </c>
      <c r="B5426">
        <v>2.5000000000003242E-2</v>
      </c>
      <c r="C5426">
        <f t="shared" si="84"/>
        <v>2.5000000000003242E-2</v>
      </c>
    </row>
    <row r="5427" spans="1:3">
      <c r="A5427">
        <v>2.5000000000003242E-2</v>
      </c>
      <c r="B5427">
        <v>2.5000000000003242E-2</v>
      </c>
      <c r="C5427">
        <f t="shared" si="84"/>
        <v>2.5000000000003242E-2</v>
      </c>
    </row>
    <row r="5428" spans="1:3">
      <c r="A5428">
        <v>2.5000000000003242E-2</v>
      </c>
      <c r="B5428">
        <v>2.5000000000003242E-2</v>
      </c>
      <c r="C5428">
        <f t="shared" si="84"/>
        <v>2.5000000000003242E-2</v>
      </c>
    </row>
    <row r="5429" spans="1:3">
      <c r="A5429">
        <v>2.5000000000003242E-2</v>
      </c>
      <c r="B5429">
        <v>2.5000000000003242E-2</v>
      </c>
      <c r="C5429">
        <f t="shared" si="84"/>
        <v>2.5000000000003242E-2</v>
      </c>
    </row>
    <row r="5430" spans="1:3">
      <c r="A5430">
        <v>2.5000000000003242E-2</v>
      </c>
      <c r="B5430">
        <v>2.5000000000003242E-2</v>
      </c>
      <c r="C5430">
        <f t="shared" si="84"/>
        <v>2.5000000000003242E-2</v>
      </c>
    </row>
    <row r="5431" spans="1:3">
      <c r="A5431">
        <v>2.5000000000003242E-2</v>
      </c>
      <c r="B5431">
        <v>2.5000000000003242E-2</v>
      </c>
      <c r="C5431">
        <f t="shared" si="84"/>
        <v>2.5000000000003242E-2</v>
      </c>
    </row>
    <row r="5432" spans="1:3">
      <c r="A5432">
        <v>2.5000000000003242E-2</v>
      </c>
      <c r="B5432">
        <v>2.5000000000003242E-2</v>
      </c>
      <c r="C5432">
        <f t="shared" si="84"/>
        <v>2.5000000000003242E-2</v>
      </c>
    </row>
    <row r="5433" spans="1:3">
      <c r="A5433">
        <v>2.5000000000003242E-2</v>
      </c>
      <c r="B5433">
        <v>2.5000000000003242E-2</v>
      </c>
      <c r="C5433">
        <f t="shared" si="84"/>
        <v>2.5000000000003242E-2</v>
      </c>
    </row>
    <row r="5434" spans="1:3">
      <c r="A5434">
        <v>2.5000000000003242E-2</v>
      </c>
      <c r="B5434">
        <v>2.5000000000003242E-2</v>
      </c>
      <c r="C5434">
        <f t="shared" si="84"/>
        <v>2.5000000000003242E-2</v>
      </c>
    </row>
    <row r="5435" spans="1:3">
      <c r="A5435">
        <v>2.5000000000003242E-2</v>
      </c>
      <c r="B5435">
        <v>2.5000000000003242E-2</v>
      </c>
      <c r="C5435">
        <f t="shared" si="84"/>
        <v>2.5000000000003242E-2</v>
      </c>
    </row>
    <row r="5436" spans="1:3">
      <c r="A5436">
        <v>2.5000000000003242E-2</v>
      </c>
      <c r="B5436">
        <v>2.5000000000003242E-2</v>
      </c>
      <c r="C5436">
        <f t="shared" si="84"/>
        <v>2.5000000000003242E-2</v>
      </c>
    </row>
    <row r="5437" spans="1:3">
      <c r="A5437">
        <v>2.5000000000003242E-2</v>
      </c>
      <c r="B5437">
        <v>2.5000000000003242E-2</v>
      </c>
      <c r="C5437">
        <f t="shared" si="84"/>
        <v>2.5000000000003242E-2</v>
      </c>
    </row>
    <row r="5438" spans="1:3">
      <c r="A5438">
        <v>2.4976129578392226E-2</v>
      </c>
      <c r="B5438">
        <v>2.4976211982300711E-2</v>
      </c>
      <c r="C5438">
        <f t="shared" si="84"/>
        <v>2.4976163913354096E-2</v>
      </c>
    </row>
    <row r="5439" spans="1:3">
      <c r="A5439">
        <v>3.6003372837643405E-2</v>
      </c>
      <c r="B5439">
        <v>3.4668268494324084E-2</v>
      </c>
      <c r="C5439">
        <f t="shared" si="84"/>
        <v>3.5447079361260354E-2</v>
      </c>
    </row>
    <row r="5440" spans="1:3">
      <c r="A5440">
        <v>6.6829593219341329E-2</v>
      </c>
      <c r="B5440">
        <v>6.4201204614591612E-2</v>
      </c>
      <c r="C5440">
        <f t="shared" si="84"/>
        <v>6.5734431300695617E-2</v>
      </c>
    </row>
    <row r="5441" spans="1:3">
      <c r="A5441">
        <v>8.45740470065416E-2</v>
      </c>
      <c r="B5441">
        <v>8.1840338191073739E-2</v>
      </c>
      <c r="C5441">
        <f t="shared" si="84"/>
        <v>8.343500166676332E-2</v>
      </c>
    </row>
    <row r="5442" spans="1:3">
      <c r="A5442">
        <v>9.923365872917185E-2</v>
      </c>
      <c r="B5442">
        <v>9.7384260301784098E-2</v>
      </c>
      <c r="C5442">
        <f t="shared" si="84"/>
        <v>9.8463076051093626E-2</v>
      </c>
    </row>
    <row r="5443" spans="1:3">
      <c r="A5443">
        <v>9.9961653604256823E-2</v>
      </c>
      <c r="B5443">
        <v>0.10041787040445888</v>
      </c>
      <c r="C5443">
        <f t="shared" ref="C5443:C5506" si="85">A5443*$F$2+B5443*$F$3</f>
        <v>0.10015174393767436</v>
      </c>
    </row>
    <row r="5444" spans="1:3">
      <c r="A5444">
        <v>0.10103176331753111</v>
      </c>
      <c r="B5444">
        <v>9.980575956632641E-2</v>
      </c>
      <c r="C5444">
        <f t="shared" si="85"/>
        <v>0.10052092842119582</v>
      </c>
    </row>
    <row r="5445" spans="1:3">
      <c r="A5445">
        <v>9.9832760107588125E-2</v>
      </c>
      <c r="B5445">
        <v>9.9117618409889419E-2</v>
      </c>
      <c r="C5445">
        <f t="shared" si="85"/>
        <v>9.9534784400213669E-2</v>
      </c>
    </row>
    <row r="5446" spans="1:3">
      <c r="A5446">
        <v>0.10341360085884545</v>
      </c>
      <c r="B5446">
        <v>0.10066084206055571</v>
      </c>
      <c r="C5446">
        <f t="shared" si="85"/>
        <v>0.10226661802622473</v>
      </c>
    </row>
    <row r="5447" spans="1:3">
      <c r="A5447">
        <v>0.10211703275360387</v>
      </c>
      <c r="B5447">
        <v>9.8678950231071427E-2</v>
      </c>
      <c r="C5447">
        <f t="shared" si="85"/>
        <v>0.10068449836921536</v>
      </c>
    </row>
    <row r="5448" spans="1:3">
      <c r="A5448">
        <v>0.10278355030590886</v>
      </c>
      <c r="B5448">
        <v>9.8102823056106847E-2</v>
      </c>
      <c r="C5448">
        <f t="shared" si="85"/>
        <v>0.10083324728515802</v>
      </c>
    </row>
    <row r="5449" spans="1:3">
      <c r="A5449">
        <v>9.7819423156934843E-2</v>
      </c>
      <c r="B5449">
        <v>9.6364448139903566E-2</v>
      </c>
      <c r="C5449">
        <f t="shared" si="85"/>
        <v>9.7213183566505157E-2</v>
      </c>
    </row>
    <row r="5450" spans="1:3">
      <c r="A5450">
        <v>9.3210382739820921E-2</v>
      </c>
      <c r="B5450">
        <v>9.2936961850472566E-2</v>
      </c>
      <c r="C5450">
        <f t="shared" si="85"/>
        <v>9.3096457369259117E-2</v>
      </c>
    </row>
    <row r="5451" spans="1:3">
      <c r="A5451">
        <v>9.6717945691894694E-2</v>
      </c>
      <c r="B5451">
        <v>9.3538547891129767E-2</v>
      </c>
      <c r="C5451">
        <f t="shared" si="85"/>
        <v>9.539319660824265E-2</v>
      </c>
    </row>
    <row r="5452" spans="1:3">
      <c r="A5452">
        <v>0.10239767467237024</v>
      </c>
      <c r="B5452">
        <v>9.4596926596627537E-2</v>
      </c>
      <c r="C5452">
        <f t="shared" si="85"/>
        <v>9.9147362974144115E-2</v>
      </c>
    </row>
    <row r="5453" spans="1:3">
      <c r="A5453">
        <v>0.10220466109192906</v>
      </c>
      <c r="B5453">
        <v>9.6986299733479608E-2</v>
      </c>
      <c r="C5453">
        <f t="shared" si="85"/>
        <v>0.1000303438592418</v>
      </c>
    </row>
    <row r="5454" spans="1:3">
      <c r="A5454">
        <v>9.8958254746861943E-2</v>
      </c>
      <c r="B5454">
        <v>8.2700031565573151E-2</v>
      </c>
      <c r="C5454">
        <f t="shared" si="85"/>
        <v>9.2183995087991619E-2</v>
      </c>
    </row>
    <row r="5455" spans="1:3">
      <c r="A5455">
        <v>9.7545544381088548E-2</v>
      </c>
      <c r="B5455">
        <v>8.1174010310898367E-2</v>
      </c>
      <c r="C5455">
        <f t="shared" si="85"/>
        <v>9.0724071851842641E-2</v>
      </c>
    </row>
    <row r="5456" spans="1:3">
      <c r="A5456">
        <v>9.2779634930286861E-2</v>
      </c>
      <c r="B5456">
        <v>6.6799614237803881E-2</v>
      </c>
      <c r="C5456">
        <f t="shared" si="85"/>
        <v>8.195462630841896E-2</v>
      </c>
    </row>
    <row r="5457" spans="1:3">
      <c r="A5457">
        <v>8.9626484448695129E-2</v>
      </c>
      <c r="B5457">
        <v>7.6830072261784385E-2</v>
      </c>
      <c r="C5457">
        <f t="shared" si="85"/>
        <v>8.4294646037482324E-2</v>
      </c>
    </row>
    <row r="5458" spans="1:3">
      <c r="A5458">
        <v>8.7350252895618027E-2</v>
      </c>
      <c r="B5458">
        <v>8.2361482636361255E-2</v>
      </c>
      <c r="C5458">
        <f t="shared" si="85"/>
        <v>8.5271598620927702E-2</v>
      </c>
    </row>
    <row r="5459" spans="1:3">
      <c r="A5459">
        <v>8.4646339848747781E-2</v>
      </c>
      <c r="B5459">
        <v>8.5337794252407659E-2</v>
      </c>
      <c r="C5459">
        <f t="shared" si="85"/>
        <v>8.4934445850272738E-2</v>
      </c>
    </row>
    <row r="5460" spans="1:3">
      <c r="A5460">
        <v>7.7694655128109386E-2</v>
      </c>
      <c r="B5460">
        <v>7.7946820009854673E-2</v>
      </c>
      <c r="C5460">
        <f t="shared" si="85"/>
        <v>7.7799723828836598E-2</v>
      </c>
    </row>
    <row r="5461" spans="1:3">
      <c r="A5461">
        <v>8.196595413063236E-2</v>
      </c>
      <c r="B5461">
        <v>8.1309569039880084E-2</v>
      </c>
      <c r="C5461">
        <f t="shared" si="85"/>
        <v>8.1692460342818907E-2</v>
      </c>
    </row>
    <row r="5462" spans="1:3">
      <c r="A5462">
        <v>6.7809411446412587E-2</v>
      </c>
      <c r="B5462">
        <v>6.874701418516696E-2</v>
      </c>
      <c r="C5462">
        <f t="shared" si="85"/>
        <v>6.8200079254226914E-2</v>
      </c>
    </row>
    <row r="5463" spans="1:3">
      <c r="A5463">
        <v>6.365558862276828E-2</v>
      </c>
      <c r="B5463">
        <v>6.3582757021904759E-2</v>
      </c>
      <c r="C5463">
        <f t="shared" si="85"/>
        <v>6.3625242122408485E-2</v>
      </c>
    </row>
    <row r="5464" spans="1:3">
      <c r="A5464">
        <v>3.54298731804168E-2</v>
      </c>
      <c r="B5464">
        <v>3.3213742431021105E-2</v>
      </c>
      <c r="C5464">
        <f t="shared" si="85"/>
        <v>3.4506485368168596E-2</v>
      </c>
    </row>
    <row r="5465" spans="1:3">
      <c r="A5465">
        <v>2.5000000000003242E-2</v>
      </c>
      <c r="B5465">
        <v>2.5000000000003242E-2</v>
      </c>
      <c r="C5465">
        <f t="shared" si="85"/>
        <v>2.5000000000003242E-2</v>
      </c>
    </row>
    <row r="5466" spans="1:3">
      <c r="A5466">
        <v>2.5000000000003242E-2</v>
      </c>
      <c r="B5466">
        <v>2.5000000000003242E-2</v>
      </c>
      <c r="C5466">
        <f t="shared" si="85"/>
        <v>2.5000000000003242E-2</v>
      </c>
    </row>
    <row r="5467" spans="1:3">
      <c r="A5467">
        <v>2.5000000000003242E-2</v>
      </c>
      <c r="B5467">
        <v>2.5000000000003242E-2</v>
      </c>
      <c r="C5467">
        <f t="shared" si="85"/>
        <v>2.5000000000003242E-2</v>
      </c>
    </row>
    <row r="5468" spans="1:3">
      <c r="A5468">
        <v>2.5000000000003242E-2</v>
      </c>
      <c r="B5468">
        <v>2.5000000000003242E-2</v>
      </c>
      <c r="C5468">
        <f t="shared" si="85"/>
        <v>2.5000000000003242E-2</v>
      </c>
    </row>
    <row r="5469" spans="1:3">
      <c r="A5469">
        <v>2.5000000000003242E-2</v>
      </c>
      <c r="B5469">
        <v>2.5000000000003242E-2</v>
      </c>
      <c r="C5469">
        <f t="shared" si="85"/>
        <v>2.5000000000003242E-2</v>
      </c>
    </row>
    <row r="5470" spans="1:3">
      <c r="A5470">
        <v>2.5000000000003242E-2</v>
      </c>
      <c r="B5470">
        <v>2.5000000000003242E-2</v>
      </c>
      <c r="C5470">
        <f t="shared" si="85"/>
        <v>2.5000000000003242E-2</v>
      </c>
    </row>
    <row r="5471" spans="1:3">
      <c r="A5471">
        <v>2.5000000000003242E-2</v>
      </c>
      <c r="B5471">
        <v>2.5000000000003242E-2</v>
      </c>
      <c r="C5471">
        <f t="shared" si="85"/>
        <v>2.5000000000003242E-2</v>
      </c>
    </row>
    <row r="5472" spans="1:3">
      <c r="A5472">
        <v>2.5000000000003242E-2</v>
      </c>
      <c r="B5472">
        <v>2.5000000000003242E-2</v>
      </c>
      <c r="C5472">
        <f t="shared" si="85"/>
        <v>2.5000000000003242E-2</v>
      </c>
    </row>
    <row r="5473" spans="1:3">
      <c r="A5473">
        <v>2.5000000000003242E-2</v>
      </c>
      <c r="B5473">
        <v>2.5000000000003242E-2</v>
      </c>
      <c r="C5473">
        <f t="shared" si="85"/>
        <v>2.5000000000003242E-2</v>
      </c>
    </row>
    <row r="5474" spans="1:3">
      <c r="A5474">
        <v>2.5000000000003242E-2</v>
      </c>
      <c r="B5474">
        <v>2.5000000000003242E-2</v>
      </c>
      <c r="C5474">
        <f t="shared" si="85"/>
        <v>2.5000000000003242E-2</v>
      </c>
    </row>
    <row r="5475" spans="1:3">
      <c r="A5475">
        <v>2.5000000000003242E-2</v>
      </c>
      <c r="B5475">
        <v>2.5000000000003242E-2</v>
      </c>
      <c r="C5475">
        <f t="shared" si="85"/>
        <v>2.5000000000003242E-2</v>
      </c>
    </row>
    <row r="5476" spans="1:3">
      <c r="A5476">
        <v>2.5000000000003242E-2</v>
      </c>
      <c r="B5476">
        <v>2.5000000000003242E-2</v>
      </c>
      <c r="C5476">
        <f t="shared" si="85"/>
        <v>2.5000000000003242E-2</v>
      </c>
    </row>
    <row r="5477" spans="1:3">
      <c r="A5477">
        <v>2.5000000000003242E-2</v>
      </c>
      <c r="B5477">
        <v>2.5000000000003242E-2</v>
      </c>
      <c r="C5477">
        <f t="shared" si="85"/>
        <v>2.5000000000003242E-2</v>
      </c>
    </row>
    <row r="5478" spans="1:3">
      <c r="A5478">
        <v>2.5000000000003242E-2</v>
      </c>
      <c r="B5478">
        <v>2.5000000000003242E-2</v>
      </c>
      <c r="C5478">
        <f t="shared" si="85"/>
        <v>2.5000000000003242E-2</v>
      </c>
    </row>
    <row r="5479" spans="1:3">
      <c r="A5479">
        <v>2.5000000000003242E-2</v>
      </c>
      <c r="B5479">
        <v>2.5000000000003242E-2</v>
      </c>
      <c r="C5479">
        <f t="shared" si="85"/>
        <v>2.5000000000003242E-2</v>
      </c>
    </row>
    <row r="5480" spans="1:3">
      <c r="A5480">
        <v>2.5000000000003242E-2</v>
      </c>
      <c r="B5480">
        <v>2.5000000000003242E-2</v>
      </c>
      <c r="C5480">
        <f t="shared" si="85"/>
        <v>2.5000000000003242E-2</v>
      </c>
    </row>
    <row r="5481" spans="1:3">
      <c r="A5481">
        <v>2.5000000000003242E-2</v>
      </c>
      <c r="B5481">
        <v>2.5000000000003242E-2</v>
      </c>
      <c r="C5481">
        <f t="shared" si="85"/>
        <v>2.5000000000003242E-2</v>
      </c>
    </row>
    <row r="5482" spans="1:3">
      <c r="A5482">
        <v>2.5000000000003242E-2</v>
      </c>
      <c r="B5482">
        <v>2.5000000000003242E-2</v>
      </c>
      <c r="C5482">
        <f t="shared" si="85"/>
        <v>2.5000000000003242E-2</v>
      </c>
    </row>
    <row r="5483" spans="1:3">
      <c r="A5483">
        <v>2.5000000000003242E-2</v>
      </c>
      <c r="B5483">
        <v>2.5000000000003242E-2</v>
      </c>
      <c r="C5483">
        <f t="shared" si="85"/>
        <v>2.5000000000003242E-2</v>
      </c>
    </row>
    <row r="5484" spans="1:3">
      <c r="A5484">
        <v>2.5000000000003242E-2</v>
      </c>
      <c r="B5484">
        <v>2.5000000000003242E-2</v>
      </c>
      <c r="C5484">
        <f t="shared" si="85"/>
        <v>2.5000000000003242E-2</v>
      </c>
    </row>
    <row r="5485" spans="1:3">
      <c r="A5485">
        <v>2.5000000000003242E-2</v>
      </c>
      <c r="B5485">
        <v>2.5000000000003242E-2</v>
      </c>
      <c r="C5485">
        <f t="shared" si="85"/>
        <v>2.5000000000003242E-2</v>
      </c>
    </row>
    <row r="5486" spans="1:3">
      <c r="A5486">
        <v>2.5000000000003242E-2</v>
      </c>
      <c r="B5486">
        <v>2.5000000000003242E-2</v>
      </c>
      <c r="C5486">
        <f t="shared" si="85"/>
        <v>2.5000000000003242E-2</v>
      </c>
    </row>
    <row r="5487" spans="1:3">
      <c r="A5487">
        <v>2.4712484478325386E-2</v>
      </c>
      <c r="B5487">
        <v>2.4663045907941911E-2</v>
      </c>
      <c r="C5487">
        <f t="shared" si="85"/>
        <v>2.4691885073998939E-2</v>
      </c>
    </row>
    <row r="5488" spans="1:3">
      <c r="A5488">
        <v>2.7117395325736947E-2</v>
      </c>
      <c r="B5488">
        <v>2.6758275893506569E-2</v>
      </c>
      <c r="C5488">
        <f t="shared" si="85"/>
        <v>2.696776222897429E-2</v>
      </c>
    </row>
    <row r="5489" spans="1:3">
      <c r="A5489">
        <v>3.5701302292267562E-2</v>
      </c>
      <c r="B5489">
        <v>3.4361808459854912E-2</v>
      </c>
      <c r="C5489">
        <f t="shared" si="85"/>
        <v>3.5143179862095628E-2</v>
      </c>
    </row>
    <row r="5490" spans="1:3">
      <c r="A5490">
        <v>4.8627549198725015E-2</v>
      </c>
      <c r="B5490">
        <v>4.7463816246769611E-2</v>
      </c>
      <c r="C5490">
        <f t="shared" si="85"/>
        <v>4.8142660468743603E-2</v>
      </c>
    </row>
    <row r="5491" spans="1:3">
      <c r="A5491">
        <v>6.8631648161886133E-2</v>
      </c>
      <c r="B5491">
        <v>6.6805922143102783E-2</v>
      </c>
      <c r="C5491">
        <f t="shared" si="85"/>
        <v>6.7870928987393081E-2</v>
      </c>
    </row>
    <row r="5492" spans="1:3">
      <c r="A5492">
        <v>5.3539002014804743E-2</v>
      </c>
      <c r="B5492">
        <v>5.3478951467677407E-2</v>
      </c>
      <c r="C5492">
        <f t="shared" si="85"/>
        <v>5.351398095350169E-2</v>
      </c>
    </row>
    <row r="5493" spans="1:3">
      <c r="A5493">
        <v>4.9848779298638679E-2</v>
      </c>
      <c r="B5493">
        <v>5.0883175202667046E-2</v>
      </c>
      <c r="C5493">
        <f t="shared" si="85"/>
        <v>5.0279777591983835E-2</v>
      </c>
    </row>
    <row r="5494" spans="1:3">
      <c r="A5494">
        <v>4.7329093275498578E-2</v>
      </c>
      <c r="B5494">
        <v>4.9188976498421938E-2</v>
      </c>
      <c r="C5494">
        <f t="shared" si="85"/>
        <v>4.8104044618383315E-2</v>
      </c>
    </row>
    <row r="5495" spans="1:3">
      <c r="A5495">
        <v>4.1175270316090376E-2</v>
      </c>
      <c r="B5495">
        <v>4.3321385402641605E-2</v>
      </c>
      <c r="C5495">
        <f t="shared" si="85"/>
        <v>4.206948493548672E-2</v>
      </c>
    </row>
    <row r="5496" spans="1:3">
      <c r="A5496">
        <v>5.6655733643041738E-2</v>
      </c>
      <c r="B5496">
        <v>5.8358290745660436E-2</v>
      </c>
      <c r="C5496">
        <f t="shared" si="85"/>
        <v>5.7365132435799528E-2</v>
      </c>
    </row>
    <row r="5497" spans="1:3">
      <c r="A5497">
        <v>7.2105477665274947E-2</v>
      </c>
      <c r="B5497">
        <v>7.2961231651622702E-2</v>
      </c>
      <c r="C5497">
        <f t="shared" si="85"/>
        <v>7.2462041826253182E-2</v>
      </c>
    </row>
    <row r="5498" spans="1:3">
      <c r="A5498">
        <v>8.3470931071619181E-2</v>
      </c>
      <c r="B5498">
        <v>8.1952117722761841E-2</v>
      </c>
      <c r="C5498">
        <f t="shared" si="85"/>
        <v>8.2838092176261965E-2</v>
      </c>
    </row>
    <row r="5499" spans="1:3">
      <c r="A5499">
        <v>0.10187771821745757</v>
      </c>
      <c r="B5499">
        <v>9.9190504387962883E-2</v>
      </c>
      <c r="C5499">
        <f t="shared" si="85"/>
        <v>0.10075804578850145</v>
      </c>
    </row>
    <row r="5500" spans="1:3">
      <c r="A5500">
        <v>0.11007375463123324</v>
      </c>
      <c r="B5500">
        <v>0.10517592871228695</v>
      </c>
      <c r="C5500">
        <f t="shared" si="85"/>
        <v>0.10803299383167231</v>
      </c>
    </row>
    <row r="5501" spans="1:3">
      <c r="A5501">
        <v>0.1119412864130645</v>
      </c>
      <c r="B5501">
        <v>0.10604227927915716</v>
      </c>
      <c r="C5501">
        <f t="shared" si="85"/>
        <v>0.10948336677393644</v>
      </c>
    </row>
    <row r="5502" spans="1:3">
      <c r="A5502">
        <v>0.10328018206512439</v>
      </c>
      <c r="B5502">
        <v>0.10040284846240542</v>
      </c>
      <c r="C5502">
        <f t="shared" si="85"/>
        <v>0.1020812930639915</v>
      </c>
    </row>
    <row r="5503" spans="1:3">
      <c r="A5503">
        <v>8.5305659447524843E-2</v>
      </c>
      <c r="B5503">
        <v>8.4637341163419227E-2</v>
      </c>
      <c r="C5503">
        <f t="shared" si="85"/>
        <v>8.5027193495814168E-2</v>
      </c>
    </row>
    <row r="5504" spans="1:3">
      <c r="A5504">
        <v>7.7591713389372277E-2</v>
      </c>
      <c r="B5504">
        <v>7.7490707515202442E-2</v>
      </c>
      <c r="C5504">
        <f t="shared" si="85"/>
        <v>7.7549627608468188E-2</v>
      </c>
    </row>
    <row r="5505" spans="1:3">
      <c r="A5505">
        <v>9.373673192401015E-2</v>
      </c>
      <c r="B5505">
        <v>9.3626192933959893E-2</v>
      </c>
      <c r="C5505">
        <f t="shared" si="85"/>
        <v>9.3690674011489214E-2</v>
      </c>
    </row>
    <row r="5506" spans="1:3">
      <c r="A5506">
        <v>7.3834627640929101E-2</v>
      </c>
      <c r="B5506">
        <v>7.1098596337043629E-2</v>
      </c>
      <c r="C5506">
        <f t="shared" si="85"/>
        <v>7.2694614597643481E-2</v>
      </c>
    </row>
    <row r="5507" spans="1:3">
      <c r="A5507">
        <v>5.5420023078918891E-2</v>
      </c>
      <c r="B5507">
        <v>5.2382407788009455E-2</v>
      </c>
      <c r="C5507">
        <f t="shared" ref="C5507:C5570" si="86">A5507*$F$2+B5507*$F$3</f>
        <v>5.4154350041039967E-2</v>
      </c>
    </row>
    <row r="5508" spans="1:3">
      <c r="A5508">
        <v>5.2870258423426769E-2</v>
      </c>
      <c r="B5508">
        <v>4.6778316544983191E-2</v>
      </c>
      <c r="C5508">
        <f t="shared" si="86"/>
        <v>5.0331949307408613E-2</v>
      </c>
    </row>
    <row r="5509" spans="1:3">
      <c r="A5509">
        <v>6.6674436982866792E-2</v>
      </c>
      <c r="B5509">
        <v>5.6010433231505355E-2</v>
      </c>
      <c r="C5509">
        <f t="shared" si="86"/>
        <v>6.2231102086466192E-2</v>
      </c>
    </row>
    <row r="5510" spans="1:3">
      <c r="A5510">
        <v>9.1070923464949341E-2</v>
      </c>
      <c r="B5510">
        <v>7.8725520134979771E-2</v>
      </c>
      <c r="C5510">
        <f t="shared" si="86"/>
        <v>8.5927005410795357E-2</v>
      </c>
    </row>
    <row r="5511" spans="1:3">
      <c r="A5511">
        <v>7.9505165394613359E-2</v>
      </c>
      <c r="B5511">
        <v>5.8920920460207638E-2</v>
      </c>
      <c r="C5511">
        <f t="shared" si="86"/>
        <v>7.092839667194431E-2</v>
      </c>
    </row>
    <row r="5512" spans="1:3">
      <c r="A5512">
        <v>4.0134783536064415E-2</v>
      </c>
      <c r="B5512">
        <v>3.3030766780133947E-2</v>
      </c>
      <c r="C5512">
        <f t="shared" si="86"/>
        <v>3.7174776554426719E-2</v>
      </c>
    </row>
    <row r="5513" spans="1:3">
      <c r="A5513">
        <v>2.4981850435624092E-2</v>
      </c>
      <c r="B5513">
        <v>2.4981793083322025E-2</v>
      </c>
      <c r="C5513">
        <f t="shared" si="86"/>
        <v>2.4981826538831568E-2</v>
      </c>
    </row>
    <row r="5514" spans="1:3">
      <c r="A5514">
        <v>2.5000000000003242E-2</v>
      </c>
      <c r="B5514">
        <v>2.5000000000003242E-2</v>
      </c>
      <c r="C5514">
        <f t="shared" si="86"/>
        <v>2.5000000000003242E-2</v>
      </c>
    </row>
    <row r="5515" spans="1:3">
      <c r="A5515">
        <v>2.5000000000003242E-2</v>
      </c>
      <c r="B5515">
        <v>2.5000000000003242E-2</v>
      </c>
      <c r="C5515">
        <f t="shared" si="86"/>
        <v>2.5000000000003242E-2</v>
      </c>
    </row>
    <row r="5516" spans="1:3">
      <c r="A5516">
        <v>2.5000000000003242E-2</v>
      </c>
      <c r="B5516">
        <v>2.5000000000003242E-2</v>
      </c>
      <c r="C5516">
        <f t="shared" si="86"/>
        <v>2.5000000000003242E-2</v>
      </c>
    </row>
    <row r="5517" spans="1:3">
      <c r="A5517">
        <v>2.5000000000003242E-2</v>
      </c>
      <c r="B5517">
        <v>2.5000000000003242E-2</v>
      </c>
      <c r="C5517">
        <f t="shared" si="86"/>
        <v>2.5000000000003242E-2</v>
      </c>
    </row>
    <row r="5518" spans="1:3">
      <c r="A5518">
        <v>2.5000000000003242E-2</v>
      </c>
      <c r="B5518">
        <v>2.5000000000003242E-2</v>
      </c>
      <c r="C5518">
        <f t="shared" si="86"/>
        <v>2.5000000000003242E-2</v>
      </c>
    </row>
    <row r="5519" spans="1:3">
      <c r="A5519">
        <v>2.5000000000003242E-2</v>
      </c>
      <c r="B5519">
        <v>2.5000000000003242E-2</v>
      </c>
      <c r="C5519">
        <f t="shared" si="86"/>
        <v>2.5000000000003242E-2</v>
      </c>
    </row>
    <row r="5520" spans="1:3">
      <c r="A5520">
        <v>2.5000000000003242E-2</v>
      </c>
      <c r="B5520">
        <v>2.5000000000003242E-2</v>
      </c>
      <c r="C5520">
        <f t="shared" si="86"/>
        <v>2.5000000000003242E-2</v>
      </c>
    </row>
    <row r="5521" spans="1:3">
      <c r="A5521">
        <v>2.5000000000003242E-2</v>
      </c>
      <c r="B5521">
        <v>2.5000000000003242E-2</v>
      </c>
      <c r="C5521">
        <f t="shared" si="86"/>
        <v>2.5000000000003242E-2</v>
      </c>
    </row>
    <row r="5522" spans="1:3">
      <c r="A5522">
        <v>2.5000000000003242E-2</v>
      </c>
      <c r="B5522">
        <v>2.5000000000003242E-2</v>
      </c>
      <c r="C5522">
        <f t="shared" si="86"/>
        <v>2.5000000000003242E-2</v>
      </c>
    </row>
    <row r="5523" spans="1:3">
      <c r="A5523">
        <v>2.5000000000003242E-2</v>
      </c>
      <c r="B5523">
        <v>2.5000000000003242E-2</v>
      </c>
      <c r="C5523">
        <f t="shared" si="86"/>
        <v>2.5000000000003242E-2</v>
      </c>
    </row>
    <row r="5524" spans="1:3">
      <c r="A5524">
        <v>2.5000000000003242E-2</v>
      </c>
      <c r="B5524">
        <v>2.5000000000003242E-2</v>
      </c>
      <c r="C5524">
        <f t="shared" si="86"/>
        <v>2.5000000000003242E-2</v>
      </c>
    </row>
    <row r="5525" spans="1:3">
      <c r="A5525">
        <v>2.5000000000003242E-2</v>
      </c>
      <c r="B5525">
        <v>2.5000000000003242E-2</v>
      </c>
      <c r="C5525">
        <f t="shared" si="86"/>
        <v>2.5000000000003242E-2</v>
      </c>
    </row>
    <row r="5526" spans="1:3">
      <c r="A5526">
        <v>2.5000000000003242E-2</v>
      </c>
      <c r="B5526">
        <v>2.5000000000003242E-2</v>
      </c>
      <c r="C5526">
        <f t="shared" si="86"/>
        <v>2.5000000000003242E-2</v>
      </c>
    </row>
    <row r="5527" spans="1:3">
      <c r="A5527">
        <v>2.5000000000003242E-2</v>
      </c>
      <c r="B5527">
        <v>2.5000000000003242E-2</v>
      </c>
      <c r="C5527">
        <f t="shared" si="86"/>
        <v>2.5000000000003242E-2</v>
      </c>
    </row>
    <row r="5528" spans="1:3">
      <c r="A5528">
        <v>2.5000000000003242E-2</v>
      </c>
      <c r="B5528">
        <v>2.5000000000003242E-2</v>
      </c>
      <c r="C5528">
        <f t="shared" si="86"/>
        <v>2.5000000000003242E-2</v>
      </c>
    </row>
    <row r="5529" spans="1:3">
      <c r="A5529">
        <v>2.5000000000003242E-2</v>
      </c>
      <c r="B5529">
        <v>2.5000000000003242E-2</v>
      </c>
      <c r="C5529">
        <f t="shared" si="86"/>
        <v>2.5000000000003242E-2</v>
      </c>
    </row>
    <row r="5530" spans="1:3">
      <c r="A5530">
        <v>2.5000000000003242E-2</v>
      </c>
      <c r="B5530">
        <v>2.5000000000003242E-2</v>
      </c>
      <c r="C5530">
        <f t="shared" si="86"/>
        <v>2.5000000000003242E-2</v>
      </c>
    </row>
    <row r="5531" spans="1:3">
      <c r="A5531">
        <v>2.5000000000003242E-2</v>
      </c>
      <c r="B5531">
        <v>2.5000000000003242E-2</v>
      </c>
      <c r="C5531">
        <f t="shared" si="86"/>
        <v>2.5000000000003242E-2</v>
      </c>
    </row>
    <row r="5532" spans="1:3">
      <c r="A5532">
        <v>2.5000000000003242E-2</v>
      </c>
      <c r="B5532">
        <v>2.5000000000003242E-2</v>
      </c>
      <c r="C5532">
        <f t="shared" si="86"/>
        <v>2.5000000000003242E-2</v>
      </c>
    </row>
    <row r="5533" spans="1:3">
      <c r="A5533">
        <v>2.5000000000003242E-2</v>
      </c>
      <c r="B5533">
        <v>2.5000000000003242E-2</v>
      </c>
      <c r="C5533">
        <f t="shared" si="86"/>
        <v>2.5000000000003242E-2</v>
      </c>
    </row>
    <row r="5534" spans="1:3">
      <c r="A5534">
        <v>2.4915761145218682E-2</v>
      </c>
      <c r="B5534">
        <v>2.4915366141964851E-2</v>
      </c>
      <c r="C5534">
        <f t="shared" si="86"/>
        <v>2.4915596560529586E-2</v>
      </c>
    </row>
    <row r="5535" spans="1:3">
      <c r="A5535">
        <v>3.7820032967202058E-2</v>
      </c>
      <c r="B5535">
        <v>3.3633753108620504E-2</v>
      </c>
      <c r="C5535">
        <f t="shared" si="86"/>
        <v>3.6075749692793077E-2</v>
      </c>
    </row>
    <row r="5536" spans="1:3">
      <c r="A5536">
        <v>7.0025509572220729E-2</v>
      </c>
      <c r="B5536">
        <v>5.8695550388016056E-2</v>
      </c>
      <c r="C5536">
        <f t="shared" si="86"/>
        <v>6.5304693245468781E-2</v>
      </c>
    </row>
    <row r="5537" spans="1:3">
      <c r="A5537">
        <v>0.11871235794810928</v>
      </c>
      <c r="B5537">
        <v>0.10020868191394496</v>
      </c>
      <c r="C5537">
        <f t="shared" si="86"/>
        <v>0.11100249293387414</v>
      </c>
    </row>
    <row r="5538" spans="1:3">
      <c r="A5538">
        <v>0.12800934190457061</v>
      </c>
      <c r="B5538">
        <v>0.10910144840120764</v>
      </c>
      <c r="C5538">
        <f t="shared" si="86"/>
        <v>0.12013105294483604</v>
      </c>
    </row>
    <row r="5539" spans="1:3">
      <c r="A5539">
        <v>0.13351020838397201</v>
      </c>
      <c r="B5539">
        <v>0.11521373985426799</v>
      </c>
      <c r="C5539">
        <f t="shared" si="86"/>
        <v>0.12588667982992868</v>
      </c>
    </row>
    <row r="5540" spans="1:3">
      <c r="A5540">
        <v>8.7127048730609349E-2</v>
      </c>
      <c r="B5540">
        <v>7.7894493683799304E-2</v>
      </c>
      <c r="C5540">
        <f t="shared" si="86"/>
        <v>8.3280150794438512E-2</v>
      </c>
    </row>
    <row r="5541" spans="1:3">
      <c r="A5541">
        <v>0.17153561486182337</v>
      </c>
      <c r="B5541">
        <v>0.14901504606466615</v>
      </c>
      <c r="C5541">
        <f t="shared" si="86"/>
        <v>0.16215204452967452</v>
      </c>
    </row>
    <row r="5542" spans="1:3">
      <c r="A5542">
        <v>0.20116952536754215</v>
      </c>
      <c r="B5542">
        <v>0.17068688164895585</v>
      </c>
      <c r="C5542">
        <f t="shared" si="86"/>
        <v>0.18846842381813123</v>
      </c>
    </row>
    <row r="5543" spans="1:3">
      <c r="A5543">
        <v>0.18970824637539466</v>
      </c>
      <c r="B5543">
        <v>0.1634245260005385</v>
      </c>
      <c r="C5543">
        <f t="shared" si="86"/>
        <v>0.17875669621920459</v>
      </c>
    </row>
    <row r="5544" spans="1:3">
      <c r="A5544">
        <v>0.20904306918405605</v>
      </c>
      <c r="B5544">
        <v>0.1747897994690191</v>
      </c>
      <c r="C5544">
        <f t="shared" si="86"/>
        <v>0.19477087346945732</v>
      </c>
    </row>
    <row r="5545" spans="1:3">
      <c r="A5545">
        <v>0.20436026625998069</v>
      </c>
      <c r="B5545">
        <v>0.17262724035948243</v>
      </c>
      <c r="C5545">
        <f t="shared" si="86"/>
        <v>0.19113817213477308</v>
      </c>
    </row>
    <row r="5546" spans="1:3">
      <c r="A5546">
        <v>0.20989854650855319</v>
      </c>
      <c r="B5546">
        <v>0.16778880337982552</v>
      </c>
      <c r="C5546">
        <f t="shared" si="86"/>
        <v>0.19235282020491667</v>
      </c>
    </row>
    <row r="5547" spans="1:3">
      <c r="A5547">
        <v>0.2035787204194561</v>
      </c>
      <c r="B5547">
        <v>0.16201287558068364</v>
      </c>
      <c r="C5547">
        <f t="shared" si="86"/>
        <v>0.18625961840330091</v>
      </c>
    </row>
    <row r="5548" spans="1:3">
      <c r="A5548">
        <v>0.19421906964351912</v>
      </c>
      <c r="B5548">
        <v>0.13978722153004131</v>
      </c>
      <c r="C5548">
        <f t="shared" si="86"/>
        <v>0.17153913292957004</v>
      </c>
    </row>
    <row r="5549" spans="1:3">
      <c r="A5549">
        <v>0.18344227705790306</v>
      </c>
      <c r="B5549">
        <v>0.14134709048234892</v>
      </c>
      <c r="C5549">
        <f t="shared" si="86"/>
        <v>0.1659026159847555</v>
      </c>
    </row>
    <row r="5550" spans="1:3">
      <c r="A5550">
        <v>0.17129023423789674</v>
      </c>
      <c r="B5550">
        <v>0.10007736209644401</v>
      </c>
      <c r="C5550">
        <f t="shared" si="86"/>
        <v>0.1416182041789581</v>
      </c>
    </row>
    <row r="5551" spans="1:3">
      <c r="A5551">
        <v>0.15873629243469597</v>
      </c>
      <c r="B5551">
        <v>6.9862568485466861E-2</v>
      </c>
      <c r="C5551">
        <f t="shared" si="86"/>
        <v>0.12170557412251717</v>
      </c>
    </row>
    <row r="5552" spans="1:3">
      <c r="A5552">
        <v>0.15484865118985394</v>
      </c>
      <c r="B5552">
        <v>7.4257891126770934E-2</v>
      </c>
      <c r="C5552">
        <f t="shared" si="86"/>
        <v>0.12126916783023603</v>
      </c>
    </row>
    <row r="5553" spans="1:3">
      <c r="A5553">
        <v>0.15736678386741801</v>
      </c>
      <c r="B5553">
        <v>0.12944718645063596</v>
      </c>
      <c r="C5553">
        <f t="shared" si="86"/>
        <v>0.14573361827709216</v>
      </c>
    </row>
    <row r="5554" spans="1:3">
      <c r="A5554">
        <v>0.15199929972856138</v>
      </c>
      <c r="B5554">
        <v>0.11271012657229124</v>
      </c>
      <c r="C5554">
        <f t="shared" si="86"/>
        <v>0.13562881091344883</v>
      </c>
    </row>
    <row r="5555" spans="1:3">
      <c r="A5555">
        <v>0.14625510820434409</v>
      </c>
      <c r="B5555">
        <v>9.4249273135894845E-2</v>
      </c>
      <c r="C5555">
        <f t="shared" si="86"/>
        <v>0.12458601025915692</v>
      </c>
    </row>
    <row r="5556" spans="1:3">
      <c r="A5556">
        <v>0.14656589653536684</v>
      </c>
      <c r="B5556">
        <v>0.11508478498517048</v>
      </c>
      <c r="C5556">
        <f t="shared" si="86"/>
        <v>0.13344876672278502</v>
      </c>
    </row>
    <row r="5557" spans="1:3">
      <c r="A5557">
        <v>0.13551462094640795</v>
      </c>
      <c r="B5557">
        <v>9.8371587639383376E-2</v>
      </c>
      <c r="C5557">
        <f t="shared" si="86"/>
        <v>0.12003835706848105</v>
      </c>
    </row>
    <row r="5558" spans="1:3">
      <c r="A5558">
        <v>0.12071092537173374</v>
      </c>
      <c r="B5558">
        <v>8.04241371072109E-2</v>
      </c>
      <c r="C5558">
        <f t="shared" si="86"/>
        <v>0.10392476359484923</v>
      </c>
    </row>
    <row r="5559" spans="1:3">
      <c r="A5559">
        <v>0.12933829862522611</v>
      </c>
      <c r="B5559">
        <v>0.11549155343351507</v>
      </c>
      <c r="C5559">
        <f t="shared" si="86"/>
        <v>0.12356882146201317</v>
      </c>
    </row>
    <row r="5560" spans="1:3">
      <c r="A5560">
        <v>0.11069937864503175</v>
      </c>
      <c r="B5560">
        <v>0.11047086947384196</v>
      </c>
      <c r="C5560">
        <f t="shared" si="86"/>
        <v>0.11060416649036933</v>
      </c>
    </row>
    <row r="5561" spans="1:3">
      <c r="A5561">
        <v>2.5000000000003242E-2</v>
      </c>
      <c r="B5561">
        <v>2.5000000000003242E-2</v>
      </c>
      <c r="C5561">
        <f t="shared" si="86"/>
        <v>2.5000000000003242E-2</v>
      </c>
    </row>
    <row r="5562" spans="1:3">
      <c r="A5562">
        <v>2.5000000000003242E-2</v>
      </c>
      <c r="B5562">
        <v>2.5000000000003242E-2</v>
      </c>
      <c r="C5562">
        <f t="shared" si="86"/>
        <v>2.5000000000003242E-2</v>
      </c>
    </row>
    <row r="5563" spans="1:3">
      <c r="A5563">
        <v>2.5000000000003242E-2</v>
      </c>
      <c r="B5563">
        <v>2.5000000000003242E-2</v>
      </c>
      <c r="C5563">
        <f t="shared" si="86"/>
        <v>2.5000000000003242E-2</v>
      </c>
    </row>
    <row r="5564" spans="1:3">
      <c r="A5564">
        <v>2.5000000000003242E-2</v>
      </c>
      <c r="B5564">
        <v>2.5000000000003242E-2</v>
      </c>
      <c r="C5564">
        <f t="shared" si="86"/>
        <v>2.5000000000003242E-2</v>
      </c>
    </row>
    <row r="5565" spans="1:3">
      <c r="A5565">
        <v>2.5000000000003242E-2</v>
      </c>
      <c r="B5565">
        <v>2.5000000000003242E-2</v>
      </c>
      <c r="C5565">
        <f t="shared" si="86"/>
        <v>2.5000000000003242E-2</v>
      </c>
    </row>
    <row r="5566" spans="1:3">
      <c r="A5566">
        <v>2.5000000000003242E-2</v>
      </c>
      <c r="B5566">
        <v>2.5000000000003242E-2</v>
      </c>
      <c r="C5566">
        <f t="shared" si="86"/>
        <v>2.5000000000003242E-2</v>
      </c>
    </row>
    <row r="5567" spans="1:3">
      <c r="A5567">
        <v>2.5000000000003242E-2</v>
      </c>
      <c r="B5567">
        <v>2.5000000000003242E-2</v>
      </c>
      <c r="C5567">
        <f t="shared" si="86"/>
        <v>2.5000000000003242E-2</v>
      </c>
    </row>
    <row r="5568" spans="1:3">
      <c r="A5568">
        <v>2.5000000000003242E-2</v>
      </c>
      <c r="B5568">
        <v>2.5000000000003242E-2</v>
      </c>
      <c r="C5568">
        <f t="shared" si="86"/>
        <v>2.5000000000003242E-2</v>
      </c>
    </row>
    <row r="5569" spans="1:3">
      <c r="A5569">
        <v>2.5000000000003242E-2</v>
      </c>
      <c r="B5569">
        <v>2.5000000000003242E-2</v>
      </c>
      <c r="C5569">
        <f t="shared" si="86"/>
        <v>2.5000000000003242E-2</v>
      </c>
    </row>
    <row r="5570" spans="1:3">
      <c r="A5570">
        <v>2.5000000000003242E-2</v>
      </c>
      <c r="B5570">
        <v>2.5000000000003242E-2</v>
      </c>
      <c r="C5570">
        <f t="shared" si="86"/>
        <v>2.5000000000003242E-2</v>
      </c>
    </row>
    <row r="5571" spans="1:3">
      <c r="A5571">
        <v>2.5000000000003242E-2</v>
      </c>
      <c r="B5571">
        <v>2.5000000000003242E-2</v>
      </c>
      <c r="C5571">
        <f t="shared" ref="C5571:C5634" si="87">A5571*$F$2+B5571*$F$3</f>
        <v>2.5000000000003242E-2</v>
      </c>
    </row>
    <row r="5572" spans="1:3">
      <c r="A5572">
        <v>2.5000000000003242E-2</v>
      </c>
      <c r="B5572">
        <v>2.5000000000003242E-2</v>
      </c>
      <c r="C5572">
        <f t="shared" si="87"/>
        <v>2.5000000000003242E-2</v>
      </c>
    </row>
    <row r="5573" spans="1:3">
      <c r="A5573">
        <v>2.5000000000003242E-2</v>
      </c>
      <c r="B5573">
        <v>2.5000000000003242E-2</v>
      </c>
      <c r="C5573">
        <f t="shared" si="87"/>
        <v>2.5000000000003242E-2</v>
      </c>
    </row>
    <row r="5574" spans="1:3">
      <c r="A5574">
        <v>2.5000000000003242E-2</v>
      </c>
      <c r="B5574">
        <v>2.5000000000003242E-2</v>
      </c>
      <c r="C5574">
        <f t="shared" si="87"/>
        <v>2.5000000000003242E-2</v>
      </c>
    </row>
    <row r="5575" spans="1:3">
      <c r="A5575">
        <v>2.5000000000003242E-2</v>
      </c>
      <c r="B5575">
        <v>2.5000000000003242E-2</v>
      </c>
      <c r="C5575">
        <f t="shared" si="87"/>
        <v>2.5000000000003242E-2</v>
      </c>
    </row>
    <row r="5576" spans="1:3">
      <c r="A5576">
        <v>2.5000000000003242E-2</v>
      </c>
      <c r="B5576">
        <v>2.5000000000003242E-2</v>
      </c>
      <c r="C5576">
        <f t="shared" si="87"/>
        <v>2.5000000000003242E-2</v>
      </c>
    </row>
    <row r="5577" spans="1:3">
      <c r="A5577">
        <v>2.5000000000003242E-2</v>
      </c>
      <c r="B5577">
        <v>2.5000000000003242E-2</v>
      </c>
      <c r="C5577">
        <f t="shared" si="87"/>
        <v>2.5000000000003242E-2</v>
      </c>
    </row>
    <row r="5578" spans="1:3">
      <c r="A5578">
        <v>2.5000000000003242E-2</v>
      </c>
      <c r="B5578">
        <v>2.5000000000003242E-2</v>
      </c>
      <c r="C5578">
        <f t="shared" si="87"/>
        <v>2.5000000000003242E-2</v>
      </c>
    </row>
    <row r="5579" spans="1:3">
      <c r="A5579">
        <v>2.5000000000003242E-2</v>
      </c>
      <c r="B5579">
        <v>2.5000000000003242E-2</v>
      </c>
      <c r="C5579">
        <f t="shared" si="87"/>
        <v>2.5000000000003242E-2</v>
      </c>
    </row>
    <row r="5580" spans="1:3">
      <c r="A5580">
        <v>2.5000000000003242E-2</v>
      </c>
      <c r="B5580">
        <v>2.5000000000003242E-2</v>
      </c>
      <c r="C5580">
        <f t="shared" si="87"/>
        <v>2.5000000000003242E-2</v>
      </c>
    </row>
    <row r="5581" spans="1:3">
      <c r="A5581">
        <v>2.5000000000003242E-2</v>
      </c>
      <c r="B5581">
        <v>2.5000000000003242E-2</v>
      </c>
      <c r="C5581">
        <f t="shared" si="87"/>
        <v>2.5000000000003242E-2</v>
      </c>
    </row>
    <row r="5582" spans="1:3">
      <c r="A5582">
        <v>2.4755134273861716E-2</v>
      </c>
      <c r="B5582">
        <v>2.4752276748320021E-2</v>
      </c>
      <c r="C5582">
        <f t="shared" si="87"/>
        <v>2.4753943638219346E-2</v>
      </c>
    </row>
    <row r="5583" spans="1:3">
      <c r="A5583">
        <v>0.12647456550340666</v>
      </c>
      <c r="B5583">
        <v>0.10900501603918709</v>
      </c>
      <c r="C5583">
        <f t="shared" si="87"/>
        <v>0.11919558655998184</v>
      </c>
    </row>
    <row r="5584" spans="1:3">
      <c r="A5584">
        <v>0.15935617728046175</v>
      </c>
      <c r="B5584">
        <v>0.14440600355502237</v>
      </c>
      <c r="C5584">
        <f t="shared" si="87"/>
        <v>0.15312693822819534</v>
      </c>
    </row>
    <row r="5585" spans="1:3">
      <c r="A5585">
        <v>0.16780565316280463</v>
      </c>
      <c r="B5585">
        <v>0.1548195557392999</v>
      </c>
      <c r="C5585">
        <f t="shared" si="87"/>
        <v>0.16239477923634432</v>
      </c>
    </row>
    <row r="5586" spans="1:3">
      <c r="A5586">
        <v>0.17622821937631269</v>
      </c>
      <c r="B5586">
        <v>0.15691104247131485</v>
      </c>
      <c r="C5586">
        <f t="shared" si="87"/>
        <v>0.16817939566589693</v>
      </c>
    </row>
    <row r="5587" spans="1:3">
      <c r="A5587">
        <v>0.17686400515002468</v>
      </c>
      <c r="B5587">
        <v>0.16238445631437556</v>
      </c>
      <c r="C5587">
        <f t="shared" si="87"/>
        <v>0.17083085980183754</v>
      </c>
    </row>
    <row r="5588" spans="1:3">
      <c r="A5588">
        <v>0.17976507343429804</v>
      </c>
      <c r="B5588">
        <v>0.15791224528233533</v>
      </c>
      <c r="C5588">
        <f t="shared" si="87"/>
        <v>0.17065972837098026</v>
      </c>
    </row>
    <row r="5589" spans="1:3">
      <c r="A5589">
        <v>0.17813098165107044</v>
      </c>
      <c r="B5589">
        <v>0.14610162769822294</v>
      </c>
      <c r="C5589">
        <f t="shared" si="87"/>
        <v>0.16478541750405065</v>
      </c>
    </row>
    <row r="5590" spans="1:3">
      <c r="A5590">
        <v>0.17940818628817395</v>
      </c>
      <c r="B5590">
        <v>0.15135737759635015</v>
      </c>
      <c r="C5590">
        <f t="shared" si="87"/>
        <v>0.16772034933324736</v>
      </c>
    </row>
    <row r="5591" spans="1:3">
      <c r="A5591">
        <v>0.16797525510996475</v>
      </c>
      <c r="B5591">
        <v>0.1366190023094852</v>
      </c>
      <c r="C5591">
        <f t="shared" si="87"/>
        <v>0.15491014977643161</v>
      </c>
    </row>
    <row r="5592" spans="1:3">
      <c r="A5592">
        <v>0.15977959076330442</v>
      </c>
      <c r="B5592">
        <v>0.11752350047517314</v>
      </c>
      <c r="C5592">
        <f t="shared" si="87"/>
        <v>0.14217288647658305</v>
      </c>
    </row>
    <row r="5593" spans="1:3">
      <c r="A5593">
        <v>0.13864695645120631</v>
      </c>
      <c r="B5593">
        <v>9.7502821233312678E-2</v>
      </c>
      <c r="C5593">
        <f t="shared" si="87"/>
        <v>0.12150356677708397</v>
      </c>
    </row>
    <row r="5594" spans="1:3">
      <c r="A5594">
        <v>0.12358272880556129</v>
      </c>
      <c r="B5594">
        <v>8.3062767459204087E-2</v>
      </c>
      <c r="C5594">
        <f t="shared" si="87"/>
        <v>0.10669941157791246</v>
      </c>
    </row>
    <row r="5595" spans="1:3">
      <c r="A5595">
        <v>0.1152214206157041</v>
      </c>
      <c r="B5595">
        <v>6.4190804702230028E-2</v>
      </c>
      <c r="C5595">
        <f t="shared" si="87"/>
        <v>9.395866398508991E-2</v>
      </c>
    </row>
    <row r="5596" spans="1:3">
      <c r="A5596">
        <v>0.10692486624532026</v>
      </c>
      <c r="B5596">
        <v>5.5262533270324134E-2</v>
      </c>
      <c r="C5596">
        <f t="shared" si="87"/>
        <v>8.5398894172405204E-2</v>
      </c>
    </row>
    <row r="5597" spans="1:3">
      <c r="A5597">
        <v>9.6107029624790549E-2</v>
      </c>
      <c r="B5597">
        <v>4.7551196511174683E-2</v>
      </c>
      <c r="C5597">
        <f t="shared" si="87"/>
        <v>7.5875432494117268E-2</v>
      </c>
    </row>
    <row r="5598" spans="1:3">
      <c r="A5598">
        <v>9.4246895309035225E-2</v>
      </c>
      <c r="B5598">
        <v>5.002791861574242E-2</v>
      </c>
      <c r="C5598">
        <f t="shared" si="87"/>
        <v>7.5822321686829897E-2</v>
      </c>
    </row>
    <row r="5599" spans="1:3">
      <c r="A5599">
        <v>8.6207740688646825E-2</v>
      </c>
      <c r="B5599">
        <v>4.6946956613460995E-2</v>
      </c>
      <c r="C5599">
        <f t="shared" si="87"/>
        <v>6.9849080657319401E-2</v>
      </c>
    </row>
    <row r="5600" spans="1:3">
      <c r="A5600">
        <v>8.0840043796620492E-2</v>
      </c>
      <c r="B5600">
        <v>4.5395695137225758E-2</v>
      </c>
      <c r="C5600">
        <f t="shared" si="87"/>
        <v>6.607156518853935E-2</v>
      </c>
    </row>
    <row r="5601" spans="1:3">
      <c r="A5601">
        <v>7.7872019908663936E-2</v>
      </c>
      <c r="B5601">
        <v>4.5593290200856534E-2</v>
      </c>
      <c r="C5601">
        <f t="shared" si="87"/>
        <v>6.4422549197077517E-2</v>
      </c>
    </row>
    <row r="5602" spans="1:3">
      <c r="A5602">
        <v>7.820045851971362E-2</v>
      </c>
      <c r="B5602">
        <v>5.0637802871640498E-2</v>
      </c>
      <c r="C5602">
        <f t="shared" si="87"/>
        <v>6.6716018666349824E-2</v>
      </c>
    </row>
    <row r="5603" spans="1:3">
      <c r="A5603">
        <v>7.9536460515976098E-2</v>
      </c>
      <c r="B5603">
        <v>6.474228189454953E-2</v>
      </c>
      <c r="C5603">
        <f t="shared" si="87"/>
        <v>7.3372219423715024E-2</v>
      </c>
    </row>
    <row r="5604" spans="1:3">
      <c r="A5604">
        <v>7.8283992460188842E-2</v>
      </c>
      <c r="B5604">
        <v>6.6911809884990098E-2</v>
      </c>
      <c r="C5604">
        <f t="shared" si="87"/>
        <v>7.3545583053856028E-2</v>
      </c>
    </row>
    <row r="5605" spans="1:3">
      <c r="A5605">
        <v>7.8607520469630571E-2</v>
      </c>
      <c r="B5605">
        <v>7.5294093382306651E-2</v>
      </c>
      <c r="C5605">
        <f t="shared" si="87"/>
        <v>7.7226925849912281E-2</v>
      </c>
    </row>
    <row r="5606" spans="1:3">
      <c r="A5606">
        <v>7.3282701284833204E-2</v>
      </c>
      <c r="B5606">
        <v>6.510484437106849E-2</v>
      </c>
      <c r="C5606">
        <f t="shared" si="87"/>
        <v>6.9875260904097916E-2</v>
      </c>
    </row>
    <row r="5607" spans="1:3">
      <c r="A5607">
        <v>8.7707854591612566E-2</v>
      </c>
      <c r="B5607">
        <v>9.0271778407197273E-2</v>
      </c>
      <c r="C5607">
        <f t="shared" si="87"/>
        <v>8.8776156181439525E-2</v>
      </c>
    </row>
    <row r="5608" spans="1:3">
      <c r="A5608">
        <v>8.7037813820935034E-2</v>
      </c>
      <c r="B5608">
        <v>0.10518438781704446</v>
      </c>
      <c r="C5608">
        <f t="shared" si="87"/>
        <v>9.4598886319313957E-2</v>
      </c>
    </row>
    <row r="5609" spans="1:3">
      <c r="A5609">
        <v>2.5000000000003242E-2</v>
      </c>
      <c r="B5609">
        <v>2.5000000000003242E-2</v>
      </c>
      <c r="C5609">
        <f t="shared" si="87"/>
        <v>2.5000000000003242E-2</v>
      </c>
    </row>
    <row r="5610" spans="1:3">
      <c r="A5610">
        <v>2.5000000000003242E-2</v>
      </c>
      <c r="B5610">
        <v>2.5000000000003242E-2</v>
      </c>
      <c r="C5610">
        <f t="shared" si="87"/>
        <v>2.5000000000003242E-2</v>
      </c>
    </row>
    <row r="5611" spans="1:3">
      <c r="A5611">
        <v>2.5000000000003242E-2</v>
      </c>
      <c r="B5611">
        <v>2.5000000000003242E-2</v>
      </c>
      <c r="C5611">
        <f t="shared" si="87"/>
        <v>2.5000000000003242E-2</v>
      </c>
    </row>
    <row r="5612" spans="1:3">
      <c r="A5612">
        <v>2.5000000000003242E-2</v>
      </c>
      <c r="B5612">
        <v>2.5000000000003242E-2</v>
      </c>
      <c r="C5612">
        <f t="shared" si="87"/>
        <v>2.5000000000003242E-2</v>
      </c>
    </row>
    <row r="5613" spans="1:3">
      <c r="A5613">
        <v>2.5000000000003242E-2</v>
      </c>
      <c r="B5613">
        <v>2.5000000000003242E-2</v>
      </c>
      <c r="C5613">
        <f t="shared" si="87"/>
        <v>2.5000000000003242E-2</v>
      </c>
    </row>
    <row r="5614" spans="1:3">
      <c r="A5614">
        <v>2.5000000000003242E-2</v>
      </c>
      <c r="B5614">
        <v>2.5000000000003242E-2</v>
      </c>
      <c r="C5614">
        <f t="shared" si="87"/>
        <v>2.5000000000003242E-2</v>
      </c>
    </row>
    <row r="5615" spans="1:3">
      <c r="A5615">
        <v>2.5000000000003242E-2</v>
      </c>
      <c r="B5615">
        <v>2.5000000000003242E-2</v>
      </c>
      <c r="C5615">
        <f t="shared" si="87"/>
        <v>2.5000000000003242E-2</v>
      </c>
    </row>
    <row r="5616" spans="1:3">
      <c r="A5616">
        <v>2.5000000000003242E-2</v>
      </c>
      <c r="B5616">
        <v>2.5000000000003242E-2</v>
      </c>
      <c r="C5616">
        <f t="shared" si="87"/>
        <v>2.5000000000003242E-2</v>
      </c>
    </row>
    <row r="5617" spans="1:3">
      <c r="A5617">
        <v>2.5000000000003242E-2</v>
      </c>
      <c r="B5617">
        <v>2.5000000000003242E-2</v>
      </c>
      <c r="C5617">
        <f t="shared" si="87"/>
        <v>2.5000000000003242E-2</v>
      </c>
    </row>
    <row r="5618" spans="1:3">
      <c r="A5618">
        <v>2.5000000000003242E-2</v>
      </c>
      <c r="B5618">
        <v>2.5000000000003242E-2</v>
      </c>
      <c r="C5618">
        <f t="shared" si="87"/>
        <v>2.5000000000003242E-2</v>
      </c>
    </row>
    <row r="5619" spans="1:3">
      <c r="A5619">
        <v>2.5000000000003242E-2</v>
      </c>
      <c r="B5619">
        <v>2.5000000000003242E-2</v>
      </c>
      <c r="C5619">
        <f t="shared" si="87"/>
        <v>2.5000000000003242E-2</v>
      </c>
    </row>
    <row r="5620" spans="1:3">
      <c r="A5620">
        <v>2.5000000000003242E-2</v>
      </c>
      <c r="B5620">
        <v>2.5000000000003242E-2</v>
      </c>
      <c r="C5620">
        <f t="shared" si="87"/>
        <v>2.5000000000003242E-2</v>
      </c>
    </row>
    <row r="5621" spans="1:3">
      <c r="A5621">
        <v>2.5000000000003242E-2</v>
      </c>
      <c r="B5621">
        <v>2.5000000000003242E-2</v>
      </c>
      <c r="C5621">
        <f t="shared" si="87"/>
        <v>2.5000000000003242E-2</v>
      </c>
    </row>
    <row r="5622" spans="1:3">
      <c r="A5622">
        <v>2.5000000000003242E-2</v>
      </c>
      <c r="B5622">
        <v>2.5000000000003242E-2</v>
      </c>
      <c r="C5622">
        <f t="shared" si="87"/>
        <v>2.5000000000003242E-2</v>
      </c>
    </row>
    <row r="5623" spans="1:3">
      <c r="A5623">
        <v>2.5000000000003242E-2</v>
      </c>
      <c r="B5623">
        <v>2.5000000000003242E-2</v>
      </c>
      <c r="C5623">
        <f t="shared" si="87"/>
        <v>2.5000000000003242E-2</v>
      </c>
    </row>
    <row r="5624" spans="1:3">
      <c r="A5624">
        <v>2.5000000000003242E-2</v>
      </c>
      <c r="B5624">
        <v>2.5000000000003242E-2</v>
      </c>
      <c r="C5624">
        <f t="shared" si="87"/>
        <v>2.5000000000003242E-2</v>
      </c>
    </row>
    <row r="5625" spans="1:3">
      <c r="A5625">
        <v>2.5000000000003242E-2</v>
      </c>
      <c r="B5625">
        <v>2.5000000000003242E-2</v>
      </c>
      <c r="C5625">
        <f t="shared" si="87"/>
        <v>2.5000000000003242E-2</v>
      </c>
    </row>
    <row r="5626" spans="1:3">
      <c r="A5626">
        <v>2.5000000000003242E-2</v>
      </c>
      <c r="B5626">
        <v>2.5000000000003242E-2</v>
      </c>
      <c r="C5626">
        <f t="shared" si="87"/>
        <v>2.5000000000003242E-2</v>
      </c>
    </row>
    <row r="5627" spans="1:3">
      <c r="A5627">
        <v>2.5000000000003242E-2</v>
      </c>
      <c r="B5627">
        <v>2.5000000000003242E-2</v>
      </c>
      <c r="C5627">
        <f t="shared" si="87"/>
        <v>2.5000000000003242E-2</v>
      </c>
    </row>
    <row r="5628" spans="1:3">
      <c r="A5628">
        <v>2.5000000000003242E-2</v>
      </c>
      <c r="B5628">
        <v>2.5000000000003242E-2</v>
      </c>
      <c r="C5628">
        <f t="shared" si="87"/>
        <v>2.5000000000003242E-2</v>
      </c>
    </row>
    <row r="5629" spans="1:3">
      <c r="A5629">
        <v>2.5000000000003242E-2</v>
      </c>
      <c r="B5629">
        <v>2.5000000000003242E-2</v>
      </c>
      <c r="C5629">
        <f t="shared" si="87"/>
        <v>2.5000000000003242E-2</v>
      </c>
    </row>
    <row r="5630" spans="1:3">
      <c r="A5630">
        <v>2.5000000000003242E-2</v>
      </c>
      <c r="B5630">
        <v>2.5000000000003242E-2</v>
      </c>
      <c r="C5630">
        <f t="shared" si="87"/>
        <v>2.5000000000003242E-2</v>
      </c>
    </row>
    <row r="5631" spans="1:3">
      <c r="A5631">
        <v>3.3700427109222761E-2</v>
      </c>
      <c r="B5631">
        <v>3.1551374566945442E-2</v>
      </c>
      <c r="C5631">
        <f t="shared" si="87"/>
        <v>3.2804988549940545E-2</v>
      </c>
    </row>
    <row r="5632" spans="1:3">
      <c r="A5632">
        <v>5.1508399541318861E-2</v>
      </c>
      <c r="B5632">
        <v>4.6581103916142431E-2</v>
      </c>
      <c r="C5632">
        <f t="shared" si="87"/>
        <v>4.945535969749535E-2</v>
      </c>
    </row>
    <row r="5633" spans="1:3">
      <c r="A5633">
        <v>0.10439869379764789</v>
      </c>
      <c r="B5633">
        <v>9.7054170952346017E-2</v>
      </c>
      <c r="C5633">
        <f t="shared" si="87"/>
        <v>0.10133847594543879</v>
      </c>
    </row>
    <row r="5634" spans="1:3">
      <c r="A5634">
        <v>6.3600897331362927E-2</v>
      </c>
      <c r="B5634">
        <v>6.0691715957564778E-2</v>
      </c>
      <c r="C5634">
        <f t="shared" si="87"/>
        <v>6.2388738425613696E-2</v>
      </c>
    </row>
    <row r="5635" spans="1:3">
      <c r="A5635">
        <v>9.2171917824800415E-2</v>
      </c>
      <c r="B5635">
        <v>8.6746465160653749E-2</v>
      </c>
      <c r="C5635">
        <f t="shared" ref="C5635:C5698" si="88">A5635*$F$2+B5635*$F$3</f>
        <v>8.9911312548072636E-2</v>
      </c>
    </row>
    <row r="5636" spans="1:3">
      <c r="A5636">
        <v>6.2242653146668117E-2</v>
      </c>
      <c r="B5636">
        <v>6.0582385504750903E-2</v>
      </c>
      <c r="C5636">
        <f t="shared" si="88"/>
        <v>6.1550874962535945E-2</v>
      </c>
    </row>
    <row r="5637" spans="1:3">
      <c r="A5637">
        <v>6.7545771112233186E-2</v>
      </c>
      <c r="B5637">
        <v>6.5853409385831715E-2</v>
      </c>
      <c r="C5637">
        <f t="shared" si="88"/>
        <v>6.6840620392899244E-2</v>
      </c>
    </row>
    <row r="5638" spans="1:3">
      <c r="A5638">
        <v>0.10646901705217218</v>
      </c>
      <c r="B5638">
        <v>0.10059359723611017</v>
      </c>
      <c r="C5638">
        <f t="shared" si="88"/>
        <v>0.10402092546214635</v>
      </c>
    </row>
    <row r="5639" spans="1:3">
      <c r="A5639">
        <v>0.12714165132433647</v>
      </c>
      <c r="B5639">
        <v>0.12112796367582104</v>
      </c>
      <c r="C5639">
        <f t="shared" si="88"/>
        <v>0.12463594813745504</v>
      </c>
    </row>
    <row r="5640" spans="1:3">
      <c r="A5640">
        <v>0.14866428937312448</v>
      </c>
      <c r="B5640">
        <v>0.14006044653831776</v>
      </c>
      <c r="C5640">
        <f t="shared" si="88"/>
        <v>0.1450793548586217</v>
      </c>
    </row>
    <row r="5641" spans="1:3">
      <c r="A5641">
        <v>0.1179362990056097</v>
      </c>
      <c r="B5641">
        <v>0.11406667221691896</v>
      </c>
      <c r="C5641">
        <f t="shared" si="88"/>
        <v>0.1163239545103219</v>
      </c>
    </row>
    <row r="5642" spans="1:3">
      <c r="A5642">
        <v>0.1412615994639998</v>
      </c>
      <c r="B5642">
        <v>0.13640856081700592</v>
      </c>
      <c r="C5642">
        <f t="shared" si="88"/>
        <v>0.13923950002775237</v>
      </c>
    </row>
    <row r="5643" spans="1:3">
      <c r="A5643">
        <v>0.1483692609904024</v>
      </c>
      <c r="B5643">
        <v>0.13862328779193331</v>
      </c>
      <c r="C5643">
        <f t="shared" si="88"/>
        <v>0.14430843882437361</v>
      </c>
    </row>
    <row r="5644" spans="1:3">
      <c r="A5644">
        <v>0.13259402147812416</v>
      </c>
      <c r="B5644">
        <v>0.12955064456520082</v>
      </c>
      <c r="C5644">
        <f t="shared" si="88"/>
        <v>0.13132594776440609</v>
      </c>
    </row>
    <row r="5645" spans="1:3">
      <c r="A5645">
        <v>0.11908692789829922</v>
      </c>
      <c r="B5645">
        <v>0.11857099809198764</v>
      </c>
      <c r="C5645">
        <f t="shared" si="88"/>
        <v>0.11887195714566939</v>
      </c>
    </row>
    <row r="5646" spans="1:3">
      <c r="A5646">
        <v>0.12197798027785468</v>
      </c>
      <c r="B5646">
        <v>0.11651089935444527</v>
      </c>
      <c r="C5646">
        <f t="shared" si="88"/>
        <v>0.11970002989310077</v>
      </c>
    </row>
    <row r="5647" spans="1:3">
      <c r="A5647">
        <v>0.1182894276825439</v>
      </c>
      <c r="B5647">
        <v>0.11477498205848011</v>
      </c>
      <c r="C5647">
        <f t="shared" si="88"/>
        <v>0.11682507533918399</v>
      </c>
    </row>
    <row r="5648" spans="1:3">
      <c r="A5648">
        <v>0.109078445477609</v>
      </c>
      <c r="B5648">
        <v>0.10996284515618998</v>
      </c>
      <c r="C5648">
        <f t="shared" si="88"/>
        <v>0.10944694534368442</v>
      </c>
    </row>
    <row r="5649" spans="1:3">
      <c r="A5649">
        <v>0.10778776878880951</v>
      </c>
      <c r="B5649">
        <v>0.11401581054576754</v>
      </c>
      <c r="C5649">
        <f t="shared" si="88"/>
        <v>0.11038278618754202</v>
      </c>
    </row>
    <row r="5650" spans="1:3">
      <c r="A5650">
        <v>0.10598545035641793</v>
      </c>
      <c r="B5650">
        <v>0.11286772816321959</v>
      </c>
      <c r="C5650">
        <f t="shared" si="88"/>
        <v>0.10885306610925197</v>
      </c>
    </row>
    <row r="5651" spans="1:3">
      <c r="A5651">
        <v>0.10375515848780313</v>
      </c>
      <c r="B5651">
        <v>0.1177227597898612</v>
      </c>
      <c r="C5651">
        <f t="shared" si="88"/>
        <v>0.10957499236366067</v>
      </c>
    </row>
    <row r="5652" spans="1:3">
      <c r="A5652">
        <v>0.10168456385787966</v>
      </c>
      <c r="B5652">
        <v>0.11593226767980579</v>
      </c>
      <c r="C5652">
        <f t="shared" si="88"/>
        <v>0.10762110711701556</v>
      </c>
    </row>
    <row r="5653" spans="1:3">
      <c r="A5653">
        <v>0.10519431467921117</v>
      </c>
      <c r="B5653">
        <v>0.11779053548473416</v>
      </c>
      <c r="C5653">
        <f t="shared" si="88"/>
        <v>0.11044274001484575</v>
      </c>
    </row>
    <row r="5654" spans="1:3">
      <c r="A5654">
        <v>9.3584155899703994E-2</v>
      </c>
      <c r="B5654">
        <v>0.10891833355986999</v>
      </c>
      <c r="C5654">
        <f t="shared" si="88"/>
        <v>9.9973396591439834E-2</v>
      </c>
    </row>
    <row r="5655" spans="1:3">
      <c r="A5655">
        <v>9.5207977246144146E-2</v>
      </c>
      <c r="B5655">
        <v>0.1156099433984885</v>
      </c>
      <c r="C5655">
        <f t="shared" si="88"/>
        <v>0.10370879647628763</v>
      </c>
    </row>
    <row r="5656" spans="1:3">
      <c r="A5656">
        <v>9.6229189777282509E-2</v>
      </c>
      <c r="B5656">
        <v>0.10585483202671364</v>
      </c>
      <c r="C5656">
        <f t="shared" si="88"/>
        <v>0.10023987404787882</v>
      </c>
    </row>
    <row r="5657" spans="1:3">
      <c r="A5657">
        <v>2.4552849286590486E-2</v>
      </c>
      <c r="B5657">
        <v>2.4575352681566597E-2</v>
      </c>
      <c r="C5657">
        <f t="shared" si="88"/>
        <v>2.4562225701163867E-2</v>
      </c>
    </row>
    <row r="5658" spans="1:3">
      <c r="A5658">
        <v>2.5000000000003242E-2</v>
      </c>
      <c r="B5658">
        <v>2.5000000000003242E-2</v>
      </c>
      <c r="C5658">
        <f t="shared" si="88"/>
        <v>2.5000000000003242E-2</v>
      </c>
    </row>
    <row r="5659" spans="1:3">
      <c r="A5659">
        <v>2.5000000000003242E-2</v>
      </c>
      <c r="B5659">
        <v>2.5000000000003242E-2</v>
      </c>
      <c r="C5659">
        <f t="shared" si="88"/>
        <v>2.5000000000003242E-2</v>
      </c>
    </row>
    <row r="5660" spans="1:3">
      <c r="A5660">
        <v>2.5000000000003242E-2</v>
      </c>
      <c r="B5660">
        <v>2.5000000000003242E-2</v>
      </c>
      <c r="C5660">
        <f t="shared" si="88"/>
        <v>2.5000000000003242E-2</v>
      </c>
    </row>
    <row r="5661" spans="1:3">
      <c r="A5661">
        <v>2.5000000000003242E-2</v>
      </c>
      <c r="B5661">
        <v>2.5000000000003242E-2</v>
      </c>
      <c r="C5661">
        <f t="shared" si="88"/>
        <v>2.5000000000003242E-2</v>
      </c>
    </row>
    <row r="5662" spans="1:3">
      <c r="A5662">
        <v>2.5000000000003242E-2</v>
      </c>
      <c r="B5662">
        <v>2.5000000000003242E-2</v>
      </c>
      <c r="C5662">
        <f t="shared" si="88"/>
        <v>2.5000000000003242E-2</v>
      </c>
    </row>
    <row r="5663" spans="1:3">
      <c r="A5663">
        <v>2.5000000000003242E-2</v>
      </c>
      <c r="B5663">
        <v>2.5000000000003242E-2</v>
      </c>
      <c r="C5663">
        <f t="shared" si="88"/>
        <v>2.5000000000003242E-2</v>
      </c>
    </row>
    <row r="5664" spans="1:3">
      <c r="A5664">
        <v>2.5000000000003242E-2</v>
      </c>
      <c r="B5664">
        <v>2.5000000000003242E-2</v>
      </c>
      <c r="C5664">
        <f t="shared" si="88"/>
        <v>2.5000000000003242E-2</v>
      </c>
    </row>
    <row r="5665" spans="1:3">
      <c r="A5665">
        <v>2.5000000000003242E-2</v>
      </c>
      <c r="B5665">
        <v>2.5000000000003242E-2</v>
      </c>
      <c r="C5665">
        <f t="shared" si="88"/>
        <v>2.5000000000003242E-2</v>
      </c>
    </row>
    <row r="5666" spans="1:3">
      <c r="A5666">
        <v>2.5000000000003242E-2</v>
      </c>
      <c r="B5666">
        <v>2.5000000000003242E-2</v>
      </c>
      <c r="C5666">
        <f t="shared" si="88"/>
        <v>2.5000000000003242E-2</v>
      </c>
    </row>
    <row r="5667" spans="1:3">
      <c r="A5667">
        <v>2.5000000000003242E-2</v>
      </c>
      <c r="B5667">
        <v>2.5000000000003242E-2</v>
      </c>
      <c r="C5667">
        <f t="shared" si="88"/>
        <v>2.5000000000003242E-2</v>
      </c>
    </row>
    <row r="5668" spans="1:3">
      <c r="A5668">
        <v>2.5000000000003242E-2</v>
      </c>
      <c r="B5668">
        <v>2.5000000000003242E-2</v>
      </c>
      <c r="C5668">
        <f t="shared" si="88"/>
        <v>2.5000000000003242E-2</v>
      </c>
    </row>
    <row r="5669" spans="1:3">
      <c r="A5669">
        <v>2.5000000000003242E-2</v>
      </c>
      <c r="B5669">
        <v>2.5000000000003242E-2</v>
      </c>
      <c r="C5669">
        <f t="shared" si="88"/>
        <v>2.5000000000003242E-2</v>
      </c>
    </row>
    <row r="5670" spans="1:3">
      <c r="A5670">
        <v>2.5000000000003242E-2</v>
      </c>
      <c r="B5670">
        <v>2.5000000000003242E-2</v>
      </c>
      <c r="C5670">
        <f t="shared" si="88"/>
        <v>2.5000000000003242E-2</v>
      </c>
    </row>
    <row r="5671" spans="1:3">
      <c r="A5671">
        <v>2.5000000000003242E-2</v>
      </c>
      <c r="B5671">
        <v>2.5000000000003242E-2</v>
      </c>
      <c r="C5671">
        <f t="shared" si="88"/>
        <v>2.5000000000003242E-2</v>
      </c>
    </row>
    <row r="5672" spans="1:3">
      <c r="A5672">
        <v>2.5000000000003242E-2</v>
      </c>
      <c r="B5672">
        <v>2.5000000000003242E-2</v>
      </c>
      <c r="C5672">
        <f t="shared" si="88"/>
        <v>2.5000000000003242E-2</v>
      </c>
    </row>
    <row r="5673" spans="1:3">
      <c r="A5673">
        <v>2.5000000000003242E-2</v>
      </c>
      <c r="B5673">
        <v>2.5000000000003242E-2</v>
      </c>
      <c r="C5673">
        <f t="shared" si="88"/>
        <v>2.5000000000003242E-2</v>
      </c>
    </row>
    <row r="5674" spans="1:3">
      <c r="A5674">
        <v>2.5000000000003242E-2</v>
      </c>
      <c r="B5674">
        <v>2.5000000000003242E-2</v>
      </c>
      <c r="C5674">
        <f t="shared" si="88"/>
        <v>2.5000000000003242E-2</v>
      </c>
    </row>
    <row r="5675" spans="1:3">
      <c r="A5675">
        <v>2.5000000000003242E-2</v>
      </c>
      <c r="B5675">
        <v>2.5000000000003242E-2</v>
      </c>
      <c r="C5675">
        <f t="shared" si="88"/>
        <v>2.5000000000003242E-2</v>
      </c>
    </row>
    <row r="5676" spans="1:3">
      <c r="A5676">
        <v>2.5000000000003242E-2</v>
      </c>
      <c r="B5676">
        <v>2.5000000000003242E-2</v>
      </c>
      <c r="C5676">
        <f t="shared" si="88"/>
        <v>2.5000000000003242E-2</v>
      </c>
    </row>
    <row r="5677" spans="1:3">
      <c r="A5677">
        <v>2.5000000000003242E-2</v>
      </c>
      <c r="B5677">
        <v>2.5000000000003242E-2</v>
      </c>
      <c r="C5677">
        <f t="shared" si="88"/>
        <v>2.5000000000003242E-2</v>
      </c>
    </row>
    <row r="5678" spans="1:3">
      <c r="A5678">
        <v>2.4809569960504169E-2</v>
      </c>
      <c r="B5678">
        <v>2.481073520148197E-2</v>
      </c>
      <c r="C5678">
        <f t="shared" si="88"/>
        <v>2.4810055477578252E-2</v>
      </c>
    </row>
    <row r="5679" spans="1:3">
      <c r="A5679">
        <v>6.1190329237008442E-2</v>
      </c>
      <c r="B5679">
        <v>5.5388201095519868E-2</v>
      </c>
      <c r="C5679">
        <f t="shared" si="88"/>
        <v>5.8772775844721535E-2</v>
      </c>
    </row>
    <row r="5680" spans="1:3">
      <c r="A5680">
        <v>9.3717628973917486E-2</v>
      </c>
      <c r="B5680">
        <v>8.8854911235042966E-2</v>
      </c>
      <c r="C5680">
        <f t="shared" si="88"/>
        <v>9.1691496582719773E-2</v>
      </c>
    </row>
    <row r="5681" spans="1:3">
      <c r="A5681">
        <v>0.12545950880045376</v>
      </c>
      <c r="B5681">
        <v>0.12201508899438937</v>
      </c>
      <c r="C5681">
        <f t="shared" si="88"/>
        <v>0.12402433388126027</v>
      </c>
    </row>
    <row r="5682" spans="1:3">
      <c r="A5682">
        <v>0.13035024677873189</v>
      </c>
      <c r="B5682">
        <v>0.12722882557197582</v>
      </c>
      <c r="C5682">
        <f t="shared" si="88"/>
        <v>0.12904965460925019</v>
      </c>
    </row>
    <row r="5683" spans="1:3">
      <c r="A5683">
        <v>0.12516705619852453</v>
      </c>
      <c r="B5683">
        <v>0.12505825701644591</v>
      </c>
      <c r="C5683">
        <f t="shared" si="88"/>
        <v>0.12512172320599177</v>
      </c>
    </row>
    <row r="5684" spans="1:3">
      <c r="A5684">
        <v>0.13395446195651523</v>
      </c>
      <c r="B5684">
        <v>0.1209900297782763</v>
      </c>
      <c r="C5684">
        <f t="shared" si="88"/>
        <v>0.12855261521558237</v>
      </c>
    </row>
    <row r="5685" spans="1:3">
      <c r="A5685">
        <v>0.13421137209697989</v>
      </c>
      <c r="B5685">
        <v>0.12194651898388816</v>
      </c>
      <c r="C5685">
        <f t="shared" si="88"/>
        <v>0.12910101663319168</v>
      </c>
    </row>
    <row r="5686" spans="1:3">
      <c r="A5686">
        <v>0.12939405801943424</v>
      </c>
      <c r="B5686">
        <v>0.10858655192355231</v>
      </c>
      <c r="C5686">
        <f t="shared" si="88"/>
        <v>0.12072426381281678</v>
      </c>
    </row>
    <row r="5687" spans="1:3">
      <c r="A5687">
        <v>0.12229896601404831</v>
      </c>
      <c r="B5687">
        <v>0.10228444194849852</v>
      </c>
      <c r="C5687">
        <f t="shared" si="88"/>
        <v>0.11395958098673591</v>
      </c>
    </row>
    <row r="5688" spans="1:3">
      <c r="A5688">
        <v>0.11813168098485102</v>
      </c>
      <c r="B5688">
        <v>9.6885460285074568E-2</v>
      </c>
      <c r="C5688">
        <f t="shared" si="88"/>
        <v>0.10927908902661083</v>
      </c>
    </row>
    <row r="5689" spans="1:3">
      <c r="A5689">
        <v>0.11331659995114778</v>
      </c>
      <c r="B5689">
        <v>8.3986275428599308E-2</v>
      </c>
      <c r="C5689">
        <f t="shared" si="88"/>
        <v>0.10109563140008591</v>
      </c>
    </row>
    <row r="5690" spans="1:3">
      <c r="A5690">
        <v>0.10410655702399016</v>
      </c>
      <c r="B5690">
        <v>5.1133505503316488E-2</v>
      </c>
      <c r="C5690">
        <f t="shared" si="88"/>
        <v>8.2034452223709475E-2</v>
      </c>
    </row>
    <row r="5691" spans="1:3">
      <c r="A5691">
        <v>0.10658597444111136</v>
      </c>
      <c r="B5691">
        <v>8.5607007409298899E-2</v>
      </c>
      <c r="C5691">
        <f t="shared" si="88"/>
        <v>9.7844738177856161E-2</v>
      </c>
    </row>
    <row r="5692" spans="1:3">
      <c r="A5692">
        <v>9.616166702089439E-2</v>
      </c>
      <c r="B5692">
        <v>5.3892628737546813E-2</v>
      </c>
      <c r="C5692">
        <f t="shared" si="88"/>
        <v>7.854956773616624E-2</v>
      </c>
    </row>
    <row r="5693" spans="1:3">
      <c r="A5693">
        <v>9.5929192047730122E-2</v>
      </c>
      <c r="B5693">
        <v>9.0995620751324113E-2</v>
      </c>
      <c r="C5693">
        <f t="shared" si="88"/>
        <v>9.3873537340894292E-2</v>
      </c>
    </row>
    <row r="5694" spans="1:3">
      <c r="A5694">
        <v>7.1752868245686968E-2</v>
      </c>
      <c r="B5694">
        <v>7.6732477889941336E-2</v>
      </c>
      <c r="C5694">
        <f t="shared" si="88"/>
        <v>7.3827705597459631E-2</v>
      </c>
    </row>
    <row r="5695" spans="1:3">
      <c r="A5695">
        <v>9.3442733676285958E-2</v>
      </c>
      <c r="B5695">
        <v>8.4882340721222388E-2</v>
      </c>
      <c r="C5695">
        <f t="shared" si="88"/>
        <v>8.98759032783428E-2</v>
      </c>
    </row>
    <row r="5696" spans="1:3">
      <c r="A5696">
        <v>9.9963554142833214E-2</v>
      </c>
      <c r="B5696">
        <v>8.6121599869332141E-2</v>
      </c>
      <c r="C5696">
        <f t="shared" si="88"/>
        <v>9.4196073195541102E-2</v>
      </c>
    </row>
    <row r="5697" spans="1:3">
      <c r="A5697">
        <v>9.5656718671981666E-2</v>
      </c>
      <c r="B5697">
        <v>9.525603789209991E-2</v>
      </c>
      <c r="C5697">
        <f t="shared" si="88"/>
        <v>9.5489768347030934E-2</v>
      </c>
    </row>
    <row r="5698" spans="1:3">
      <c r="A5698">
        <v>9.8582169272000433E-2</v>
      </c>
      <c r="B5698">
        <v>9.306168849438673E-2</v>
      </c>
      <c r="C5698">
        <f t="shared" si="88"/>
        <v>9.6281968947994734E-2</v>
      </c>
    </row>
    <row r="5699" spans="1:3">
      <c r="A5699">
        <v>0.10052368417807693</v>
      </c>
      <c r="B5699">
        <v>8.8811365133433712E-2</v>
      </c>
      <c r="C5699">
        <f t="shared" ref="C5699:C5762" si="89">A5699*$F$2+B5699*$F$3</f>
        <v>9.5643551242808933E-2</v>
      </c>
    </row>
    <row r="5700" spans="1:3">
      <c r="A5700">
        <v>9.3764206811282461E-2</v>
      </c>
      <c r="B5700">
        <v>9.0262835418860501E-2</v>
      </c>
      <c r="C5700">
        <f t="shared" si="89"/>
        <v>9.2305302064439987E-2</v>
      </c>
    </row>
    <row r="5701" spans="1:3">
      <c r="A5701">
        <v>9.0529318634194778E-2</v>
      </c>
      <c r="B5701">
        <v>8.8480409904800411E-2</v>
      </c>
      <c r="C5701">
        <f t="shared" si="89"/>
        <v>8.9675606663613794E-2</v>
      </c>
    </row>
    <row r="5702" spans="1:3">
      <c r="A5702">
        <v>7.0284563058282457E-2</v>
      </c>
      <c r="B5702">
        <v>6.3820194952688133E-2</v>
      </c>
      <c r="C5702">
        <f t="shared" si="89"/>
        <v>6.7591076347618156E-2</v>
      </c>
    </row>
    <row r="5703" spans="1:3">
      <c r="A5703">
        <v>9.0818198057735874E-2</v>
      </c>
      <c r="B5703">
        <v>0.10659009176107974</v>
      </c>
      <c r="C5703">
        <f t="shared" si="89"/>
        <v>9.7389820434129151E-2</v>
      </c>
    </row>
    <row r="5704" spans="1:3">
      <c r="A5704">
        <v>8.4959208604599018E-2</v>
      </c>
      <c r="B5704">
        <v>9.9174894792101925E-2</v>
      </c>
      <c r="C5704">
        <f t="shared" si="89"/>
        <v>9.0882411182725234E-2</v>
      </c>
    </row>
    <row r="5705" spans="1:3">
      <c r="A5705">
        <v>2.5000000000003242E-2</v>
      </c>
      <c r="B5705">
        <v>2.5000000000003242E-2</v>
      </c>
      <c r="C5705">
        <f t="shared" si="89"/>
        <v>2.5000000000003242E-2</v>
      </c>
    </row>
    <row r="5706" spans="1:3">
      <c r="A5706">
        <v>2.5000000000003242E-2</v>
      </c>
      <c r="B5706">
        <v>2.5000000000003242E-2</v>
      </c>
      <c r="C5706">
        <f t="shared" si="89"/>
        <v>2.5000000000003242E-2</v>
      </c>
    </row>
    <row r="5707" spans="1:3">
      <c r="A5707">
        <v>2.5000000000003242E-2</v>
      </c>
      <c r="B5707">
        <v>2.5000000000003242E-2</v>
      </c>
      <c r="C5707">
        <f t="shared" si="89"/>
        <v>2.5000000000003242E-2</v>
      </c>
    </row>
    <row r="5708" spans="1:3">
      <c r="A5708">
        <v>2.5000000000003242E-2</v>
      </c>
      <c r="B5708">
        <v>2.5000000000003242E-2</v>
      </c>
      <c r="C5708">
        <f t="shared" si="89"/>
        <v>2.5000000000003242E-2</v>
      </c>
    </row>
    <row r="5709" spans="1:3">
      <c r="A5709">
        <v>2.5000000000003242E-2</v>
      </c>
      <c r="B5709">
        <v>2.5000000000003242E-2</v>
      </c>
      <c r="C5709">
        <f t="shared" si="89"/>
        <v>2.5000000000003242E-2</v>
      </c>
    </row>
    <row r="5710" spans="1:3">
      <c r="A5710">
        <v>2.5000000000003242E-2</v>
      </c>
      <c r="B5710">
        <v>2.5000000000003242E-2</v>
      </c>
      <c r="C5710">
        <f t="shared" si="89"/>
        <v>2.5000000000003242E-2</v>
      </c>
    </row>
    <row r="5711" spans="1:3">
      <c r="A5711">
        <v>2.5000000000003242E-2</v>
      </c>
      <c r="B5711">
        <v>2.5000000000003242E-2</v>
      </c>
      <c r="C5711">
        <f t="shared" si="89"/>
        <v>2.5000000000003242E-2</v>
      </c>
    </row>
    <row r="5712" spans="1:3">
      <c r="A5712">
        <v>2.5000000000003242E-2</v>
      </c>
      <c r="B5712">
        <v>2.5000000000003242E-2</v>
      </c>
      <c r="C5712">
        <f t="shared" si="89"/>
        <v>2.5000000000003242E-2</v>
      </c>
    </row>
    <row r="5713" spans="1:3">
      <c r="A5713">
        <v>2.5000000000003242E-2</v>
      </c>
      <c r="B5713">
        <v>2.5000000000003242E-2</v>
      </c>
      <c r="C5713">
        <f t="shared" si="89"/>
        <v>2.5000000000003242E-2</v>
      </c>
    </row>
    <row r="5714" spans="1:3">
      <c r="A5714">
        <v>2.5000000000003242E-2</v>
      </c>
      <c r="B5714">
        <v>2.5000000000003242E-2</v>
      </c>
      <c r="C5714">
        <f t="shared" si="89"/>
        <v>2.5000000000003242E-2</v>
      </c>
    </row>
    <row r="5715" spans="1:3">
      <c r="A5715">
        <v>2.5000000000003242E-2</v>
      </c>
      <c r="B5715">
        <v>2.5000000000003242E-2</v>
      </c>
      <c r="C5715">
        <f t="shared" si="89"/>
        <v>2.5000000000003242E-2</v>
      </c>
    </row>
    <row r="5716" spans="1:3">
      <c r="A5716">
        <v>2.5000000000003242E-2</v>
      </c>
      <c r="B5716">
        <v>2.5000000000003242E-2</v>
      </c>
      <c r="C5716">
        <f t="shared" si="89"/>
        <v>2.5000000000003242E-2</v>
      </c>
    </row>
    <row r="5717" spans="1:3">
      <c r="A5717">
        <v>2.5000000000003242E-2</v>
      </c>
      <c r="B5717">
        <v>2.5000000000003242E-2</v>
      </c>
      <c r="C5717">
        <f t="shared" si="89"/>
        <v>2.5000000000003242E-2</v>
      </c>
    </row>
    <row r="5718" spans="1:3">
      <c r="A5718">
        <v>2.5000000000003242E-2</v>
      </c>
      <c r="B5718">
        <v>2.5000000000003242E-2</v>
      </c>
      <c r="C5718">
        <f t="shared" si="89"/>
        <v>2.5000000000003242E-2</v>
      </c>
    </row>
    <row r="5719" spans="1:3">
      <c r="A5719">
        <v>2.5000000000003242E-2</v>
      </c>
      <c r="B5719">
        <v>2.5000000000003242E-2</v>
      </c>
      <c r="C5719">
        <f t="shared" si="89"/>
        <v>2.5000000000003242E-2</v>
      </c>
    </row>
    <row r="5720" spans="1:3">
      <c r="A5720">
        <v>2.5000000000003242E-2</v>
      </c>
      <c r="B5720">
        <v>2.5000000000003242E-2</v>
      </c>
      <c r="C5720">
        <f t="shared" si="89"/>
        <v>2.5000000000003242E-2</v>
      </c>
    </row>
    <row r="5721" spans="1:3">
      <c r="A5721">
        <v>2.5000000000003242E-2</v>
      </c>
      <c r="B5721">
        <v>2.5000000000003242E-2</v>
      </c>
      <c r="C5721">
        <f t="shared" si="89"/>
        <v>2.5000000000003242E-2</v>
      </c>
    </row>
    <row r="5722" spans="1:3">
      <c r="A5722">
        <v>2.5000000000003242E-2</v>
      </c>
      <c r="B5722">
        <v>2.5000000000003242E-2</v>
      </c>
      <c r="C5722">
        <f t="shared" si="89"/>
        <v>2.5000000000003242E-2</v>
      </c>
    </row>
    <row r="5723" spans="1:3">
      <c r="A5723">
        <v>2.5000000000003242E-2</v>
      </c>
      <c r="B5723">
        <v>2.5000000000003242E-2</v>
      </c>
      <c r="C5723">
        <f t="shared" si="89"/>
        <v>2.5000000000003242E-2</v>
      </c>
    </row>
    <row r="5724" spans="1:3">
      <c r="A5724">
        <v>2.5000000000003242E-2</v>
      </c>
      <c r="B5724">
        <v>2.5000000000003242E-2</v>
      </c>
      <c r="C5724">
        <f t="shared" si="89"/>
        <v>2.5000000000003242E-2</v>
      </c>
    </row>
    <row r="5725" spans="1:3">
      <c r="A5725">
        <v>2.5000000000003242E-2</v>
      </c>
      <c r="B5725">
        <v>2.5000000000003242E-2</v>
      </c>
      <c r="C5725">
        <f t="shared" si="89"/>
        <v>2.5000000000003242E-2</v>
      </c>
    </row>
    <row r="5726" spans="1:3">
      <c r="A5726">
        <v>3.034330223606559E-2</v>
      </c>
      <c r="B5726">
        <v>3.0227058511115356E-2</v>
      </c>
      <c r="C5726">
        <f t="shared" si="89"/>
        <v>3.0294867350669663E-2</v>
      </c>
    </row>
    <row r="5727" spans="1:3">
      <c r="A5727">
        <v>8.8331610282351758E-2</v>
      </c>
      <c r="B5727">
        <v>8.9207598214048972E-2</v>
      </c>
      <c r="C5727">
        <f t="shared" si="89"/>
        <v>8.8696605253892266E-2</v>
      </c>
    </row>
    <row r="5728" spans="1:3">
      <c r="A5728">
        <v>0.10822720435832826</v>
      </c>
      <c r="B5728">
        <v>0.11412930970815609</v>
      </c>
      <c r="C5728">
        <f t="shared" si="89"/>
        <v>0.11068641492075654</v>
      </c>
    </row>
    <row r="5729" spans="1:3">
      <c r="A5729">
        <v>0.10193327238250217</v>
      </c>
      <c r="B5729">
        <v>0.10685539992500699</v>
      </c>
      <c r="C5729">
        <f t="shared" si="89"/>
        <v>0.10398415885854585</v>
      </c>
    </row>
    <row r="5730" spans="1:3">
      <c r="A5730">
        <v>0.10393688994928921</v>
      </c>
      <c r="B5730">
        <v>0.10568844988338803</v>
      </c>
      <c r="C5730">
        <f t="shared" si="89"/>
        <v>0.10466670658849705</v>
      </c>
    </row>
    <row r="5731" spans="1:3">
      <c r="A5731">
        <v>0.10207291069930501</v>
      </c>
      <c r="B5731">
        <v>0.10644211747160898</v>
      </c>
      <c r="C5731">
        <f t="shared" si="89"/>
        <v>0.10389341352109834</v>
      </c>
    </row>
    <row r="5732" spans="1:3">
      <c r="A5732">
        <v>8.8431144768877409E-2</v>
      </c>
      <c r="B5732">
        <v>0.10087929311006476</v>
      </c>
      <c r="C5732">
        <f t="shared" si="89"/>
        <v>9.3617873244372152E-2</v>
      </c>
    </row>
    <row r="5733" spans="1:3">
      <c r="A5733">
        <v>7.7741894745288573E-2</v>
      </c>
      <c r="B5733">
        <v>7.9965785847436785E-2</v>
      </c>
      <c r="C5733">
        <f t="shared" si="89"/>
        <v>7.8668516037850328E-2</v>
      </c>
    </row>
    <row r="5734" spans="1:3">
      <c r="A5734">
        <v>6.9062591717254609E-2</v>
      </c>
      <c r="B5734">
        <v>5.6919014293569006E-2</v>
      </c>
      <c r="C5734">
        <f t="shared" si="89"/>
        <v>6.4002767790718951E-2</v>
      </c>
    </row>
    <row r="5735" spans="1:3">
      <c r="A5735">
        <v>6.3596434937296359E-2</v>
      </c>
      <c r="B5735">
        <v>5.045257119876332E-2</v>
      </c>
      <c r="C5735">
        <f t="shared" si="89"/>
        <v>5.8119825046240928E-2</v>
      </c>
    </row>
    <row r="5736" spans="1:3">
      <c r="A5736">
        <v>5.87970102528984E-2</v>
      </c>
      <c r="B5736">
        <v>4.4973471703500537E-2</v>
      </c>
      <c r="C5736">
        <f t="shared" si="89"/>
        <v>5.3037202523982627E-2</v>
      </c>
    </row>
    <row r="5737" spans="1:3">
      <c r="A5737">
        <v>4.642356837035122E-2</v>
      </c>
      <c r="B5737">
        <v>3.647641741615161E-2</v>
      </c>
      <c r="C5737">
        <f t="shared" si="89"/>
        <v>4.2278922139434717E-2</v>
      </c>
    </row>
    <row r="5738" spans="1:3">
      <c r="A5738">
        <v>3.8332044197496674E-2</v>
      </c>
      <c r="B5738">
        <v>2.9086971185035452E-2</v>
      </c>
      <c r="C5738">
        <f t="shared" si="89"/>
        <v>3.4479930442304504E-2</v>
      </c>
    </row>
    <row r="5739" spans="1:3">
      <c r="A5739">
        <v>3.9966857039438509E-2</v>
      </c>
      <c r="B5739">
        <v>3.0151813140936432E-2</v>
      </c>
      <c r="C5739">
        <f t="shared" si="89"/>
        <v>3.5877255415062648E-2</v>
      </c>
    </row>
    <row r="5740" spans="1:3">
      <c r="A5740">
        <v>3.8925850272681556E-2</v>
      </c>
      <c r="B5740">
        <v>3.1014218859888698E-2</v>
      </c>
      <c r="C5740">
        <f t="shared" si="89"/>
        <v>3.5629337184017867E-2</v>
      </c>
    </row>
    <row r="5741" spans="1:3">
      <c r="A5741">
        <v>4.0410331976431492E-2</v>
      </c>
      <c r="B5741">
        <v>3.2275671477222871E-2</v>
      </c>
      <c r="C5741">
        <f t="shared" si="89"/>
        <v>3.7020890101761232E-2</v>
      </c>
    </row>
    <row r="5742" spans="1:3">
      <c r="A5742">
        <v>4.0581825018593448E-2</v>
      </c>
      <c r="B5742">
        <v>3.423503739421159E-2</v>
      </c>
      <c r="C5742">
        <f t="shared" si="89"/>
        <v>3.7937330175101008E-2</v>
      </c>
    </row>
    <row r="5743" spans="1:3">
      <c r="A5743">
        <v>4.0765010493074676E-2</v>
      </c>
      <c r="B5743">
        <v>3.4936049995341042E-2</v>
      </c>
      <c r="C5743">
        <f t="shared" si="89"/>
        <v>3.8336276952352331E-2</v>
      </c>
    </row>
    <row r="5744" spans="1:3">
      <c r="A5744">
        <v>4.0297342695202402E-2</v>
      </c>
      <c r="B5744">
        <v>3.6367826520245033E-2</v>
      </c>
      <c r="C5744">
        <f t="shared" si="89"/>
        <v>3.8660044288970172E-2</v>
      </c>
    </row>
    <row r="5745" spans="1:3">
      <c r="A5745">
        <v>4.3165889448084221E-2</v>
      </c>
      <c r="B5745">
        <v>4.0827313570251406E-2</v>
      </c>
      <c r="C5745">
        <f t="shared" si="89"/>
        <v>4.2191482832320548E-2</v>
      </c>
    </row>
    <row r="5746" spans="1:3">
      <c r="A5746">
        <v>4.0441500714092846E-2</v>
      </c>
      <c r="B5746">
        <v>3.3172380889825576E-2</v>
      </c>
      <c r="C5746">
        <f t="shared" si="89"/>
        <v>3.7412700787314818E-2</v>
      </c>
    </row>
    <row r="5747" spans="1:3">
      <c r="A5747">
        <v>4.1221369862361912E-2</v>
      </c>
      <c r="B5747">
        <v>3.4570240966236031E-2</v>
      </c>
      <c r="C5747">
        <f t="shared" si="89"/>
        <v>3.8450066155642795E-2</v>
      </c>
    </row>
    <row r="5748" spans="1:3">
      <c r="A5748">
        <v>3.9359466961212071E-2</v>
      </c>
      <c r="B5748">
        <v>3.5156021393021153E-2</v>
      </c>
      <c r="C5748">
        <f t="shared" si="89"/>
        <v>3.7608031307799189E-2</v>
      </c>
    </row>
    <row r="5749" spans="1:3">
      <c r="A5749">
        <v>3.8190590951544846E-2</v>
      </c>
      <c r="B5749">
        <v>3.5674512253529196E-2</v>
      </c>
      <c r="C5749">
        <f t="shared" si="89"/>
        <v>3.7142224827371659E-2</v>
      </c>
    </row>
    <row r="5750" spans="1:3">
      <c r="A5750">
        <v>3.5535120944132324E-2</v>
      </c>
      <c r="B5750">
        <v>3.5288141304669042E-2</v>
      </c>
      <c r="C5750">
        <f t="shared" si="89"/>
        <v>3.5432212761022625E-2</v>
      </c>
    </row>
    <row r="5751" spans="1:3">
      <c r="A5751">
        <v>3.9454344465665106E-2</v>
      </c>
      <c r="B5751">
        <v>5.2215371201050652E-2</v>
      </c>
      <c r="C5751">
        <f t="shared" si="89"/>
        <v>4.4771438938742414E-2</v>
      </c>
    </row>
    <row r="5752" spans="1:3">
      <c r="A5752">
        <v>3.8820026141234851E-2</v>
      </c>
      <c r="B5752">
        <v>4.758120719771905E-2</v>
      </c>
      <c r="C5752">
        <f t="shared" si="89"/>
        <v>4.2470518248103273E-2</v>
      </c>
    </row>
    <row r="5753" spans="1:3">
      <c r="A5753">
        <v>2.5000000000003242E-2</v>
      </c>
      <c r="B5753">
        <v>2.5000000000003242E-2</v>
      </c>
      <c r="C5753">
        <f t="shared" si="89"/>
        <v>2.5000000000003242E-2</v>
      </c>
    </row>
    <row r="5754" spans="1:3">
      <c r="A5754">
        <v>2.5000000000003242E-2</v>
      </c>
      <c r="B5754">
        <v>2.5000000000003242E-2</v>
      </c>
      <c r="C5754">
        <f t="shared" si="89"/>
        <v>2.5000000000003242E-2</v>
      </c>
    </row>
    <row r="5755" spans="1:3">
      <c r="A5755">
        <v>2.5000000000003242E-2</v>
      </c>
      <c r="B5755">
        <v>2.5000000000003242E-2</v>
      </c>
      <c r="C5755">
        <f t="shared" si="89"/>
        <v>2.5000000000003242E-2</v>
      </c>
    </row>
    <row r="5756" spans="1:3">
      <c r="A5756">
        <v>2.5000000000003242E-2</v>
      </c>
      <c r="B5756">
        <v>2.5000000000003242E-2</v>
      </c>
      <c r="C5756">
        <f t="shared" si="89"/>
        <v>2.5000000000003242E-2</v>
      </c>
    </row>
    <row r="5757" spans="1:3">
      <c r="A5757">
        <v>2.5000000000003242E-2</v>
      </c>
      <c r="B5757">
        <v>2.5000000000003242E-2</v>
      </c>
      <c r="C5757">
        <f t="shared" si="89"/>
        <v>2.5000000000003242E-2</v>
      </c>
    </row>
    <row r="5758" spans="1:3">
      <c r="A5758">
        <v>2.5000000000003242E-2</v>
      </c>
      <c r="B5758">
        <v>2.5000000000003242E-2</v>
      </c>
      <c r="C5758">
        <f t="shared" si="89"/>
        <v>2.5000000000003242E-2</v>
      </c>
    </row>
    <row r="5759" spans="1:3">
      <c r="A5759">
        <v>2.5000000000003242E-2</v>
      </c>
      <c r="B5759">
        <v>2.5000000000003242E-2</v>
      </c>
      <c r="C5759">
        <f t="shared" si="89"/>
        <v>2.5000000000003242E-2</v>
      </c>
    </row>
    <row r="5760" spans="1:3">
      <c r="A5760">
        <v>2.5000000000003242E-2</v>
      </c>
      <c r="B5760">
        <v>2.5000000000003242E-2</v>
      </c>
      <c r="C5760">
        <f t="shared" si="89"/>
        <v>2.5000000000003242E-2</v>
      </c>
    </row>
    <row r="5761" spans="1:3">
      <c r="A5761">
        <v>2.5000000000003242E-2</v>
      </c>
      <c r="B5761">
        <v>2.5000000000003242E-2</v>
      </c>
      <c r="C5761">
        <f t="shared" si="89"/>
        <v>2.5000000000003242E-2</v>
      </c>
    </row>
    <row r="5762" spans="1:3">
      <c r="A5762">
        <v>2.5000000000003242E-2</v>
      </c>
      <c r="B5762">
        <v>2.5000000000003242E-2</v>
      </c>
      <c r="C5762">
        <f t="shared" si="89"/>
        <v>2.5000000000003242E-2</v>
      </c>
    </row>
    <row r="5763" spans="1:3">
      <c r="A5763">
        <v>2.5000000000003242E-2</v>
      </c>
      <c r="B5763">
        <v>2.5000000000003242E-2</v>
      </c>
      <c r="C5763">
        <f t="shared" ref="C5763:C5826" si="90">A5763*$F$2+B5763*$F$3</f>
        <v>2.5000000000003242E-2</v>
      </c>
    </row>
    <row r="5764" spans="1:3">
      <c r="A5764">
        <v>2.5000000000003242E-2</v>
      </c>
      <c r="B5764">
        <v>2.5000000000003242E-2</v>
      </c>
      <c r="C5764">
        <f t="shared" si="90"/>
        <v>2.5000000000003242E-2</v>
      </c>
    </row>
    <row r="5765" spans="1:3">
      <c r="A5765">
        <v>2.5000000000003242E-2</v>
      </c>
      <c r="B5765">
        <v>2.5000000000003242E-2</v>
      </c>
      <c r="C5765">
        <f t="shared" si="90"/>
        <v>2.5000000000003242E-2</v>
      </c>
    </row>
    <row r="5766" spans="1:3">
      <c r="A5766">
        <v>2.5000000000003242E-2</v>
      </c>
      <c r="B5766">
        <v>2.5000000000003242E-2</v>
      </c>
      <c r="C5766">
        <f t="shared" si="90"/>
        <v>2.5000000000003242E-2</v>
      </c>
    </row>
    <row r="5767" spans="1:3">
      <c r="A5767">
        <v>2.5000000000003242E-2</v>
      </c>
      <c r="B5767">
        <v>2.5000000000003242E-2</v>
      </c>
      <c r="C5767">
        <f t="shared" si="90"/>
        <v>2.5000000000003242E-2</v>
      </c>
    </row>
    <row r="5768" spans="1:3">
      <c r="A5768">
        <v>2.5000000000003242E-2</v>
      </c>
      <c r="B5768">
        <v>2.5000000000003242E-2</v>
      </c>
      <c r="C5768">
        <f t="shared" si="90"/>
        <v>2.5000000000003242E-2</v>
      </c>
    </row>
    <row r="5769" spans="1:3">
      <c r="A5769">
        <v>2.5000000000003242E-2</v>
      </c>
      <c r="B5769">
        <v>2.5000000000003242E-2</v>
      </c>
      <c r="C5769">
        <f t="shared" si="90"/>
        <v>2.5000000000003242E-2</v>
      </c>
    </row>
    <row r="5770" spans="1:3">
      <c r="A5770">
        <v>2.5000000000003242E-2</v>
      </c>
      <c r="B5770">
        <v>2.5000000000003242E-2</v>
      </c>
      <c r="C5770">
        <f t="shared" si="90"/>
        <v>2.5000000000003242E-2</v>
      </c>
    </row>
    <row r="5771" spans="1:3">
      <c r="A5771">
        <v>2.5000000000003242E-2</v>
      </c>
      <c r="B5771">
        <v>2.5000000000003242E-2</v>
      </c>
      <c r="C5771">
        <f t="shared" si="90"/>
        <v>2.5000000000003242E-2</v>
      </c>
    </row>
    <row r="5772" spans="1:3">
      <c r="A5772">
        <v>2.5000000000003242E-2</v>
      </c>
      <c r="B5772">
        <v>2.5000000000003242E-2</v>
      </c>
      <c r="C5772">
        <f t="shared" si="90"/>
        <v>2.5000000000003242E-2</v>
      </c>
    </row>
    <row r="5773" spans="1:3">
      <c r="A5773">
        <v>2.5000000000003242E-2</v>
      </c>
      <c r="B5773">
        <v>2.5000000000003242E-2</v>
      </c>
      <c r="C5773">
        <f t="shared" si="90"/>
        <v>2.5000000000003242E-2</v>
      </c>
    </row>
    <row r="5774" spans="1:3">
      <c r="A5774">
        <v>2.4960808176284439E-2</v>
      </c>
      <c r="B5774">
        <v>2.4962786357918872E-2</v>
      </c>
      <c r="C5774">
        <f t="shared" si="90"/>
        <v>2.496163241863212E-2</v>
      </c>
    </row>
    <row r="5775" spans="1:3">
      <c r="A5775">
        <v>6.5136558577689227E-2</v>
      </c>
      <c r="B5775">
        <v>7.04644315820038E-2</v>
      </c>
      <c r="C5775">
        <f t="shared" si="90"/>
        <v>6.735650566282031E-2</v>
      </c>
    </row>
    <row r="5776" spans="1:3">
      <c r="A5776">
        <v>7.6164331577481301E-2</v>
      </c>
      <c r="B5776">
        <v>8.1898437758135198E-2</v>
      </c>
      <c r="C5776">
        <f t="shared" si="90"/>
        <v>7.8553542486087091E-2</v>
      </c>
    </row>
    <row r="5777" spans="1:3">
      <c r="A5777">
        <v>7.6537632660563557E-2</v>
      </c>
      <c r="B5777">
        <v>8.00875677631009E-2</v>
      </c>
      <c r="C5777">
        <f t="shared" si="90"/>
        <v>7.8016772286620795E-2</v>
      </c>
    </row>
    <row r="5778" spans="1:3">
      <c r="A5778">
        <v>7.6548204699786251E-2</v>
      </c>
      <c r="B5778">
        <v>7.7637750984739962E-2</v>
      </c>
      <c r="C5778">
        <f t="shared" si="90"/>
        <v>7.7002182318516965E-2</v>
      </c>
    </row>
    <row r="5779" spans="1:3">
      <c r="A5779">
        <v>7.1365302697921157E-2</v>
      </c>
      <c r="B5779">
        <v>7.0176245651666483E-2</v>
      </c>
      <c r="C5779">
        <f t="shared" si="90"/>
        <v>7.086986226198172E-2</v>
      </c>
    </row>
    <row r="5780" spans="1:3">
      <c r="A5780">
        <v>7.2238771731937851E-2</v>
      </c>
      <c r="B5780">
        <v>6.6623207915155955E-2</v>
      </c>
      <c r="C5780">
        <f t="shared" si="90"/>
        <v>6.9898953474945402E-2</v>
      </c>
    </row>
    <row r="5781" spans="1:3">
      <c r="A5781">
        <v>6.7290101798077498E-2</v>
      </c>
      <c r="B5781">
        <v>5.9543161364858904E-2</v>
      </c>
      <c r="C5781">
        <f t="shared" si="90"/>
        <v>6.4062209950903087E-2</v>
      </c>
    </row>
    <row r="5782" spans="1:3">
      <c r="A5782">
        <v>6.7488529536417582E-2</v>
      </c>
      <c r="B5782">
        <v>5.7359332166212494E-2</v>
      </c>
      <c r="C5782">
        <f t="shared" si="90"/>
        <v>6.3268030632165462E-2</v>
      </c>
    </row>
    <row r="5783" spans="1:3">
      <c r="A5783">
        <v>6.6960408413499886E-2</v>
      </c>
      <c r="B5783">
        <v>5.4711422934452893E-2</v>
      </c>
      <c r="C5783">
        <f t="shared" si="90"/>
        <v>6.1856664463896982E-2</v>
      </c>
    </row>
    <row r="5784" spans="1:3">
      <c r="A5784">
        <v>6.3670347475686964E-2</v>
      </c>
      <c r="B5784">
        <v>5.0642263980051297E-2</v>
      </c>
      <c r="C5784">
        <f t="shared" si="90"/>
        <v>5.8241979352505441E-2</v>
      </c>
    </row>
    <row r="5785" spans="1:3">
      <c r="A5785">
        <v>5.7094481782793922E-2</v>
      </c>
      <c r="B5785">
        <v>4.4845407626327841E-2</v>
      </c>
      <c r="C5785">
        <f t="shared" si="90"/>
        <v>5.1990700884266397E-2</v>
      </c>
    </row>
    <row r="5786" spans="1:3">
      <c r="A5786">
        <v>5.3467020761356621E-2</v>
      </c>
      <c r="B5786">
        <v>4.2032655659158535E-2</v>
      </c>
      <c r="C5786">
        <f t="shared" si="90"/>
        <v>4.870270196877409E-2</v>
      </c>
    </row>
    <row r="5787" spans="1:3">
      <c r="A5787">
        <v>5.2052310698381982E-2</v>
      </c>
      <c r="B5787">
        <v>3.705868153830548E-2</v>
      </c>
      <c r="C5787">
        <f t="shared" si="90"/>
        <v>4.5804965215016778E-2</v>
      </c>
    </row>
    <row r="5788" spans="1:3">
      <c r="A5788">
        <v>5.1555657369429228E-2</v>
      </c>
      <c r="B5788">
        <v>3.5314664918845114E-2</v>
      </c>
      <c r="C5788">
        <f t="shared" si="90"/>
        <v>4.478857718168585E-2</v>
      </c>
    </row>
    <row r="5789" spans="1:3">
      <c r="A5789">
        <v>4.8797501363081183E-2</v>
      </c>
      <c r="B5789">
        <v>4.0808843111849374E-2</v>
      </c>
      <c r="C5789">
        <f t="shared" si="90"/>
        <v>4.5468893758401269E-2</v>
      </c>
    </row>
    <row r="5790" spans="1:3">
      <c r="A5790">
        <v>4.4147024855811928E-2</v>
      </c>
      <c r="B5790">
        <v>3.8888988602449846E-2</v>
      </c>
      <c r="C5790">
        <f t="shared" si="90"/>
        <v>4.1956176416911059E-2</v>
      </c>
    </row>
    <row r="5791" spans="1:3">
      <c r="A5791">
        <v>4.2466717121709734E-2</v>
      </c>
      <c r="B5791">
        <v>3.8238538799786954E-2</v>
      </c>
      <c r="C5791">
        <f t="shared" si="90"/>
        <v>4.0704976154241915E-2</v>
      </c>
    </row>
    <row r="5792" spans="1:3">
      <c r="A5792">
        <v>4.3004124486194555E-2</v>
      </c>
      <c r="B5792">
        <v>3.8231617646494263E-2</v>
      </c>
      <c r="C5792">
        <f t="shared" si="90"/>
        <v>4.1015579969652771E-2</v>
      </c>
    </row>
    <row r="5793" spans="1:3">
      <c r="A5793">
        <v>4.2114328975221667E-2</v>
      </c>
      <c r="B5793">
        <v>3.9258607458846163E-2</v>
      </c>
      <c r="C5793">
        <f t="shared" si="90"/>
        <v>4.0924445010065209E-2</v>
      </c>
    </row>
    <row r="5794" spans="1:3">
      <c r="A5794">
        <v>4.2374191736946447E-2</v>
      </c>
      <c r="B5794">
        <v>3.3665056291121945E-2</v>
      </c>
      <c r="C5794">
        <f t="shared" si="90"/>
        <v>3.8745385301186236E-2</v>
      </c>
    </row>
    <row r="5795" spans="1:3">
      <c r="A5795">
        <v>4.2254822726844214E-2</v>
      </c>
      <c r="B5795">
        <v>3.5386242991533465E-2</v>
      </c>
      <c r="C5795">
        <f t="shared" si="90"/>
        <v>3.9392914503798074E-2</v>
      </c>
    </row>
    <row r="5796" spans="1:3">
      <c r="A5796">
        <v>4.2359629474659724E-2</v>
      </c>
      <c r="B5796">
        <v>3.7419392553503072E-2</v>
      </c>
      <c r="C5796">
        <f t="shared" si="90"/>
        <v>4.0301197424177787E-2</v>
      </c>
    </row>
    <row r="5797" spans="1:3">
      <c r="A5797">
        <v>4.1822424717701513E-2</v>
      </c>
      <c r="B5797">
        <v>3.9625257704974673E-2</v>
      </c>
      <c r="C5797">
        <f t="shared" si="90"/>
        <v>4.0906938462398665E-2</v>
      </c>
    </row>
    <row r="5798" spans="1:3">
      <c r="A5798">
        <v>4.3577685355870983E-2</v>
      </c>
      <c r="B5798">
        <v>4.4235959521813133E-2</v>
      </c>
      <c r="C5798">
        <f t="shared" si="90"/>
        <v>4.3851966258346878E-2</v>
      </c>
    </row>
    <row r="5799" spans="1:3">
      <c r="A5799">
        <v>4.5601621522096694E-2</v>
      </c>
      <c r="B5799">
        <v>5.4062706729537925E-2</v>
      </c>
      <c r="C5799">
        <f t="shared" si="90"/>
        <v>4.9127073691863879E-2</v>
      </c>
    </row>
    <row r="5800" spans="1:3">
      <c r="A5800">
        <v>3.1632224166805008E-2</v>
      </c>
      <c r="B5800">
        <v>4.6835973615732183E-2</v>
      </c>
      <c r="C5800">
        <f t="shared" si="90"/>
        <v>3.7967119770524665E-2</v>
      </c>
    </row>
    <row r="5801" spans="1:3">
      <c r="A5801">
        <v>2.5000000000003242E-2</v>
      </c>
      <c r="B5801">
        <v>2.5000000000003242E-2</v>
      </c>
      <c r="C5801">
        <f t="shared" si="90"/>
        <v>2.5000000000003242E-2</v>
      </c>
    </row>
    <row r="5802" spans="1:3">
      <c r="A5802">
        <v>2.5000000000003242E-2</v>
      </c>
      <c r="B5802">
        <v>2.5000000000003242E-2</v>
      </c>
      <c r="C5802">
        <f t="shared" si="90"/>
        <v>2.5000000000003242E-2</v>
      </c>
    </row>
    <row r="5803" spans="1:3">
      <c r="A5803">
        <v>2.5000000000003242E-2</v>
      </c>
      <c r="B5803">
        <v>2.5000000000003242E-2</v>
      </c>
      <c r="C5803">
        <f t="shared" si="90"/>
        <v>2.5000000000003242E-2</v>
      </c>
    </row>
    <row r="5804" spans="1:3">
      <c r="A5804">
        <v>2.5000000000003242E-2</v>
      </c>
      <c r="B5804">
        <v>2.5000000000003242E-2</v>
      </c>
      <c r="C5804">
        <f t="shared" si="90"/>
        <v>2.5000000000003242E-2</v>
      </c>
    </row>
    <row r="5805" spans="1:3">
      <c r="A5805">
        <v>2.5000000000003242E-2</v>
      </c>
      <c r="B5805">
        <v>2.5000000000003242E-2</v>
      </c>
      <c r="C5805">
        <f t="shared" si="90"/>
        <v>2.5000000000003242E-2</v>
      </c>
    </row>
    <row r="5806" spans="1:3">
      <c r="A5806">
        <v>2.5000000000003242E-2</v>
      </c>
      <c r="B5806">
        <v>2.5000000000003242E-2</v>
      </c>
      <c r="C5806">
        <f t="shared" si="90"/>
        <v>2.5000000000003242E-2</v>
      </c>
    </row>
    <row r="5807" spans="1:3">
      <c r="A5807">
        <v>2.5000000000003242E-2</v>
      </c>
      <c r="B5807">
        <v>2.5000000000003242E-2</v>
      </c>
      <c r="C5807">
        <f t="shared" si="90"/>
        <v>2.5000000000003242E-2</v>
      </c>
    </row>
    <row r="5808" spans="1:3">
      <c r="A5808">
        <v>2.5000000000003242E-2</v>
      </c>
      <c r="B5808">
        <v>2.5000000000003242E-2</v>
      </c>
      <c r="C5808">
        <f t="shared" si="90"/>
        <v>2.5000000000003242E-2</v>
      </c>
    </row>
    <row r="5809" spans="1:3">
      <c r="A5809">
        <v>2.5000000000003242E-2</v>
      </c>
      <c r="B5809">
        <v>2.5000000000003242E-2</v>
      </c>
      <c r="C5809">
        <f t="shared" si="90"/>
        <v>2.5000000000003242E-2</v>
      </c>
    </row>
    <row r="5810" spans="1:3">
      <c r="A5810">
        <v>2.5000000000003242E-2</v>
      </c>
      <c r="B5810">
        <v>2.5000000000003242E-2</v>
      </c>
      <c r="C5810">
        <f t="shared" si="90"/>
        <v>2.5000000000003242E-2</v>
      </c>
    </row>
    <row r="5811" spans="1:3">
      <c r="A5811">
        <v>2.5000000000003242E-2</v>
      </c>
      <c r="B5811">
        <v>2.5000000000003242E-2</v>
      </c>
      <c r="C5811">
        <f t="shared" si="90"/>
        <v>2.5000000000003242E-2</v>
      </c>
    </row>
    <row r="5812" spans="1:3">
      <c r="A5812">
        <v>2.5000000000003242E-2</v>
      </c>
      <c r="B5812">
        <v>2.5000000000003242E-2</v>
      </c>
      <c r="C5812">
        <f t="shared" si="90"/>
        <v>2.5000000000003242E-2</v>
      </c>
    </row>
    <row r="5813" spans="1:3">
      <c r="A5813">
        <v>2.5000000000003242E-2</v>
      </c>
      <c r="B5813">
        <v>2.5000000000003242E-2</v>
      </c>
      <c r="C5813">
        <f t="shared" si="90"/>
        <v>2.5000000000003242E-2</v>
      </c>
    </row>
    <row r="5814" spans="1:3">
      <c r="A5814">
        <v>2.5000000000003242E-2</v>
      </c>
      <c r="B5814">
        <v>2.5000000000003242E-2</v>
      </c>
      <c r="C5814">
        <f t="shared" si="90"/>
        <v>2.5000000000003242E-2</v>
      </c>
    </row>
    <row r="5815" spans="1:3">
      <c r="A5815">
        <v>2.5000000000003242E-2</v>
      </c>
      <c r="B5815">
        <v>2.5000000000003242E-2</v>
      </c>
      <c r="C5815">
        <f t="shared" si="90"/>
        <v>2.5000000000003242E-2</v>
      </c>
    </row>
    <row r="5816" spans="1:3">
      <c r="A5816">
        <v>2.5000000000003242E-2</v>
      </c>
      <c r="B5816">
        <v>2.5000000000003242E-2</v>
      </c>
      <c r="C5816">
        <f t="shared" si="90"/>
        <v>2.5000000000003242E-2</v>
      </c>
    </row>
    <row r="5817" spans="1:3">
      <c r="A5817">
        <v>2.5000000000003242E-2</v>
      </c>
      <c r="B5817">
        <v>2.5000000000003242E-2</v>
      </c>
      <c r="C5817">
        <f t="shared" si="90"/>
        <v>2.5000000000003242E-2</v>
      </c>
    </row>
    <row r="5818" spans="1:3">
      <c r="A5818">
        <v>2.5000000000003242E-2</v>
      </c>
      <c r="B5818">
        <v>2.5000000000003242E-2</v>
      </c>
      <c r="C5818">
        <f t="shared" si="90"/>
        <v>2.5000000000003242E-2</v>
      </c>
    </row>
    <row r="5819" spans="1:3">
      <c r="A5819">
        <v>2.5000000000003242E-2</v>
      </c>
      <c r="B5819">
        <v>2.5000000000003242E-2</v>
      </c>
      <c r="C5819">
        <f t="shared" si="90"/>
        <v>2.5000000000003242E-2</v>
      </c>
    </row>
    <row r="5820" spans="1:3">
      <c r="A5820">
        <v>2.5000000000003242E-2</v>
      </c>
      <c r="B5820">
        <v>2.5000000000003242E-2</v>
      </c>
      <c r="C5820">
        <f t="shared" si="90"/>
        <v>2.5000000000003242E-2</v>
      </c>
    </row>
    <row r="5821" spans="1:3">
      <c r="A5821">
        <v>2.5000000000003242E-2</v>
      </c>
      <c r="B5821">
        <v>2.5000000000003242E-2</v>
      </c>
      <c r="C5821">
        <f t="shared" si="90"/>
        <v>2.5000000000003242E-2</v>
      </c>
    </row>
    <row r="5822" spans="1:3">
      <c r="A5822">
        <v>2.4904168515945211E-2</v>
      </c>
      <c r="B5822">
        <v>2.4911264742846627E-2</v>
      </c>
      <c r="C5822">
        <f t="shared" si="90"/>
        <v>2.4907125277154135E-2</v>
      </c>
    </row>
    <row r="5823" spans="1:3">
      <c r="A5823">
        <v>6.0295113454039033E-2</v>
      </c>
      <c r="B5823">
        <v>6.4639188270943226E-2</v>
      </c>
      <c r="C5823">
        <f t="shared" si="90"/>
        <v>6.2105144627749118E-2</v>
      </c>
    </row>
    <row r="5824" spans="1:3">
      <c r="A5824">
        <v>7.9039920880914175E-2</v>
      </c>
      <c r="B5824">
        <v>9.0127024189181518E-2</v>
      </c>
      <c r="C5824">
        <f t="shared" si="90"/>
        <v>8.3659547259358896E-2</v>
      </c>
    </row>
    <row r="5825" spans="1:3">
      <c r="A5825">
        <v>8.4246598194269814E-2</v>
      </c>
      <c r="B5825">
        <v>9.018021782946295E-2</v>
      </c>
      <c r="C5825">
        <f t="shared" si="90"/>
        <v>8.6718939708933629E-2</v>
      </c>
    </row>
    <row r="5826" spans="1:3">
      <c r="A5826">
        <v>8.3620161113571956E-2</v>
      </c>
      <c r="B5826">
        <v>8.587715653740538E-2</v>
      </c>
      <c r="C5826">
        <f t="shared" si="90"/>
        <v>8.4560575873502547E-2</v>
      </c>
    </row>
    <row r="5827" spans="1:3">
      <c r="A5827">
        <v>8.1132195027420376E-2</v>
      </c>
      <c r="B5827">
        <v>7.7845862148742687E-2</v>
      </c>
      <c r="C5827">
        <f t="shared" ref="C5827:C5890" si="91">A5827*$F$2+B5827*$F$3</f>
        <v>7.9762889661304681E-2</v>
      </c>
    </row>
    <row r="5828" spans="1:3">
      <c r="A5828">
        <v>8.0138259031368619E-2</v>
      </c>
      <c r="B5828">
        <v>7.355758564303029E-2</v>
      </c>
      <c r="C5828">
        <f t="shared" si="91"/>
        <v>7.7396311786227662E-2</v>
      </c>
    </row>
    <row r="5829" spans="1:3">
      <c r="A5829">
        <v>7.8204581370271309E-2</v>
      </c>
      <c r="B5829">
        <v>6.8010398714041381E-2</v>
      </c>
      <c r="C5829">
        <f t="shared" si="91"/>
        <v>7.3957005263508846E-2</v>
      </c>
    </row>
    <row r="5830" spans="1:3">
      <c r="A5830">
        <v>7.2369923887136187E-2</v>
      </c>
      <c r="B5830">
        <v>6.0595106172256316E-2</v>
      </c>
      <c r="C5830">
        <f t="shared" si="91"/>
        <v>6.7463749839269574E-2</v>
      </c>
    </row>
    <row r="5831" spans="1:3">
      <c r="A5831">
        <v>6.3884387464759926E-2</v>
      </c>
      <c r="B5831">
        <v>5.3492177121502747E-2</v>
      </c>
      <c r="C5831">
        <f t="shared" si="91"/>
        <v>5.9554299821736108E-2</v>
      </c>
    </row>
    <row r="5832" spans="1:3">
      <c r="A5832">
        <v>6.1477920975252377E-2</v>
      </c>
      <c r="B5832">
        <v>5.0174522154950593E-2</v>
      </c>
      <c r="C5832">
        <f t="shared" si="91"/>
        <v>5.6768171466793305E-2</v>
      </c>
    </row>
    <row r="5833" spans="1:3">
      <c r="A5833">
        <v>6.0698710903694948E-2</v>
      </c>
      <c r="B5833">
        <v>5.0923580512622503E-2</v>
      </c>
      <c r="C5833">
        <f t="shared" si="91"/>
        <v>5.6625739907414763E-2</v>
      </c>
    </row>
    <row r="5834" spans="1:3">
      <c r="A5834">
        <v>5.8727207859976982E-2</v>
      </c>
      <c r="B5834">
        <v>4.5893712765738177E-2</v>
      </c>
      <c r="C5834">
        <f t="shared" si="91"/>
        <v>5.3379918237377484E-2</v>
      </c>
    </row>
    <row r="5835" spans="1:3">
      <c r="A5835">
        <v>5.8088024066050098E-2</v>
      </c>
      <c r="B5835">
        <v>4.7163701060602269E-2</v>
      </c>
      <c r="C5835">
        <f t="shared" si="91"/>
        <v>5.3536222813780177E-2</v>
      </c>
    </row>
    <row r="5836" spans="1:3">
      <c r="A5836">
        <v>5.6568964501526271E-2</v>
      </c>
      <c r="B5836">
        <v>4.6474861463657084E-2</v>
      </c>
      <c r="C5836">
        <f t="shared" si="91"/>
        <v>5.2363088235747451E-2</v>
      </c>
    </row>
    <row r="5837" spans="1:3">
      <c r="A5837">
        <v>5.1480147773071631E-2</v>
      </c>
      <c r="B5837">
        <v>4.122868904282681E-2</v>
      </c>
      <c r="C5837">
        <f t="shared" si="91"/>
        <v>4.7208706635469624E-2</v>
      </c>
    </row>
    <row r="5838" spans="1:3">
      <c r="A5838">
        <v>4.8607723241292755E-2</v>
      </c>
      <c r="B5838">
        <v>3.6872007957827038E-2</v>
      </c>
      <c r="C5838">
        <f t="shared" si="91"/>
        <v>4.3717841873182041E-2</v>
      </c>
    </row>
    <row r="5839" spans="1:3">
      <c r="A5839">
        <v>4.7329280350966424E-2</v>
      </c>
      <c r="B5839">
        <v>3.5197124832758685E-2</v>
      </c>
      <c r="C5839">
        <f t="shared" si="91"/>
        <v>4.22742155517132E-2</v>
      </c>
    </row>
    <row r="5840" spans="1:3">
      <c r="A5840">
        <v>4.5806125611965252E-2</v>
      </c>
      <c r="B5840">
        <v>3.8537285281109272E-2</v>
      </c>
      <c r="C5840">
        <f t="shared" si="91"/>
        <v>4.2777442140775265E-2</v>
      </c>
    </row>
    <row r="5841" spans="1:3">
      <c r="A5841">
        <v>4.3290568012351476E-2</v>
      </c>
      <c r="B5841">
        <v>3.4693182796214514E-2</v>
      </c>
      <c r="C5841">
        <f t="shared" si="91"/>
        <v>3.9708324172294411E-2</v>
      </c>
    </row>
    <row r="5842" spans="1:3">
      <c r="A5842">
        <v>4.6800678060063619E-2</v>
      </c>
      <c r="B5842">
        <v>4.9032011116422566E-2</v>
      </c>
      <c r="C5842">
        <f t="shared" si="91"/>
        <v>4.7730400166879849E-2</v>
      </c>
    </row>
    <row r="5843" spans="1:3">
      <c r="A5843">
        <v>4.7631313162571673E-2</v>
      </c>
      <c r="B5843">
        <v>4.9021034752424864E-2</v>
      </c>
      <c r="C5843">
        <f t="shared" si="91"/>
        <v>4.821036382501051E-2</v>
      </c>
    </row>
    <row r="5844" spans="1:3">
      <c r="A5844">
        <v>4.7378698106560764E-2</v>
      </c>
      <c r="B5844">
        <v>4.2628709709470698E-2</v>
      </c>
      <c r="C5844">
        <f t="shared" si="91"/>
        <v>4.5399536274439906E-2</v>
      </c>
    </row>
    <row r="5845" spans="1:3">
      <c r="A5845">
        <v>4.6225020109547724E-2</v>
      </c>
      <c r="B5845">
        <v>3.888583361301113E-2</v>
      </c>
      <c r="C5845">
        <f t="shared" si="91"/>
        <v>4.3167025735990808E-2</v>
      </c>
    </row>
    <row r="5846" spans="1:3">
      <c r="A5846">
        <v>4.5220831242995002E-2</v>
      </c>
      <c r="B5846">
        <v>4.4981449257949876E-2</v>
      </c>
      <c r="C5846">
        <f t="shared" si="91"/>
        <v>4.5121088749226199E-2</v>
      </c>
    </row>
    <row r="5847" spans="1:3">
      <c r="A5847">
        <v>4.6466789953074988E-2</v>
      </c>
      <c r="B5847">
        <v>5.4284911155439299E-2</v>
      </c>
      <c r="C5847">
        <f t="shared" si="91"/>
        <v>4.9724340454060115E-2</v>
      </c>
    </row>
    <row r="5848" spans="1:3">
      <c r="A5848">
        <v>3.3297731650327837E-2</v>
      </c>
      <c r="B5848">
        <v>3.9936157564891654E-2</v>
      </c>
      <c r="C5848">
        <f t="shared" si="91"/>
        <v>3.6063742448062763E-2</v>
      </c>
    </row>
    <row r="5849" spans="1:3">
      <c r="A5849">
        <v>2.5000000000003242E-2</v>
      </c>
      <c r="B5849">
        <v>2.5000000000003242E-2</v>
      </c>
      <c r="C5849">
        <f t="shared" si="91"/>
        <v>2.5000000000003242E-2</v>
      </c>
    </row>
    <row r="5850" spans="1:3">
      <c r="A5850">
        <v>2.5000000000003242E-2</v>
      </c>
      <c r="B5850">
        <v>2.5000000000003242E-2</v>
      </c>
      <c r="C5850">
        <f t="shared" si="91"/>
        <v>2.5000000000003242E-2</v>
      </c>
    </row>
    <row r="5851" spans="1:3">
      <c r="A5851">
        <v>2.5000000000003242E-2</v>
      </c>
      <c r="B5851">
        <v>2.5000000000003242E-2</v>
      </c>
      <c r="C5851">
        <f t="shared" si="91"/>
        <v>2.5000000000003242E-2</v>
      </c>
    </row>
    <row r="5852" spans="1:3">
      <c r="A5852">
        <v>2.5000000000003242E-2</v>
      </c>
      <c r="B5852">
        <v>2.5000000000003242E-2</v>
      </c>
      <c r="C5852">
        <f t="shared" si="91"/>
        <v>2.5000000000003242E-2</v>
      </c>
    </row>
    <row r="5853" spans="1:3">
      <c r="A5853">
        <v>2.5000000000003242E-2</v>
      </c>
      <c r="B5853">
        <v>2.5000000000003242E-2</v>
      </c>
      <c r="C5853">
        <f t="shared" si="91"/>
        <v>2.5000000000003242E-2</v>
      </c>
    </row>
    <row r="5854" spans="1:3">
      <c r="A5854">
        <v>2.5000000000003242E-2</v>
      </c>
      <c r="B5854">
        <v>2.5000000000003242E-2</v>
      </c>
      <c r="C5854">
        <f t="shared" si="91"/>
        <v>2.5000000000003242E-2</v>
      </c>
    </row>
    <row r="5855" spans="1:3">
      <c r="A5855">
        <v>2.5000000000003242E-2</v>
      </c>
      <c r="B5855">
        <v>2.5000000000003242E-2</v>
      </c>
      <c r="C5855">
        <f t="shared" si="91"/>
        <v>2.5000000000003242E-2</v>
      </c>
    </row>
    <row r="5856" spans="1:3">
      <c r="A5856">
        <v>2.5000000000003242E-2</v>
      </c>
      <c r="B5856">
        <v>2.5000000000003242E-2</v>
      </c>
      <c r="C5856">
        <f t="shared" si="91"/>
        <v>2.5000000000003242E-2</v>
      </c>
    </row>
    <row r="5857" spans="1:3">
      <c r="A5857">
        <v>2.5000000000003242E-2</v>
      </c>
      <c r="B5857">
        <v>2.5000000000003242E-2</v>
      </c>
      <c r="C5857">
        <f t="shared" si="91"/>
        <v>2.5000000000003242E-2</v>
      </c>
    </row>
    <row r="5858" spans="1:3">
      <c r="A5858">
        <v>2.5000000000003242E-2</v>
      </c>
      <c r="B5858">
        <v>2.5000000000003242E-2</v>
      </c>
      <c r="C5858">
        <f t="shared" si="91"/>
        <v>2.5000000000003242E-2</v>
      </c>
    </row>
    <row r="5859" spans="1:3">
      <c r="A5859">
        <v>2.5000000000003242E-2</v>
      </c>
      <c r="B5859">
        <v>2.5000000000003242E-2</v>
      </c>
      <c r="C5859">
        <f t="shared" si="91"/>
        <v>2.5000000000003242E-2</v>
      </c>
    </row>
    <row r="5860" spans="1:3">
      <c r="A5860">
        <v>2.5000000000003242E-2</v>
      </c>
      <c r="B5860">
        <v>2.5000000000003242E-2</v>
      </c>
      <c r="C5860">
        <f t="shared" si="91"/>
        <v>2.5000000000003242E-2</v>
      </c>
    </row>
    <row r="5861" spans="1:3">
      <c r="A5861">
        <v>2.5000000000003242E-2</v>
      </c>
      <c r="B5861">
        <v>2.5000000000003242E-2</v>
      </c>
      <c r="C5861">
        <f t="shared" si="91"/>
        <v>2.5000000000003242E-2</v>
      </c>
    </row>
    <row r="5862" spans="1:3">
      <c r="A5862">
        <v>2.5000000000003242E-2</v>
      </c>
      <c r="B5862">
        <v>2.5000000000003242E-2</v>
      </c>
      <c r="C5862">
        <f t="shared" si="91"/>
        <v>2.5000000000003242E-2</v>
      </c>
    </row>
    <row r="5863" spans="1:3">
      <c r="A5863">
        <v>2.5000000000003242E-2</v>
      </c>
      <c r="B5863">
        <v>2.5000000000003242E-2</v>
      </c>
      <c r="C5863">
        <f t="shared" si="91"/>
        <v>2.5000000000003242E-2</v>
      </c>
    </row>
    <row r="5864" spans="1:3">
      <c r="A5864">
        <v>2.5000000000003242E-2</v>
      </c>
      <c r="B5864">
        <v>2.5000000000003242E-2</v>
      </c>
      <c r="C5864">
        <f t="shared" si="91"/>
        <v>2.5000000000003242E-2</v>
      </c>
    </row>
    <row r="5865" spans="1:3">
      <c r="A5865">
        <v>2.5000000000003242E-2</v>
      </c>
      <c r="B5865">
        <v>2.5000000000003242E-2</v>
      </c>
      <c r="C5865">
        <f t="shared" si="91"/>
        <v>2.5000000000003242E-2</v>
      </c>
    </row>
    <row r="5866" spans="1:3">
      <c r="A5866">
        <v>2.5000000000003242E-2</v>
      </c>
      <c r="B5866">
        <v>2.5000000000003242E-2</v>
      </c>
      <c r="C5866">
        <f t="shared" si="91"/>
        <v>2.5000000000003242E-2</v>
      </c>
    </row>
    <row r="5867" spans="1:3">
      <c r="A5867">
        <v>2.5000000000003242E-2</v>
      </c>
      <c r="B5867">
        <v>2.5000000000003242E-2</v>
      </c>
      <c r="C5867">
        <f t="shared" si="91"/>
        <v>2.5000000000003242E-2</v>
      </c>
    </row>
    <row r="5868" spans="1:3">
      <c r="A5868">
        <v>2.5000000000003242E-2</v>
      </c>
      <c r="B5868">
        <v>2.5000000000003242E-2</v>
      </c>
      <c r="C5868">
        <f t="shared" si="91"/>
        <v>2.5000000000003242E-2</v>
      </c>
    </row>
    <row r="5869" spans="1:3">
      <c r="A5869">
        <v>2.5000000000003242E-2</v>
      </c>
      <c r="B5869">
        <v>2.5000000000003242E-2</v>
      </c>
      <c r="C5869">
        <f t="shared" si="91"/>
        <v>2.5000000000003242E-2</v>
      </c>
    </row>
    <row r="5870" spans="1:3">
      <c r="A5870">
        <v>2.4937055806903228E-2</v>
      </c>
      <c r="B5870">
        <v>2.4939148601980772E-2</v>
      </c>
      <c r="C5870">
        <f t="shared" si="91"/>
        <v>2.4937927804852204E-2</v>
      </c>
    </row>
    <row r="5871" spans="1:3">
      <c r="A5871">
        <v>7.7297094611937248E-2</v>
      </c>
      <c r="B5871">
        <v>7.5971389771630829E-2</v>
      </c>
      <c r="C5871">
        <f t="shared" si="91"/>
        <v>7.6744717595142911E-2</v>
      </c>
    </row>
    <row r="5872" spans="1:3">
      <c r="A5872">
        <v>9.2449909045639933E-2</v>
      </c>
      <c r="B5872">
        <v>9.5931783440235688E-2</v>
      </c>
      <c r="C5872">
        <f t="shared" si="91"/>
        <v>9.3900690043388163E-2</v>
      </c>
    </row>
    <row r="5873" spans="1:3">
      <c r="A5873">
        <v>9.5024354715786255E-2</v>
      </c>
      <c r="B5873">
        <v>9.6817330073990168E-2</v>
      </c>
      <c r="C5873">
        <f t="shared" si="91"/>
        <v>9.5771427781704555E-2</v>
      </c>
    </row>
    <row r="5874" spans="1:3">
      <c r="A5874">
        <v>9.7858495844949711E-2</v>
      </c>
      <c r="B5874">
        <v>9.398749143006177E-2</v>
      </c>
      <c r="C5874">
        <f t="shared" si="91"/>
        <v>9.6245577338746419E-2</v>
      </c>
    </row>
    <row r="5875" spans="1:3">
      <c r="A5875">
        <v>9.5484053406210273E-2</v>
      </c>
      <c r="B5875">
        <v>8.8465430686505933E-2</v>
      </c>
      <c r="C5875">
        <f t="shared" si="91"/>
        <v>9.2559627273000142E-2</v>
      </c>
    </row>
    <row r="5876" spans="1:3">
      <c r="A5876">
        <v>9.2997993741634408E-2</v>
      </c>
      <c r="B5876">
        <v>8.3052724684941112E-2</v>
      </c>
      <c r="C5876">
        <f t="shared" si="91"/>
        <v>8.8854131634678868E-2</v>
      </c>
    </row>
    <row r="5877" spans="1:3">
      <c r="A5877">
        <v>8.8580157227118483E-2</v>
      </c>
      <c r="B5877">
        <v>7.6759478749772417E-2</v>
      </c>
      <c r="C5877">
        <f t="shared" si="91"/>
        <v>8.3654874528224288E-2</v>
      </c>
    </row>
    <row r="5878" spans="1:3">
      <c r="A5878">
        <v>8.3333444142542665E-2</v>
      </c>
      <c r="B5878">
        <v>6.8748766067570036E-2</v>
      </c>
      <c r="C5878">
        <f t="shared" si="91"/>
        <v>7.7256494944637405E-2</v>
      </c>
    </row>
    <row r="5879" spans="1:3">
      <c r="A5879">
        <v>7.8889186643302675E-2</v>
      </c>
      <c r="B5879">
        <v>6.24927889248914E-2</v>
      </c>
      <c r="C5879">
        <f t="shared" si="91"/>
        <v>7.2057354260631312E-2</v>
      </c>
    </row>
    <row r="5880" spans="1:3">
      <c r="A5880">
        <v>7.3300190429522669E-2</v>
      </c>
      <c r="B5880">
        <v>5.5982268352950448E-2</v>
      </c>
      <c r="C5880">
        <f t="shared" si="91"/>
        <v>6.6084389564284252E-2</v>
      </c>
    </row>
    <row r="5881" spans="1:3">
      <c r="A5881">
        <v>6.8523062035600199E-2</v>
      </c>
      <c r="B5881">
        <v>5.442390502781741E-2</v>
      </c>
      <c r="C5881">
        <f t="shared" si="91"/>
        <v>6.2648413282357374E-2</v>
      </c>
    </row>
    <row r="5882" spans="1:3">
      <c r="A5882">
        <v>5.8793742429058035E-2</v>
      </c>
      <c r="B5882">
        <v>4.6104809522594006E-2</v>
      </c>
      <c r="C5882">
        <f t="shared" si="91"/>
        <v>5.3506687051364688E-2</v>
      </c>
    </row>
    <row r="5883" spans="1:3">
      <c r="A5883">
        <v>4.9996054899981067E-2</v>
      </c>
      <c r="B5883">
        <v>3.8493508530469255E-2</v>
      </c>
      <c r="C5883">
        <f t="shared" si="91"/>
        <v>4.5203327246017812E-2</v>
      </c>
    </row>
    <row r="5884" spans="1:3">
      <c r="A5884">
        <v>4.6577829074586116E-2</v>
      </c>
      <c r="B5884">
        <v>3.576082019423675E-2</v>
      </c>
      <c r="C5884">
        <f t="shared" si="91"/>
        <v>4.2070742041107216E-2</v>
      </c>
    </row>
    <row r="5885" spans="1:3">
      <c r="A5885">
        <v>4.3176607545843383E-2</v>
      </c>
      <c r="B5885">
        <v>3.39150140357522E-2</v>
      </c>
      <c r="C5885">
        <f t="shared" si="91"/>
        <v>3.931761024997206E-2</v>
      </c>
    </row>
    <row r="5886" spans="1:3">
      <c r="A5886">
        <v>4.3099258086235444E-2</v>
      </c>
      <c r="B5886">
        <v>3.205240525146795E-2</v>
      </c>
      <c r="C5886">
        <f t="shared" si="91"/>
        <v>3.8496402738415654E-2</v>
      </c>
    </row>
    <row r="5887" spans="1:3">
      <c r="A5887">
        <v>4.255183622532914E-2</v>
      </c>
      <c r="B5887">
        <v>3.8698081778796731E-2</v>
      </c>
      <c r="C5887">
        <f t="shared" si="91"/>
        <v>4.0946105205940636E-2</v>
      </c>
    </row>
    <row r="5888" spans="1:3">
      <c r="A5888">
        <v>4.2462712207336516E-2</v>
      </c>
      <c r="B5888">
        <v>3.6824486384338835E-2</v>
      </c>
      <c r="C5888">
        <f t="shared" si="91"/>
        <v>4.0113451447754148E-2</v>
      </c>
    </row>
    <row r="5889" spans="1:3">
      <c r="A5889">
        <v>4.2250562239911332E-2</v>
      </c>
      <c r="B5889">
        <v>3.2609283358027555E-2</v>
      </c>
      <c r="C5889">
        <f t="shared" si="91"/>
        <v>3.8233362705793097E-2</v>
      </c>
    </row>
    <row r="5890" spans="1:3">
      <c r="A5890">
        <v>4.3310700040853141E-2</v>
      </c>
      <c r="B5890">
        <v>3.4646667377743301E-2</v>
      </c>
      <c r="C5890">
        <f t="shared" si="91"/>
        <v>3.9700686431224042E-2</v>
      </c>
    </row>
    <row r="5891" spans="1:3">
      <c r="A5891">
        <v>4.2795286635748185E-2</v>
      </c>
      <c r="B5891">
        <v>3.4401683814984492E-2</v>
      </c>
      <c r="C5891">
        <f t="shared" ref="C5891:C5954" si="92">A5891*$F$2+B5891*$F$3</f>
        <v>3.929795212709665E-2</v>
      </c>
    </row>
    <row r="5892" spans="1:3">
      <c r="A5892">
        <v>4.2468167402095372E-2</v>
      </c>
      <c r="B5892">
        <v>3.6637592564545539E-2</v>
      </c>
      <c r="C5892">
        <f t="shared" si="92"/>
        <v>4.0038761219782948E-2</v>
      </c>
    </row>
    <row r="5893" spans="1:3">
      <c r="A5893">
        <v>4.5287700418464139E-2</v>
      </c>
      <c r="B5893">
        <v>3.7682431976636475E-2</v>
      </c>
      <c r="C5893">
        <f t="shared" si="92"/>
        <v>4.2118838567702613E-2</v>
      </c>
    </row>
    <row r="5894" spans="1:3">
      <c r="A5894">
        <v>4.6588165709446114E-2</v>
      </c>
      <c r="B5894">
        <v>4.9152329492192691E-2</v>
      </c>
      <c r="C5894">
        <f t="shared" si="92"/>
        <v>4.765656728559052E-2</v>
      </c>
    </row>
    <row r="5895" spans="1:3">
      <c r="A5895">
        <v>3.2005577348588936E-2</v>
      </c>
      <c r="B5895">
        <v>3.5341173430807761E-2</v>
      </c>
      <c r="C5895">
        <f t="shared" si="92"/>
        <v>3.339540904951345E-2</v>
      </c>
    </row>
    <row r="5896" spans="1:3">
      <c r="A5896">
        <v>2.5000000000003242E-2</v>
      </c>
      <c r="B5896">
        <v>2.5000000000003242E-2</v>
      </c>
      <c r="C5896">
        <f t="shared" si="92"/>
        <v>2.5000000000003242E-2</v>
      </c>
    </row>
    <row r="5897" spans="1:3">
      <c r="A5897">
        <v>2.5000000000003242E-2</v>
      </c>
      <c r="B5897">
        <v>2.5000000000003242E-2</v>
      </c>
      <c r="C5897">
        <f t="shared" si="92"/>
        <v>2.5000000000003242E-2</v>
      </c>
    </row>
    <row r="5898" spans="1:3">
      <c r="A5898">
        <v>2.5000000000003242E-2</v>
      </c>
      <c r="B5898">
        <v>2.5000000000003242E-2</v>
      </c>
      <c r="C5898">
        <f t="shared" si="92"/>
        <v>2.5000000000003242E-2</v>
      </c>
    </row>
    <row r="5899" spans="1:3">
      <c r="A5899">
        <v>2.5000000000003242E-2</v>
      </c>
      <c r="B5899">
        <v>2.5000000000003242E-2</v>
      </c>
      <c r="C5899">
        <f t="shared" si="92"/>
        <v>2.5000000000003242E-2</v>
      </c>
    </row>
    <row r="5900" spans="1:3">
      <c r="A5900">
        <v>2.5000000000003242E-2</v>
      </c>
      <c r="B5900">
        <v>2.5000000000003242E-2</v>
      </c>
      <c r="C5900">
        <f t="shared" si="92"/>
        <v>2.5000000000003242E-2</v>
      </c>
    </row>
    <row r="5901" spans="1:3">
      <c r="A5901">
        <v>2.5000000000003242E-2</v>
      </c>
      <c r="B5901">
        <v>2.5000000000003242E-2</v>
      </c>
      <c r="C5901">
        <f t="shared" si="92"/>
        <v>2.5000000000003242E-2</v>
      </c>
    </row>
    <row r="5902" spans="1:3">
      <c r="A5902">
        <v>2.5000000000003242E-2</v>
      </c>
      <c r="B5902">
        <v>2.5000000000003242E-2</v>
      </c>
      <c r="C5902">
        <f t="shared" si="92"/>
        <v>2.5000000000003242E-2</v>
      </c>
    </row>
    <row r="5903" spans="1:3">
      <c r="A5903">
        <v>2.5000000000003242E-2</v>
      </c>
      <c r="B5903">
        <v>2.5000000000003242E-2</v>
      </c>
      <c r="C5903">
        <f t="shared" si="92"/>
        <v>2.5000000000003242E-2</v>
      </c>
    </row>
    <row r="5904" spans="1:3">
      <c r="A5904">
        <v>2.5000000000003242E-2</v>
      </c>
      <c r="B5904">
        <v>2.5000000000003242E-2</v>
      </c>
      <c r="C5904">
        <f t="shared" si="92"/>
        <v>2.5000000000003242E-2</v>
      </c>
    </row>
    <row r="5905" spans="1:3">
      <c r="A5905">
        <v>2.5000000000003242E-2</v>
      </c>
      <c r="B5905">
        <v>2.5000000000003242E-2</v>
      </c>
      <c r="C5905">
        <f t="shared" si="92"/>
        <v>2.5000000000003242E-2</v>
      </c>
    </row>
    <row r="5906" spans="1:3">
      <c r="A5906">
        <v>2.5000000000003242E-2</v>
      </c>
      <c r="B5906">
        <v>2.5000000000003242E-2</v>
      </c>
      <c r="C5906">
        <f t="shared" si="92"/>
        <v>2.5000000000003242E-2</v>
      </c>
    </row>
    <row r="5907" spans="1:3">
      <c r="A5907">
        <v>2.5000000000003242E-2</v>
      </c>
      <c r="B5907">
        <v>2.5000000000003242E-2</v>
      </c>
      <c r="C5907">
        <f t="shared" si="92"/>
        <v>2.5000000000003242E-2</v>
      </c>
    </row>
    <row r="5908" spans="1:3">
      <c r="A5908">
        <v>2.5000000000003242E-2</v>
      </c>
      <c r="B5908">
        <v>2.5000000000003242E-2</v>
      </c>
      <c r="C5908">
        <f t="shared" si="92"/>
        <v>2.5000000000003242E-2</v>
      </c>
    </row>
    <row r="5909" spans="1:3">
      <c r="A5909">
        <v>2.5000000000003242E-2</v>
      </c>
      <c r="B5909">
        <v>2.5000000000003242E-2</v>
      </c>
      <c r="C5909">
        <f t="shared" si="92"/>
        <v>2.5000000000003242E-2</v>
      </c>
    </row>
    <row r="5910" spans="1:3">
      <c r="A5910">
        <v>2.5000000000003242E-2</v>
      </c>
      <c r="B5910">
        <v>2.5000000000003242E-2</v>
      </c>
      <c r="C5910">
        <f t="shared" si="92"/>
        <v>2.5000000000003242E-2</v>
      </c>
    </row>
    <row r="5911" spans="1:3">
      <c r="A5911">
        <v>2.5000000000003242E-2</v>
      </c>
      <c r="B5911">
        <v>2.5000000000003242E-2</v>
      </c>
      <c r="C5911">
        <f t="shared" si="92"/>
        <v>2.5000000000003242E-2</v>
      </c>
    </row>
    <row r="5912" spans="1:3">
      <c r="A5912">
        <v>2.5000000000003242E-2</v>
      </c>
      <c r="B5912">
        <v>2.5000000000003242E-2</v>
      </c>
      <c r="C5912">
        <f t="shared" si="92"/>
        <v>2.5000000000003242E-2</v>
      </c>
    </row>
    <row r="5913" spans="1:3">
      <c r="A5913">
        <v>2.5000000000003242E-2</v>
      </c>
      <c r="B5913">
        <v>2.5000000000003242E-2</v>
      </c>
      <c r="C5913">
        <f t="shared" si="92"/>
        <v>2.5000000000003242E-2</v>
      </c>
    </row>
    <row r="5914" spans="1:3">
      <c r="A5914">
        <v>2.5000000000003242E-2</v>
      </c>
      <c r="B5914">
        <v>2.5000000000003242E-2</v>
      </c>
      <c r="C5914">
        <f t="shared" si="92"/>
        <v>2.5000000000003242E-2</v>
      </c>
    </row>
    <row r="5915" spans="1:3">
      <c r="A5915">
        <v>2.5000000000003242E-2</v>
      </c>
      <c r="B5915">
        <v>2.5000000000003242E-2</v>
      </c>
      <c r="C5915">
        <f t="shared" si="92"/>
        <v>2.5000000000003242E-2</v>
      </c>
    </row>
    <row r="5916" spans="1:3">
      <c r="A5916">
        <v>2.5000000000003242E-2</v>
      </c>
      <c r="B5916">
        <v>2.5000000000003242E-2</v>
      </c>
      <c r="C5916">
        <f t="shared" si="92"/>
        <v>2.5000000000003242E-2</v>
      </c>
    </row>
    <row r="5917" spans="1:3">
      <c r="A5917">
        <v>2.5000000000003242E-2</v>
      </c>
      <c r="B5917">
        <v>2.5000000000003242E-2</v>
      </c>
      <c r="C5917">
        <f t="shared" si="92"/>
        <v>2.5000000000003242E-2</v>
      </c>
    </row>
    <row r="5918" spans="1:3">
      <c r="A5918">
        <v>2.5000000000003242E-2</v>
      </c>
      <c r="B5918">
        <v>2.5000000000003242E-2</v>
      </c>
      <c r="C5918">
        <f t="shared" si="92"/>
        <v>2.5000000000003242E-2</v>
      </c>
    </row>
    <row r="5919" spans="1:3">
      <c r="A5919">
        <v>6.552133844223447E-2</v>
      </c>
      <c r="B5919">
        <v>6.1164305379716191E-2</v>
      </c>
      <c r="C5919">
        <f t="shared" si="92"/>
        <v>6.370590799951853E-2</v>
      </c>
    </row>
    <row r="5920" spans="1:3">
      <c r="A5920">
        <v>0.1015926701757771</v>
      </c>
      <c r="B5920">
        <v>0.10683092208962729</v>
      </c>
      <c r="C5920">
        <f t="shared" si="92"/>
        <v>0.10377527513988136</v>
      </c>
    </row>
    <row r="5921" spans="1:3">
      <c r="A5921">
        <v>0.10488530629333823</v>
      </c>
      <c r="B5921">
        <v>0.11115126296961574</v>
      </c>
      <c r="C5921">
        <f t="shared" si="92"/>
        <v>0.10749612157512053</v>
      </c>
    </row>
    <row r="5922" spans="1:3">
      <c r="A5922">
        <v>0.10823950105882235</v>
      </c>
      <c r="B5922">
        <v>0.11541833069061087</v>
      </c>
      <c r="C5922">
        <f t="shared" si="92"/>
        <v>0.11123068007206757</v>
      </c>
    </row>
    <row r="5923" spans="1:3">
      <c r="A5923">
        <v>9.3219808843100826E-2</v>
      </c>
      <c r="B5923">
        <v>0.10126317118715844</v>
      </c>
      <c r="C5923">
        <f t="shared" si="92"/>
        <v>9.6571209819791504E-2</v>
      </c>
    </row>
    <row r="5924" spans="1:3">
      <c r="A5924">
        <v>9.579842966588939E-2</v>
      </c>
      <c r="B5924">
        <v>0.10441239346289032</v>
      </c>
      <c r="C5924">
        <f t="shared" si="92"/>
        <v>9.9387581247973117E-2</v>
      </c>
    </row>
    <row r="5925" spans="1:3">
      <c r="A5925">
        <v>0.10281801812518336</v>
      </c>
      <c r="B5925">
        <v>0.10882668677561012</v>
      </c>
      <c r="C5925">
        <f t="shared" si="92"/>
        <v>0.10532163006286119</v>
      </c>
    </row>
    <row r="5926" spans="1:3">
      <c r="A5926">
        <v>0.10720986887171594</v>
      </c>
      <c r="B5926">
        <v>0.10930681344224968</v>
      </c>
      <c r="C5926">
        <f t="shared" si="92"/>
        <v>0.108083595776105</v>
      </c>
    </row>
    <row r="5927" spans="1:3">
      <c r="A5927">
        <v>0.10809008652200676</v>
      </c>
      <c r="B5927">
        <v>9.3514104326992836E-2</v>
      </c>
      <c r="C5927">
        <f t="shared" si="92"/>
        <v>0.10201676060741763</v>
      </c>
    </row>
    <row r="5928" spans="1:3">
      <c r="A5928">
        <v>9.960543496488411E-2</v>
      </c>
      <c r="B5928">
        <v>8.7218219715262044E-2</v>
      </c>
      <c r="C5928">
        <f t="shared" si="92"/>
        <v>9.4444095277541579E-2</v>
      </c>
    </row>
    <row r="5929" spans="1:3">
      <c r="A5929">
        <v>8.6426598196041662E-2</v>
      </c>
      <c r="B5929">
        <v>6.8744521647781762E-2</v>
      </c>
      <c r="C5929">
        <f t="shared" si="92"/>
        <v>7.9059066300933373E-2</v>
      </c>
    </row>
    <row r="5930" spans="1:3">
      <c r="A5930">
        <v>8.2438440869308863E-2</v>
      </c>
      <c r="B5930">
        <v>6.9667464000121429E-2</v>
      </c>
      <c r="C5930">
        <f t="shared" si="92"/>
        <v>7.7117200507147432E-2</v>
      </c>
    </row>
    <row r="5931" spans="1:3">
      <c r="A5931">
        <v>7.6830540785213383E-2</v>
      </c>
      <c r="B5931">
        <v>5.7663124917069618E-2</v>
      </c>
      <c r="C5931">
        <f t="shared" si="92"/>
        <v>6.8844117506820152E-2</v>
      </c>
    </row>
    <row r="5932" spans="1:3">
      <c r="A5932">
        <v>7.5450634726582491E-2</v>
      </c>
      <c r="B5932">
        <v>5.7738478248865438E-2</v>
      </c>
      <c r="C5932">
        <f t="shared" si="92"/>
        <v>6.8070569527533722E-2</v>
      </c>
    </row>
    <row r="5933" spans="1:3">
      <c r="A5933">
        <v>7.4192811036141323E-2</v>
      </c>
      <c r="B5933">
        <v>5.7440721799465896E-2</v>
      </c>
      <c r="C5933">
        <f t="shared" si="92"/>
        <v>6.7212773854193233E-2</v>
      </c>
    </row>
    <row r="5934" spans="1:3">
      <c r="A5934">
        <v>7.2404394930795854E-2</v>
      </c>
      <c r="B5934">
        <v>6.7834619822296952E-2</v>
      </c>
      <c r="C5934">
        <f t="shared" si="92"/>
        <v>7.0500321968921309E-2</v>
      </c>
    </row>
    <row r="5935" spans="1:3">
      <c r="A5935">
        <v>6.874227681999974E-2</v>
      </c>
      <c r="B5935">
        <v>6.6943310970715653E-2</v>
      </c>
      <c r="C5935">
        <f t="shared" si="92"/>
        <v>6.7992707716131376E-2</v>
      </c>
    </row>
    <row r="5936" spans="1:3">
      <c r="A5936">
        <v>7.0287768463095632E-2</v>
      </c>
      <c r="B5936">
        <v>6.5880678051365826E-2</v>
      </c>
      <c r="C5936">
        <f t="shared" si="92"/>
        <v>6.845148079154155E-2</v>
      </c>
    </row>
    <row r="5937" spans="1:3">
      <c r="A5937">
        <v>6.5119418670547796E-2</v>
      </c>
      <c r="B5937">
        <v>5.9986778805981286E-2</v>
      </c>
      <c r="C5937">
        <f t="shared" si="92"/>
        <v>6.2980818726978416E-2</v>
      </c>
    </row>
    <row r="5938" spans="1:3">
      <c r="A5938">
        <v>6.1755785036831344E-2</v>
      </c>
      <c r="B5938">
        <v>5.0357443127991709E-2</v>
      </c>
      <c r="C5938">
        <f t="shared" si="92"/>
        <v>5.7006475908148169E-2</v>
      </c>
    </row>
    <row r="5939" spans="1:3">
      <c r="A5939">
        <v>6.0892563828348484E-2</v>
      </c>
      <c r="B5939">
        <v>5.6188779243303032E-2</v>
      </c>
      <c r="C5939">
        <f t="shared" si="92"/>
        <v>5.8932653584579553E-2</v>
      </c>
    </row>
    <row r="5940" spans="1:3">
      <c r="A5940">
        <v>5.8782655496753572E-2</v>
      </c>
      <c r="B5940">
        <v>6.2921745470450929E-2</v>
      </c>
      <c r="C5940">
        <f t="shared" si="92"/>
        <v>6.0507276319127473E-2</v>
      </c>
    </row>
    <row r="5941" spans="1:3">
      <c r="A5941">
        <v>5.561446706954444E-2</v>
      </c>
      <c r="B5941">
        <v>5.0955234264261316E-2</v>
      </c>
      <c r="C5941">
        <f t="shared" si="92"/>
        <v>5.3673120067343136E-2</v>
      </c>
    </row>
    <row r="5942" spans="1:3">
      <c r="A5942">
        <v>5.3138494649920667E-2</v>
      </c>
      <c r="B5942">
        <v>4.807531383258639E-2</v>
      </c>
      <c r="C5942">
        <f t="shared" si="92"/>
        <v>5.1028835976031389E-2</v>
      </c>
    </row>
    <row r="5943" spans="1:3">
      <c r="A5943">
        <v>5.5260597797750222E-2</v>
      </c>
      <c r="B5943">
        <v>6.2445268652444555E-2</v>
      </c>
      <c r="C5943">
        <f t="shared" si="92"/>
        <v>5.8254210653872866E-2</v>
      </c>
    </row>
    <row r="5944" spans="1:3">
      <c r="A5944">
        <v>3.8085274293496882E-2</v>
      </c>
      <c r="B5944">
        <v>4.3734793743739953E-2</v>
      </c>
      <c r="C5944">
        <f t="shared" si="92"/>
        <v>4.0439240731098169E-2</v>
      </c>
    </row>
    <row r="5945" spans="1:3">
      <c r="A5945">
        <v>2.5000000000003242E-2</v>
      </c>
      <c r="B5945">
        <v>2.5000000000003242E-2</v>
      </c>
      <c r="C5945">
        <f t="shared" si="92"/>
        <v>2.5000000000003242E-2</v>
      </c>
    </row>
    <row r="5946" spans="1:3">
      <c r="A5946">
        <v>2.5000000000003242E-2</v>
      </c>
      <c r="B5946">
        <v>2.5000000000003242E-2</v>
      </c>
      <c r="C5946">
        <f t="shared" si="92"/>
        <v>2.5000000000003242E-2</v>
      </c>
    </row>
    <row r="5947" spans="1:3">
      <c r="A5947">
        <v>2.5000000000003242E-2</v>
      </c>
      <c r="B5947">
        <v>2.5000000000003242E-2</v>
      </c>
      <c r="C5947">
        <f t="shared" si="92"/>
        <v>2.5000000000003242E-2</v>
      </c>
    </row>
    <row r="5948" spans="1:3">
      <c r="A5948">
        <v>2.5000000000003242E-2</v>
      </c>
      <c r="B5948">
        <v>2.5000000000003242E-2</v>
      </c>
      <c r="C5948">
        <f t="shared" si="92"/>
        <v>2.5000000000003242E-2</v>
      </c>
    </row>
    <row r="5949" spans="1:3">
      <c r="A5949">
        <v>2.5000000000003242E-2</v>
      </c>
      <c r="B5949">
        <v>2.5000000000003242E-2</v>
      </c>
      <c r="C5949">
        <f t="shared" si="92"/>
        <v>2.5000000000003242E-2</v>
      </c>
    </row>
    <row r="5950" spans="1:3">
      <c r="A5950">
        <v>2.5000000000003242E-2</v>
      </c>
      <c r="B5950">
        <v>2.5000000000003242E-2</v>
      </c>
      <c r="C5950">
        <f t="shared" si="92"/>
        <v>2.5000000000003242E-2</v>
      </c>
    </row>
    <row r="5951" spans="1:3">
      <c r="A5951">
        <v>2.5000000000003242E-2</v>
      </c>
      <c r="B5951">
        <v>2.5000000000003242E-2</v>
      </c>
      <c r="C5951">
        <f t="shared" si="92"/>
        <v>2.5000000000003242E-2</v>
      </c>
    </row>
    <row r="5952" spans="1:3">
      <c r="A5952">
        <v>2.5000000000003242E-2</v>
      </c>
      <c r="B5952">
        <v>2.5000000000003242E-2</v>
      </c>
      <c r="C5952">
        <f t="shared" si="92"/>
        <v>2.5000000000003242E-2</v>
      </c>
    </row>
    <row r="5953" spans="1:3">
      <c r="A5953">
        <v>2.5000000000003242E-2</v>
      </c>
      <c r="B5953">
        <v>2.5000000000003242E-2</v>
      </c>
      <c r="C5953">
        <f t="shared" si="92"/>
        <v>2.5000000000003242E-2</v>
      </c>
    </row>
    <row r="5954" spans="1:3">
      <c r="A5954">
        <v>2.5000000000003242E-2</v>
      </c>
      <c r="B5954">
        <v>2.5000000000003242E-2</v>
      </c>
      <c r="C5954">
        <f t="shared" si="92"/>
        <v>2.5000000000003242E-2</v>
      </c>
    </row>
    <row r="5955" spans="1:3">
      <c r="A5955">
        <v>2.5000000000003242E-2</v>
      </c>
      <c r="B5955">
        <v>2.5000000000003242E-2</v>
      </c>
      <c r="C5955">
        <f t="shared" ref="C5955:C6018" si="93">A5955*$F$2+B5955*$F$3</f>
        <v>2.5000000000003242E-2</v>
      </c>
    </row>
    <row r="5956" spans="1:3">
      <c r="A5956">
        <v>2.5000000000003242E-2</v>
      </c>
      <c r="B5956">
        <v>2.5000000000003242E-2</v>
      </c>
      <c r="C5956">
        <f t="shared" si="93"/>
        <v>2.5000000000003242E-2</v>
      </c>
    </row>
    <row r="5957" spans="1:3">
      <c r="A5957">
        <v>2.5000000000003242E-2</v>
      </c>
      <c r="B5957">
        <v>2.5000000000003242E-2</v>
      </c>
      <c r="C5957">
        <f t="shared" si="93"/>
        <v>2.5000000000003242E-2</v>
      </c>
    </row>
    <row r="5958" spans="1:3">
      <c r="A5958">
        <v>2.5000000000003242E-2</v>
      </c>
      <c r="B5958">
        <v>2.5000000000003242E-2</v>
      </c>
      <c r="C5958">
        <f t="shared" si="93"/>
        <v>2.5000000000003242E-2</v>
      </c>
    </row>
    <row r="5959" spans="1:3">
      <c r="A5959">
        <v>2.5000000000003242E-2</v>
      </c>
      <c r="B5959">
        <v>2.5000000000003242E-2</v>
      </c>
      <c r="C5959">
        <f t="shared" si="93"/>
        <v>2.5000000000003242E-2</v>
      </c>
    </row>
    <row r="5960" spans="1:3">
      <c r="A5960">
        <v>2.5000000000003242E-2</v>
      </c>
      <c r="B5960">
        <v>2.5000000000003242E-2</v>
      </c>
      <c r="C5960">
        <f t="shared" si="93"/>
        <v>2.5000000000003242E-2</v>
      </c>
    </row>
    <row r="5961" spans="1:3">
      <c r="A5961">
        <v>2.5000000000003242E-2</v>
      </c>
      <c r="B5961">
        <v>2.5000000000003242E-2</v>
      </c>
      <c r="C5961">
        <f t="shared" si="93"/>
        <v>2.5000000000003242E-2</v>
      </c>
    </row>
    <row r="5962" spans="1:3">
      <c r="A5962">
        <v>2.5000000000003242E-2</v>
      </c>
      <c r="B5962">
        <v>2.5000000000003242E-2</v>
      </c>
      <c r="C5962">
        <f t="shared" si="93"/>
        <v>2.5000000000003242E-2</v>
      </c>
    </row>
    <row r="5963" spans="1:3">
      <c r="A5963">
        <v>2.5000000000003242E-2</v>
      </c>
      <c r="B5963">
        <v>2.5000000000003242E-2</v>
      </c>
      <c r="C5963">
        <f t="shared" si="93"/>
        <v>2.5000000000003242E-2</v>
      </c>
    </row>
    <row r="5964" spans="1:3">
      <c r="A5964">
        <v>2.5000000000003242E-2</v>
      </c>
      <c r="B5964">
        <v>2.5000000000003242E-2</v>
      </c>
      <c r="C5964">
        <f t="shared" si="93"/>
        <v>2.5000000000003242E-2</v>
      </c>
    </row>
    <row r="5965" spans="1:3">
      <c r="A5965">
        <v>2.5000000000003242E-2</v>
      </c>
      <c r="B5965">
        <v>2.5000000000003242E-2</v>
      </c>
      <c r="C5965">
        <f t="shared" si="93"/>
        <v>2.5000000000003242E-2</v>
      </c>
    </row>
    <row r="5966" spans="1:3">
      <c r="A5966">
        <v>2.5000000000003242E-2</v>
      </c>
      <c r="B5966">
        <v>2.5000000000003242E-2</v>
      </c>
      <c r="C5966">
        <f t="shared" si="93"/>
        <v>2.5000000000003242E-2</v>
      </c>
    </row>
    <row r="5967" spans="1:3">
      <c r="A5967">
        <v>7.2781692743454057E-2</v>
      </c>
      <c r="B5967">
        <v>6.9280919846063299E-2</v>
      </c>
      <c r="C5967">
        <f t="shared" si="93"/>
        <v>7.1323037369541237E-2</v>
      </c>
    </row>
    <row r="5968" spans="1:3">
      <c r="A5968">
        <v>9.8230775965454306E-2</v>
      </c>
      <c r="B5968">
        <v>0.10227301393253083</v>
      </c>
      <c r="C5968">
        <f t="shared" si="93"/>
        <v>9.9915041785069519E-2</v>
      </c>
    </row>
    <row r="5969" spans="1:3">
      <c r="A5969">
        <v>0.10508037676540447</v>
      </c>
      <c r="B5969">
        <v>0.10934866940381442</v>
      </c>
      <c r="C5969">
        <f t="shared" si="93"/>
        <v>0.10685883203140861</v>
      </c>
    </row>
    <row r="5970" spans="1:3">
      <c r="A5970">
        <v>0.10813278357871446</v>
      </c>
      <c r="B5970">
        <v>0.11062906727505849</v>
      </c>
      <c r="C5970">
        <f t="shared" si="93"/>
        <v>0.10917290178552448</v>
      </c>
    </row>
    <row r="5971" spans="1:3">
      <c r="A5971">
        <v>0.10692503316742356</v>
      </c>
      <c r="B5971">
        <v>0.10733703891326862</v>
      </c>
      <c r="C5971">
        <f t="shared" si="93"/>
        <v>0.10709670222819234</v>
      </c>
    </row>
    <row r="5972" spans="1:3">
      <c r="A5972">
        <v>0.10601229829073718</v>
      </c>
      <c r="B5972">
        <v>0.10139809901463791</v>
      </c>
      <c r="C5972">
        <f t="shared" si="93"/>
        <v>0.10408971525902916</v>
      </c>
    </row>
    <row r="5973" spans="1:3">
      <c r="A5973">
        <v>0.10247330535332139</v>
      </c>
      <c r="B5973">
        <v>9.4358384973022333E-2</v>
      </c>
      <c r="C5973">
        <f t="shared" si="93"/>
        <v>9.9092088528196787E-2</v>
      </c>
    </row>
    <row r="5974" spans="1:3">
      <c r="A5974">
        <v>9.8477038147995605E-2</v>
      </c>
      <c r="B5974">
        <v>8.7115696329097034E-2</v>
      </c>
      <c r="C5974">
        <f t="shared" si="93"/>
        <v>9.3743145723454546E-2</v>
      </c>
    </row>
    <row r="5975" spans="1:3">
      <c r="A5975">
        <v>9.5648621091406497E-2</v>
      </c>
      <c r="B5975">
        <v>8.367884984748912E-2</v>
      </c>
      <c r="C5975">
        <f t="shared" si="93"/>
        <v>9.0661216406440925E-2</v>
      </c>
    </row>
    <row r="5976" spans="1:3">
      <c r="A5976">
        <v>9.0566948379647585E-2</v>
      </c>
      <c r="B5976">
        <v>7.6338084129778522E-2</v>
      </c>
      <c r="C5976">
        <f t="shared" si="93"/>
        <v>8.4638254942202146E-2</v>
      </c>
    </row>
    <row r="5977" spans="1:3">
      <c r="A5977">
        <v>8.5734326851812148E-2</v>
      </c>
      <c r="B5977">
        <v>6.8640103798192589E-2</v>
      </c>
      <c r="C5977">
        <f t="shared" si="93"/>
        <v>7.8611733912804002E-2</v>
      </c>
    </row>
    <row r="5978" spans="1:3">
      <c r="A5978">
        <v>7.917430593664454E-2</v>
      </c>
      <c r="B5978">
        <v>6.5211422641769393E-2</v>
      </c>
      <c r="C5978">
        <f t="shared" si="93"/>
        <v>7.3356437897113227E-2</v>
      </c>
    </row>
    <row r="5979" spans="1:3">
      <c r="A5979">
        <v>7.3227248259665673E-2</v>
      </c>
      <c r="B5979">
        <v>5.632335062719402E-2</v>
      </c>
      <c r="C5979">
        <f t="shared" si="93"/>
        <v>6.6183957579469155E-2</v>
      </c>
    </row>
    <row r="5980" spans="1:3">
      <c r="A5980">
        <v>6.9976119067231668E-2</v>
      </c>
      <c r="B5980">
        <v>5.8673700714716302E-2</v>
      </c>
      <c r="C5980">
        <f t="shared" si="93"/>
        <v>6.5266778087016933E-2</v>
      </c>
    </row>
    <row r="5981" spans="1:3">
      <c r="A5981">
        <v>6.691755244680192E-2</v>
      </c>
      <c r="B5981">
        <v>5.5801611955623762E-2</v>
      </c>
      <c r="C5981">
        <f t="shared" si="93"/>
        <v>6.2285910575477693E-2</v>
      </c>
    </row>
    <row r="5982" spans="1:3">
      <c r="A5982">
        <v>6.2372338576199615E-2</v>
      </c>
      <c r="B5982">
        <v>4.5969054020439534E-2</v>
      </c>
      <c r="C5982">
        <f t="shared" si="93"/>
        <v>5.5537636677966254E-2</v>
      </c>
    </row>
    <row r="5983" spans="1:3">
      <c r="A5983">
        <v>6.0370274143440456E-2</v>
      </c>
      <c r="B5983">
        <v>4.7120964064861381E-2</v>
      </c>
      <c r="C5983">
        <f t="shared" si="93"/>
        <v>5.4849728277365846E-2</v>
      </c>
    </row>
    <row r="5984" spans="1:3">
      <c r="A5984">
        <v>5.6923254768398324E-2</v>
      </c>
      <c r="B5984">
        <v>4.4143563983269317E-2</v>
      </c>
      <c r="C5984">
        <f t="shared" si="93"/>
        <v>5.15983836079279E-2</v>
      </c>
    </row>
    <row r="5985" spans="1:3">
      <c r="A5985">
        <v>5.6397207718784058E-2</v>
      </c>
      <c r="B5985">
        <v>4.4427915374219001E-2</v>
      </c>
      <c r="C5985">
        <f t="shared" si="93"/>
        <v>5.1410002575215288E-2</v>
      </c>
    </row>
    <row r="5986" spans="1:3">
      <c r="A5986">
        <v>5.5919019501273981E-2</v>
      </c>
      <c r="B5986">
        <v>4.5013670874262258E-2</v>
      </c>
      <c r="C5986">
        <f t="shared" si="93"/>
        <v>5.1375124240019096E-2</v>
      </c>
    </row>
    <row r="5987" spans="1:3">
      <c r="A5987">
        <v>5.5691832493688191E-2</v>
      </c>
      <c r="B5987">
        <v>4.6369263032724969E-2</v>
      </c>
      <c r="C5987">
        <f t="shared" si="93"/>
        <v>5.1807428551620183E-2</v>
      </c>
    </row>
    <row r="5988" spans="1:3">
      <c r="A5988">
        <v>5.4013507541294317E-2</v>
      </c>
      <c r="B5988">
        <v>4.5469254281956827E-2</v>
      </c>
      <c r="C5988">
        <f t="shared" si="93"/>
        <v>5.0453402016570364E-2</v>
      </c>
    </row>
    <row r="5989" spans="1:3">
      <c r="A5989">
        <v>5.3244831686402129E-2</v>
      </c>
      <c r="B5989">
        <v>4.4626212208105011E-2</v>
      </c>
      <c r="C5989">
        <f t="shared" si="93"/>
        <v>4.9653740237111665E-2</v>
      </c>
    </row>
    <row r="5990" spans="1:3">
      <c r="A5990">
        <v>5.2443402579543587E-2</v>
      </c>
      <c r="B5990">
        <v>4.7697453635601857E-2</v>
      </c>
      <c r="C5990">
        <f t="shared" si="93"/>
        <v>5.0465923852901204E-2</v>
      </c>
    </row>
    <row r="5991" spans="1:3">
      <c r="A5991">
        <v>5.3978690207951284E-2</v>
      </c>
      <c r="B5991">
        <v>5.9768205931859511E-2</v>
      </c>
      <c r="C5991">
        <f t="shared" si="93"/>
        <v>5.6390988426246381E-2</v>
      </c>
    </row>
    <row r="5992" spans="1:3">
      <c r="A5992">
        <v>3.3354862995429259E-2</v>
      </c>
      <c r="B5992">
        <v>3.5608475706649233E-2</v>
      </c>
      <c r="C5992">
        <f t="shared" si="93"/>
        <v>3.4293868291770918E-2</v>
      </c>
    </row>
    <row r="5993" spans="1:3">
      <c r="A5993">
        <v>2.5000000000003242E-2</v>
      </c>
      <c r="B5993">
        <v>2.5000000000003242E-2</v>
      </c>
      <c r="C5993">
        <f t="shared" si="93"/>
        <v>2.5000000000003242E-2</v>
      </c>
    </row>
    <row r="5994" spans="1:3">
      <c r="A5994">
        <v>2.5000000000003242E-2</v>
      </c>
      <c r="B5994">
        <v>2.5000000000003242E-2</v>
      </c>
      <c r="C5994">
        <f t="shared" si="93"/>
        <v>2.5000000000003242E-2</v>
      </c>
    </row>
    <row r="5995" spans="1:3">
      <c r="A5995">
        <v>2.5000000000003242E-2</v>
      </c>
      <c r="B5995">
        <v>2.5000000000003242E-2</v>
      </c>
      <c r="C5995">
        <f t="shared" si="93"/>
        <v>2.5000000000003242E-2</v>
      </c>
    </row>
    <row r="5996" spans="1:3">
      <c r="A5996">
        <v>2.5000000000003242E-2</v>
      </c>
      <c r="B5996">
        <v>2.5000000000003242E-2</v>
      </c>
      <c r="C5996">
        <f t="shared" si="93"/>
        <v>2.5000000000003242E-2</v>
      </c>
    </row>
    <row r="5997" spans="1:3">
      <c r="A5997">
        <v>2.5000000000003242E-2</v>
      </c>
      <c r="B5997">
        <v>2.5000000000003242E-2</v>
      </c>
      <c r="C5997">
        <f t="shared" si="93"/>
        <v>2.5000000000003242E-2</v>
      </c>
    </row>
    <row r="5998" spans="1:3">
      <c r="A5998">
        <v>2.5000000000003242E-2</v>
      </c>
      <c r="B5998">
        <v>2.5000000000003242E-2</v>
      </c>
      <c r="C5998">
        <f t="shared" si="93"/>
        <v>2.5000000000003242E-2</v>
      </c>
    </row>
    <row r="5999" spans="1:3">
      <c r="A5999">
        <v>2.5000000000003242E-2</v>
      </c>
      <c r="B5999">
        <v>2.5000000000003242E-2</v>
      </c>
      <c r="C5999">
        <f t="shared" si="93"/>
        <v>2.5000000000003242E-2</v>
      </c>
    </row>
    <row r="6000" spans="1:3">
      <c r="A6000">
        <v>2.5000000000003242E-2</v>
      </c>
      <c r="B6000">
        <v>2.5000000000003242E-2</v>
      </c>
      <c r="C6000">
        <f t="shared" si="93"/>
        <v>2.5000000000003242E-2</v>
      </c>
    </row>
    <row r="6001" spans="1:3">
      <c r="A6001">
        <v>2.5000000000003242E-2</v>
      </c>
      <c r="B6001">
        <v>2.5000000000003242E-2</v>
      </c>
      <c r="C6001">
        <f t="shared" si="93"/>
        <v>2.5000000000003242E-2</v>
      </c>
    </row>
    <row r="6002" spans="1:3">
      <c r="A6002">
        <v>2.5000000000003242E-2</v>
      </c>
      <c r="B6002">
        <v>2.5000000000003242E-2</v>
      </c>
      <c r="C6002">
        <f t="shared" si="93"/>
        <v>2.5000000000003242E-2</v>
      </c>
    </row>
    <row r="6003" spans="1:3">
      <c r="A6003">
        <v>2.5000000000003242E-2</v>
      </c>
      <c r="B6003">
        <v>2.5000000000003242E-2</v>
      </c>
      <c r="C6003">
        <f t="shared" si="93"/>
        <v>2.5000000000003242E-2</v>
      </c>
    </row>
    <row r="6004" spans="1:3">
      <c r="A6004">
        <v>2.5000000000003242E-2</v>
      </c>
      <c r="B6004">
        <v>2.5000000000003242E-2</v>
      </c>
      <c r="C6004">
        <f t="shared" si="93"/>
        <v>2.5000000000003242E-2</v>
      </c>
    </row>
    <row r="6005" spans="1:3">
      <c r="A6005">
        <v>2.5000000000003242E-2</v>
      </c>
      <c r="B6005">
        <v>2.5000000000003242E-2</v>
      </c>
      <c r="C6005">
        <f t="shared" si="93"/>
        <v>2.5000000000003242E-2</v>
      </c>
    </row>
    <row r="6006" spans="1:3">
      <c r="A6006">
        <v>2.5000000000003242E-2</v>
      </c>
      <c r="B6006">
        <v>2.5000000000003242E-2</v>
      </c>
      <c r="C6006">
        <f t="shared" si="93"/>
        <v>2.5000000000003242E-2</v>
      </c>
    </row>
    <row r="6007" spans="1:3">
      <c r="A6007">
        <v>2.5000000000003242E-2</v>
      </c>
      <c r="B6007">
        <v>2.5000000000003242E-2</v>
      </c>
      <c r="C6007">
        <f t="shared" si="93"/>
        <v>2.5000000000003242E-2</v>
      </c>
    </row>
    <row r="6008" spans="1:3">
      <c r="A6008">
        <v>2.5000000000003242E-2</v>
      </c>
      <c r="B6008">
        <v>2.5000000000003242E-2</v>
      </c>
      <c r="C6008">
        <f t="shared" si="93"/>
        <v>2.5000000000003242E-2</v>
      </c>
    </row>
    <row r="6009" spans="1:3">
      <c r="A6009">
        <v>2.5000000000003242E-2</v>
      </c>
      <c r="B6009">
        <v>2.5000000000003242E-2</v>
      </c>
      <c r="C6009">
        <f t="shared" si="93"/>
        <v>2.5000000000003242E-2</v>
      </c>
    </row>
    <row r="6010" spans="1:3">
      <c r="A6010">
        <v>2.5000000000003242E-2</v>
      </c>
      <c r="B6010">
        <v>2.5000000000003242E-2</v>
      </c>
      <c r="C6010">
        <f t="shared" si="93"/>
        <v>2.5000000000003242E-2</v>
      </c>
    </row>
    <row r="6011" spans="1:3">
      <c r="A6011">
        <v>2.5000000000003242E-2</v>
      </c>
      <c r="B6011">
        <v>2.5000000000003242E-2</v>
      </c>
      <c r="C6011">
        <f t="shared" si="93"/>
        <v>2.5000000000003242E-2</v>
      </c>
    </row>
    <row r="6012" spans="1:3">
      <c r="A6012">
        <v>2.5000000000003242E-2</v>
      </c>
      <c r="B6012">
        <v>2.5000000000003242E-2</v>
      </c>
      <c r="C6012">
        <f t="shared" si="93"/>
        <v>2.5000000000003242E-2</v>
      </c>
    </row>
    <row r="6013" spans="1:3">
      <c r="A6013">
        <v>2.5000000000003242E-2</v>
      </c>
      <c r="B6013">
        <v>2.5000000000003242E-2</v>
      </c>
      <c r="C6013">
        <f t="shared" si="93"/>
        <v>2.5000000000003242E-2</v>
      </c>
    </row>
    <row r="6014" spans="1:3">
      <c r="A6014">
        <v>2.5000000000003242E-2</v>
      </c>
      <c r="B6014">
        <v>2.5000000000003242E-2</v>
      </c>
      <c r="C6014">
        <f t="shared" si="93"/>
        <v>2.5000000000003242E-2</v>
      </c>
    </row>
    <row r="6015" spans="1:3">
      <c r="A6015">
        <v>5.8497141700006902E-2</v>
      </c>
      <c r="B6015">
        <v>5.7145875616998076E-2</v>
      </c>
      <c r="C6015">
        <f t="shared" si="93"/>
        <v>5.7934114165419895E-2</v>
      </c>
    </row>
    <row r="6016" spans="1:3">
      <c r="A6016">
        <v>8.9528839237464922E-2</v>
      </c>
      <c r="B6016">
        <v>9.466561187872663E-2</v>
      </c>
      <c r="C6016">
        <f t="shared" si="93"/>
        <v>9.1669161171323982E-2</v>
      </c>
    </row>
    <row r="6017" spans="1:3">
      <c r="A6017">
        <v>9.4330959976721127E-2</v>
      </c>
      <c r="B6017">
        <v>9.7605109318470773E-2</v>
      </c>
      <c r="C6017">
        <f t="shared" si="93"/>
        <v>9.5695188869116821E-2</v>
      </c>
    </row>
    <row r="6018" spans="1:3">
      <c r="A6018">
        <v>9.5596440543453454E-2</v>
      </c>
      <c r="B6018">
        <v>9.4475066442362296E-2</v>
      </c>
      <c r="C6018">
        <f t="shared" si="93"/>
        <v>9.5129201334665486E-2</v>
      </c>
    </row>
    <row r="6019" spans="1:3">
      <c r="A6019">
        <v>9.3558898695464313E-2</v>
      </c>
      <c r="B6019">
        <v>9.2041544063666256E-2</v>
      </c>
      <c r="C6019">
        <f t="shared" ref="C6019:C6082" si="94">A6019*$F$2+B6019*$F$3</f>
        <v>9.2926667598881796E-2</v>
      </c>
    </row>
    <row r="6020" spans="1:3">
      <c r="A6020">
        <v>8.9934037835521244E-2</v>
      </c>
      <c r="B6020">
        <v>8.2744130763326901E-2</v>
      </c>
      <c r="C6020">
        <f t="shared" si="94"/>
        <v>8.6938243222106942E-2</v>
      </c>
    </row>
    <row r="6021" spans="1:3">
      <c r="A6021">
        <v>8.4651450195328395E-2</v>
      </c>
      <c r="B6021">
        <v>8.4908915137997198E-2</v>
      </c>
      <c r="C6021">
        <f t="shared" si="94"/>
        <v>8.4758727254773736E-2</v>
      </c>
    </row>
    <row r="6022" spans="1:3">
      <c r="A6022">
        <v>7.9765307560266729E-2</v>
      </c>
      <c r="B6022">
        <v>7.3560256004679539E-2</v>
      </c>
      <c r="C6022">
        <f t="shared" si="94"/>
        <v>7.7179869412105404E-2</v>
      </c>
    </row>
    <row r="6023" spans="1:3">
      <c r="A6023">
        <v>7.613882862372448E-2</v>
      </c>
      <c r="B6023">
        <v>6.5077707327014567E-2</v>
      </c>
      <c r="C6023">
        <f t="shared" si="94"/>
        <v>7.1530028083428676E-2</v>
      </c>
    </row>
    <row r="6024" spans="1:3">
      <c r="A6024">
        <v>6.9798215748981055E-2</v>
      </c>
      <c r="B6024">
        <v>6.0814404620402496E-2</v>
      </c>
      <c r="C6024">
        <f t="shared" si="94"/>
        <v>6.6054961112073332E-2</v>
      </c>
    </row>
    <row r="6025" spans="1:3">
      <c r="A6025">
        <v>6.4299178573154953E-2</v>
      </c>
      <c r="B6025">
        <v>5.5241153407120311E-2</v>
      </c>
      <c r="C6025">
        <f t="shared" si="94"/>
        <v>6.0525001420640517E-2</v>
      </c>
    </row>
    <row r="6026" spans="1:3">
      <c r="A6026">
        <v>6.1288358350241372E-2</v>
      </c>
      <c r="B6026">
        <v>4.9290861768561331E-2</v>
      </c>
      <c r="C6026">
        <f t="shared" si="94"/>
        <v>5.6289401441208031E-2</v>
      </c>
    </row>
    <row r="6027" spans="1:3">
      <c r="A6027">
        <v>5.7900565181833216E-2</v>
      </c>
      <c r="B6027">
        <v>4.594818453768764E-2</v>
      </c>
      <c r="C6027">
        <f t="shared" si="94"/>
        <v>5.2920406580105897E-2</v>
      </c>
    </row>
    <row r="6028" spans="1:3">
      <c r="A6028">
        <v>5.600488177566959E-2</v>
      </c>
      <c r="B6028">
        <v>4.369264582854452E-2</v>
      </c>
      <c r="C6028">
        <f t="shared" si="94"/>
        <v>5.0874783464367482E-2</v>
      </c>
    </row>
    <row r="6029" spans="1:3">
      <c r="A6029">
        <v>5.484353100115269E-2</v>
      </c>
      <c r="B6029">
        <v>4.2536101917034205E-2</v>
      </c>
      <c r="C6029">
        <f t="shared" si="94"/>
        <v>4.9715435549436651E-2</v>
      </c>
    </row>
    <row r="6030" spans="1:3">
      <c r="A6030">
        <v>5.139340711553083E-2</v>
      </c>
      <c r="B6030">
        <v>3.9991356849547105E-2</v>
      </c>
      <c r="C6030">
        <f t="shared" si="94"/>
        <v>4.6642552838037615E-2</v>
      </c>
    </row>
    <row r="6031" spans="1:3">
      <c r="A6031">
        <v>5.059312382110602E-2</v>
      </c>
      <c r="B6031">
        <v>3.9524723587698062E-2</v>
      </c>
      <c r="C6031">
        <f t="shared" si="94"/>
        <v>4.5981290390519375E-2</v>
      </c>
    </row>
    <row r="6032" spans="1:3">
      <c r="A6032">
        <v>5.0192902665573025E-2</v>
      </c>
      <c r="B6032">
        <v>4.0192613284374151E-2</v>
      </c>
      <c r="C6032">
        <f t="shared" si="94"/>
        <v>4.602611542340683E-2</v>
      </c>
    </row>
    <row r="6033" spans="1:3">
      <c r="A6033">
        <v>5.074984005500266E-2</v>
      </c>
      <c r="B6033">
        <v>3.9780938926133602E-2</v>
      </c>
      <c r="C6033">
        <f t="shared" si="94"/>
        <v>4.6179464584640562E-2</v>
      </c>
    </row>
    <row r="6034" spans="1:3">
      <c r="A6034">
        <v>5.203592798002854E-2</v>
      </c>
      <c r="B6034">
        <v>4.2126714770984577E-2</v>
      </c>
      <c r="C6034">
        <f t="shared" si="94"/>
        <v>4.7907089142926892E-2</v>
      </c>
    </row>
    <row r="6035" spans="1:3">
      <c r="A6035">
        <v>5.2185032966319864E-2</v>
      </c>
      <c r="B6035">
        <v>4.2920733881169862E-2</v>
      </c>
      <c r="C6035">
        <f t="shared" si="94"/>
        <v>4.832490834750737E-2</v>
      </c>
    </row>
    <row r="6036" spans="1:3">
      <c r="A6036">
        <v>5.2974077076178967E-2</v>
      </c>
      <c r="B6036">
        <v>4.8212364593883866E-2</v>
      </c>
      <c r="C6036">
        <f t="shared" si="94"/>
        <v>5.0990030208556011E-2</v>
      </c>
    </row>
    <row r="6037" spans="1:3">
      <c r="A6037">
        <v>5.0755240321059734E-2</v>
      </c>
      <c r="B6037">
        <v>4.1974737876520646E-2</v>
      </c>
      <c r="C6037">
        <f t="shared" si="94"/>
        <v>4.7096697635835114E-2</v>
      </c>
    </row>
    <row r="6038" spans="1:3">
      <c r="A6038">
        <v>5.2541769448535676E-2</v>
      </c>
      <c r="B6038">
        <v>4.7869473488269601E-2</v>
      </c>
      <c r="C6038">
        <f t="shared" si="94"/>
        <v>5.0594979465091477E-2</v>
      </c>
    </row>
    <row r="6039" spans="1:3">
      <c r="A6039">
        <v>5.1788635579838718E-2</v>
      </c>
      <c r="B6039">
        <v>5.7298370359355505E-2</v>
      </c>
      <c r="C6039">
        <f t="shared" si="94"/>
        <v>5.4084358404637378E-2</v>
      </c>
    </row>
    <row r="6040" spans="1:3">
      <c r="A6040">
        <v>2.689067553743834E-2</v>
      </c>
      <c r="B6040">
        <v>2.7628616582819284E-2</v>
      </c>
      <c r="C6040">
        <f t="shared" si="94"/>
        <v>2.7198150973013733E-2</v>
      </c>
    </row>
    <row r="6041" spans="1:3">
      <c r="A6041">
        <v>2.5000000000003242E-2</v>
      </c>
      <c r="B6041">
        <v>2.5000000000003242E-2</v>
      </c>
      <c r="C6041">
        <f t="shared" si="94"/>
        <v>2.5000000000003242E-2</v>
      </c>
    </row>
    <row r="6042" spans="1:3">
      <c r="A6042">
        <v>2.5000000000003242E-2</v>
      </c>
      <c r="B6042">
        <v>2.5000000000003242E-2</v>
      </c>
      <c r="C6042">
        <f t="shared" si="94"/>
        <v>2.5000000000003242E-2</v>
      </c>
    </row>
    <row r="6043" spans="1:3">
      <c r="A6043">
        <v>2.5000000000003242E-2</v>
      </c>
      <c r="B6043">
        <v>2.5000000000003242E-2</v>
      </c>
      <c r="C6043">
        <f t="shared" si="94"/>
        <v>2.5000000000003242E-2</v>
      </c>
    </row>
    <row r="6044" spans="1:3">
      <c r="A6044">
        <v>2.5000000000003242E-2</v>
      </c>
      <c r="B6044">
        <v>2.5000000000003242E-2</v>
      </c>
      <c r="C6044">
        <f t="shared" si="94"/>
        <v>2.5000000000003242E-2</v>
      </c>
    </row>
    <row r="6045" spans="1:3">
      <c r="A6045">
        <v>2.5000000000003242E-2</v>
      </c>
      <c r="B6045">
        <v>2.5000000000003242E-2</v>
      </c>
      <c r="C6045">
        <f t="shared" si="94"/>
        <v>2.5000000000003242E-2</v>
      </c>
    </row>
    <row r="6046" spans="1:3">
      <c r="A6046">
        <v>2.5000000000003242E-2</v>
      </c>
      <c r="B6046">
        <v>2.5000000000003242E-2</v>
      </c>
      <c r="C6046">
        <f t="shared" si="94"/>
        <v>2.5000000000003242E-2</v>
      </c>
    </row>
    <row r="6047" spans="1:3">
      <c r="A6047">
        <v>2.5000000000003242E-2</v>
      </c>
      <c r="B6047">
        <v>2.5000000000003242E-2</v>
      </c>
      <c r="C6047">
        <f t="shared" si="94"/>
        <v>2.5000000000003242E-2</v>
      </c>
    </row>
    <row r="6048" spans="1:3">
      <c r="A6048">
        <v>2.5000000000003242E-2</v>
      </c>
      <c r="B6048">
        <v>2.5000000000003242E-2</v>
      </c>
      <c r="C6048">
        <f t="shared" si="94"/>
        <v>2.5000000000003242E-2</v>
      </c>
    </row>
    <row r="6049" spans="1:3">
      <c r="A6049">
        <v>2.5000000000003242E-2</v>
      </c>
      <c r="B6049">
        <v>2.5000000000003242E-2</v>
      </c>
      <c r="C6049">
        <f t="shared" si="94"/>
        <v>2.5000000000003242E-2</v>
      </c>
    </row>
    <row r="6050" spans="1:3">
      <c r="A6050">
        <v>2.5000000000003242E-2</v>
      </c>
      <c r="B6050">
        <v>2.5000000000003242E-2</v>
      </c>
      <c r="C6050">
        <f t="shared" si="94"/>
        <v>2.5000000000003242E-2</v>
      </c>
    </row>
    <row r="6051" spans="1:3">
      <c r="A6051">
        <v>2.5000000000003242E-2</v>
      </c>
      <c r="B6051">
        <v>2.5000000000003242E-2</v>
      </c>
      <c r="C6051">
        <f t="shared" si="94"/>
        <v>2.5000000000003242E-2</v>
      </c>
    </row>
    <row r="6052" spans="1:3">
      <c r="A6052">
        <v>2.5000000000003242E-2</v>
      </c>
      <c r="B6052">
        <v>2.5000000000003242E-2</v>
      </c>
      <c r="C6052">
        <f t="shared" si="94"/>
        <v>2.5000000000003242E-2</v>
      </c>
    </row>
    <row r="6053" spans="1:3">
      <c r="A6053">
        <v>2.5000000000003242E-2</v>
      </c>
      <c r="B6053">
        <v>2.5000000000003242E-2</v>
      </c>
      <c r="C6053">
        <f t="shared" si="94"/>
        <v>2.5000000000003242E-2</v>
      </c>
    </row>
    <row r="6054" spans="1:3">
      <c r="A6054">
        <v>2.5000000000003242E-2</v>
      </c>
      <c r="B6054">
        <v>2.5000000000003242E-2</v>
      </c>
      <c r="C6054">
        <f t="shared" si="94"/>
        <v>2.5000000000003242E-2</v>
      </c>
    </row>
    <row r="6055" spans="1:3">
      <c r="A6055">
        <v>2.5000000000003242E-2</v>
      </c>
      <c r="B6055">
        <v>2.5000000000003242E-2</v>
      </c>
      <c r="C6055">
        <f t="shared" si="94"/>
        <v>2.5000000000003242E-2</v>
      </c>
    </row>
    <row r="6056" spans="1:3">
      <c r="A6056">
        <v>2.5000000000003242E-2</v>
      </c>
      <c r="B6056">
        <v>2.5000000000003242E-2</v>
      </c>
      <c r="C6056">
        <f t="shared" si="94"/>
        <v>2.5000000000003242E-2</v>
      </c>
    </row>
    <row r="6057" spans="1:3">
      <c r="A6057">
        <v>2.5000000000003242E-2</v>
      </c>
      <c r="B6057">
        <v>2.5000000000003242E-2</v>
      </c>
      <c r="C6057">
        <f t="shared" si="94"/>
        <v>2.5000000000003242E-2</v>
      </c>
    </row>
    <row r="6058" spans="1:3">
      <c r="A6058">
        <v>2.5000000000003242E-2</v>
      </c>
      <c r="B6058">
        <v>2.5000000000003242E-2</v>
      </c>
      <c r="C6058">
        <f t="shared" si="94"/>
        <v>2.5000000000003242E-2</v>
      </c>
    </row>
    <row r="6059" spans="1:3">
      <c r="A6059">
        <v>2.5000000000003242E-2</v>
      </c>
      <c r="B6059">
        <v>2.5000000000003242E-2</v>
      </c>
      <c r="C6059">
        <f t="shared" si="94"/>
        <v>2.5000000000003242E-2</v>
      </c>
    </row>
    <row r="6060" spans="1:3">
      <c r="A6060">
        <v>2.5000000000003242E-2</v>
      </c>
      <c r="B6060">
        <v>2.5000000000003242E-2</v>
      </c>
      <c r="C6060">
        <f t="shared" si="94"/>
        <v>2.5000000000003242E-2</v>
      </c>
    </row>
    <row r="6061" spans="1:3">
      <c r="A6061">
        <v>2.5000000000003242E-2</v>
      </c>
      <c r="B6061">
        <v>2.5000000000003242E-2</v>
      </c>
      <c r="C6061">
        <f t="shared" si="94"/>
        <v>2.5000000000003242E-2</v>
      </c>
    </row>
    <row r="6062" spans="1:3">
      <c r="A6062">
        <v>2.5000000000003242E-2</v>
      </c>
      <c r="B6062">
        <v>2.5000000000003242E-2</v>
      </c>
      <c r="C6062">
        <f t="shared" si="94"/>
        <v>2.5000000000003242E-2</v>
      </c>
    </row>
    <row r="6063" spans="1:3">
      <c r="A6063">
        <v>6.4532664955480962E-2</v>
      </c>
      <c r="B6063">
        <v>6.4925495374293526E-2</v>
      </c>
      <c r="C6063">
        <f t="shared" si="94"/>
        <v>6.4696344296652858E-2</v>
      </c>
    </row>
    <row r="6064" spans="1:3">
      <c r="A6064">
        <v>8.6524241039011879E-2</v>
      </c>
      <c r="B6064">
        <v>8.9877526172748426E-2</v>
      </c>
      <c r="C6064">
        <f t="shared" si="94"/>
        <v>8.792144317806877E-2</v>
      </c>
    </row>
    <row r="6065" spans="1:3">
      <c r="A6065">
        <v>9.2443371471908911E-2</v>
      </c>
      <c r="B6065">
        <v>9.2740216138983228E-2</v>
      </c>
      <c r="C6065">
        <f t="shared" si="94"/>
        <v>9.2567056749856547E-2</v>
      </c>
    </row>
    <row r="6066" spans="1:3">
      <c r="A6066">
        <v>9.132211605203322E-2</v>
      </c>
      <c r="B6066">
        <v>9.125950812363709E-2</v>
      </c>
      <c r="C6066">
        <f t="shared" si="94"/>
        <v>9.1296029415201513E-2</v>
      </c>
    </row>
    <row r="6067" spans="1:3">
      <c r="A6067">
        <v>8.3160698257434315E-2</v>
      </c>
      <c r="B6067">
        <v>8.6086069145743169E-2</v>
      </c>
      <c r="C6067">
        <f t="shared" si="94"/>
        <v>8.437960279422968E-2</v>
      </c>
    </row>
    <row r="6068" spans="1:3">
      <c r="A6068">
        <v>8.2341716337266196E-2</v>
      </c>
      <c r="B6068">
        <v>8.4662736490313223E-2</v>
      </c>
      <c r="C6068">
        <f t="shared" si="94"/>
        <v>8.3308808067702467E-2</v>
      </c>
    </row>
    <row r="6069" spans="1:3">
      <c r="A6069">
        <v>8.589594021510398E-2</v>
      </c>
      <c r="B6069">
        <v>8.729644218620998E-2</v>
      </c>
      <c r="C6069">
        <f t="shared" si="94"/>
        <v>8.6479482703064825E-2</v>
      </c>
    </row>
    <row r="6070" spans="1:3">
      <c r="A6070">
        <v>9.0095352510885032E-2</v>
      </c>
      <c r="B6070">
        <v>8.666758887478497E-2</v>
      </c>
      <c r="C6070">
        <f t="shared" si="94"/>
        <v>8.8667117662510009E-2</v>
      </c>
    </row>
    <row r="6071" spans="1:3">
      <c r="A6071">
        <v>8.8091513723153617E-2</v>
      </c>
      <c r="B6071">
        <v>7.3864665393683346E-2</v>
      </c>
      <c r="C6071">
        <f t="shared" si="94"/>
        <v>8.2163660252541001E-2</v>
      </c>
    </row>
    <row r="6072" spans="1:3">
      <c r="A6072">
        <v>8.7161841662018E-2</v>
      </c>
      <c r="B6072">
        <v>7.5595443032196036E-2</v>
      </c>
      <c r="C6072">
        <f t="shared" si="94"/>
        <v>8.2342508899592187E-2</v>
      </c>
    </row>
    <row r="6073" spans="1:3">
      <c r="A6073">
        <v>8.3324215120857803E-2</v>
      </c>
      <c r="B6073">
        <v>7.8993806467792957E-2</v>
      </c>
      <c r="C6073">
        <f t="shared" si="94"/>
        <v>8.1519878182080785E-2</v>
      </c>
    </row>
    <row r="6074" spans="1:3">
      <c r="A6074">
        <v>8.1075891729292304E-2</v>
      </c>
      <c r="B6074">
        <v>7.8731105627991418E-2</v>
      </c>
      <c r="C6074">
        <f t="shared" si="94"/>
        <v>8.0098897520416934E-2</v>
      </c>
    </row>
    <row r="6075" spans="1:3">
      <c r="A6075">
        <v>8.0715689987080785E-2</v>
      </c>
      <c r="B6075">
        <v>7.3753604053970231E-2</v>
      </c>
      <c r="C6075">
        <f t="shared" si="94"/>
        <v>7.7814820848284727E-2</v>
      </c>
    </row>
    <row r="6076" spans="1:3">
      <c r="A6076">
        <v>7.9609595808249889E-2</v>
      </c>
      <c r="B6076">
        <v>6.4420990543040652E-2</v>
      </c>
      <c r="C6076">
        <f t="shared" si="94"/>
        <v>7.3281010281079376E-2</v>
      </c>
    </row>
    <row r="6077" spans="1:3">
      <c r="A6077">
        <v>7.5800272795930226E-2</v>
      </c>
      <c r="B6077">
        <v>4.626667105492259E-2</v>
      </c>
      <c r="C6077">
        <f t="shared" si="94"/>
        <v>6.3494605403843718E-2</v>
      </c>
    </row>
    <row r="6078" spans="1:3">
      <c r="A6078">
        <v>7.2043992733923895E-2</v>
      </c>
      <c r="B6078">
        <v>4.3101879737300126E-2</v>
      </c>
      <c r="C6078">
        <f t="shared" si="94"/>
        <v>5.998477898533066E-2</v>
      </c>
    </row>
    <row r="6079" spans="1:3">
      <c r="A6079">
        <v>7.2285895929936422E-2</v>
      </c>
      <c r="B6079">
        <v>5.8998237720906906E-2</v>
      </c>
      <c r="C6079">
        <f t="shared" si="94"/>
        <v>6.6749371676174118E-2</v>
      </c>
    </row>
    <row r="6080" spans="1:3">
      <c r="A6080">
        <v>6.8282452847868172E-2</v>
      </c>
      <c r="B6080">
        <v>5.5553573179011162E-2</v>
      </c>
      <c r="C6080">
        <f t="shared" si="94"/>
        <v>6.2978752985844433E-2</v>
      </c>
    </row>
    <row r="6081" spans="1:3">
      <c r="A6081">
        <v>6.5836095532874575E-2</v>
      </c>
      <c r="B6081">
        <v>4.9010039974455494E-2</v>
      </c>
      <c r="C6081">
        <f t="shared" si="94"/>
        <v>5.8825239050199964E-2</v>
      </c>
    </row>
    <row r="6082" spans="1:3">
      <c r="A6082">
        <v>6.6414110934363224E-2</v>
      </c>
      <c r="B6082">
        <v>5.214926584188645E-2</v>
      </c>
      <c r="C6082">
        <f t="shared" si="94"/>
        <v>6.047042547916457E-2</v>
      </c>
    </row>
    <row r="6083" spans="1:3">
      <c r="A6083">
        <v>6.7047753450492562E-2</v>
      </c>
      <c r="B6083">
        <v>6.2098243488494388E-2</v>
      </c>
      <c r="C6083">
        <f t="shared" ref="C6083:C6146" si="95">A6083*$F$2+B6083*$F$3</f>
        <v>6.4985457632993321E-2</v>
      </c>
    </row>
    <row r="6084" spans="1:3">
      <c r="A6084">
        <v>6.4236853106932681E-2</v>
      </c>
      <c r="B6084">
        <v>5.9876663278492039E-2</v>
      </c>
      <c r="C6084">
        <f t="shared" si="95"/>
        <v>6.2420107345082416E-2</v>
      </c>
    </row>
    <row r="6085" spans="1:3">
      <c r="A6085">
        <v>6.5868997111506067E-2</v>
      </c>
      <c r="B6085">
        <v>6.5899704128237424E-2</v>
      </c>
      <c r="C6085">
        <f t="shared" si="95"/>
        <v>6.5881791701810799E-2</v>
      </c>
    </row>
    <row r="6086" spans="1:3">
      <c r="A6086">
        <v>6.3236037449374033E-2</v>
      </c>
      <c r="B6086">
        <v>5.4825844317521029E-2</v>
      </c>
      <c r="C6086">
        <f t="shared" si="95"/>
        <v>5.9731790311101957E-2</v>
      </c>
    </row>
    <row r="6087" spans="1:3">
      <c r="A6087">
        <v>6.6764364660365685E-2</v>
      </c>
      <c r="B6087">
        <v>6.9298514890594118E-2</v>
      </c>
      <c r="C6087">
        <f t="shared" si="95"/>
        <v>6.7820260589627535E-2</v>
      </c>
    </row>
    <row r="6088" spans="1:3">
      <c r="A6088">
        <v>4.3307010132923929E-2</v>
      </c>
      <c r="B6088">
        <v>4.5014797998389963E-2</v>
      </c>
      <c r="C6088">
        <f t="shared" si="95"/>
        <v>4.4018588410201447E-2</v>
      </c>
    </row>
    <row r="6089" spans="1:3">
      <c r="A6089">
        <v>2.5000000000003242E-2</v>
      </c>
      <c r="B6089">
        <v>2.5000000000003242E-2</v>
      </c>
      <c r="C6089">
        <f t="shared" si="95"/>
        <v>2.5000000000003242E-2</v>
      </c>
    </row>
    <row r="6090" spans="1:3">
      <c r="A6090">
        <v>2.5000000000003242E-2</v>
      </c>
      <c r="B6090">
        <v>2.5000000000003242E-2</v>
      </c>
      <c r="C6090">
        <f t="shared" si="95"/>
        <v>2.5000000000003242E-2</v>
      </c>
    </row>
    <row r="6091" spans="1:3">
      <c r="A6091">
        <v>2.5000000000003242E-2</v>
      </c>
      <c r="B6091">
        <v>2.5000000000003242E-2</v>
      </c>
      <c r="C6091">
        <f t="shared" si="95"/>
        <v>2.5000000000003242E-2</v>
      </c>
    </row>
    <row r="6092" spans="1:3">
      <c r="A6092">
        <v>2.5000000000003242E-2</v>
      </c>
      <c r="B6092">
        <v>2.5000000000003242E-2</v>
      </c>
      <c r="C6092">
        <f t="shared" si="95"/>
        <v>2.5000000000003242E-2</v>
      </c>
    </row>
    <row r="6093" spans="1:3">
      <c r="A6093">
        <v>2.5000000000003242E-2</v>
      </c>
      <c r="B6093">
        <v>2.5000000000003242E-2</v>
      </c>
      <c r="C6093">
        <f t="shared" si="95"/>
        <v>2.5000000000003242E-2</v>
      </c>
    </row>
    <row r="6094" spans="1:3">
      <c r="A6094">
        <v>2.5000000000003242E-2</v>
      </c>
      <c r="B6094">
        <v>2.5000000000003242E-2</v>
      </c>
      <c r="C6094">
        <f t="shared" si="95"/>
        <v>2.5000000000003242E-2</v>
      </c>
    </row>
    <row r="6095" spans="1:3">
      <c r="A6095">
        <v>2.5000000000003242E-2</v>
      </c>
      <c r="B6095">
        <v>2.5000000000003242E-2</v>
      </c>
      <c r="C6095">
        <f t="shared" si="95"/>
        <v>2.5000000000003242E-2</v>
      </c>
    </row>
    <row r="6096" spans="1:3">
      <c r="A6096">
        <v>2.5000000000003242E-2</v>
      </c>
      <c r="B6096">
        <v>2.5000000000003242E-2</v>
      </c>
      <c r="C6096">
        <f t="shared" si="95"/>
        <v>2.5000000000003242E-2</v>
      </c>
    </row>
    <row r="6097" spans="1:3">
      <c r="A6097">
        <v>2.5000000000003242E-2</v>
      </c>
      <c r="B6097">
        <v>2.5000000000003242E-2</v>
      </c>
      <c r="C6097">
        <f t="shared" si="95"/>
        <v>2.5000000000003242E-2</v>
      </c>
    </row>
    <row r="6098" spans="1:3">
      <c r="A6098">
        <v>2.5000000000003242E-2</v>
      </c>
      <c r="B6098">
        <v>2.5000000000003242E-2</v>
      </c>
      <c r="C6098">
        <f t="shared" si="95"/>
        <v>2.5000000000003242E-2</v>
      </c>
    </row>
    <row r="6099" spans="1:3">
      <c r="A6099">
        <v>2.5000000000003242E-2</v>
      </c>
      <c r="B6099">
        <v>2.5000000000003242E-2</v>
      </c>
      <c r="C6099">
        <f t="shared" si="95"/>
        <v>2.5000000000003242E-2</v>
      </c>
    </row>
    <row r="6100" spans="1:3">
      <c r="A6100">
        <v>2.5000000000003242E-2</v>
      </c>
      <c r="B6100">
        <v>2.5000000000003242E-2</v>
      </c>
      <c r="C6100">
        <f t="shared" si="95"/>
        <v>2.5000000000003242E-2</v>
      </c>
    </row>
    <row r="6101" spans="1:3">
      <c r="A6101">
        <v>2.5000000000003242E-2</v>
      </c>
      <c r="B6101">
        <v>2.5000000000003242E-2</v>
      </c>
      <c r="C6101">
        <f t="shared" si="95"/>
        <v>2.5000000000003242E-2</v>
      </c>
    </row>
    <row r="6102" spans="1:3">
      <c r="A6102">
        <v>2.5000000000003242E-2</v>
      </c>
      <c r="B6102">
        <v>2.5000000000003242E-2</v>
      </c>
      <c r="C6102">
        <f t="shared" si="95"/>
        <v>2.5000000000003242E-2</v>
      </c>
    </row>
    <row r="6103" spans="1:3">
      <c r="A6103">
        <v>2.5000000000003242E-2</v>
      </c>
      <c r="B6103">
        <v>2.5000000000003242E-2</v>
      </c>
      <c r="C6103">
        <f t="shared" si="95"/>
        <v>2.5000000000003242E-2</v>
      </c>
    </row>
    <row r="6104" spans="1:3">
      <c r="A6104">
        <v>2.5000000000003242E-2</v>
      </c>
      <c r="B6104">
        <v>2.5000000000003242E-2</v>
      </c>
      <c r="C6104">
        <f t="shared" si="95"/>
        <v>2.5000000000003242E-2</v>
      </c>
    </row>
    <row r="6105" spans="1:3">
      <c r="A6105">
        <v>2.5000000000003242E-2</v>
      </c>
      <c r="B6105">
        <v>2.5000000000003242E-2</v>
      </c>
      <c r="C6105">
        <f t="shared" si="95"/>
        <v>2.5000000000003242E-2</v>
      </c>
    </row>
    <row r="6106" spans="1:3">
      <c r="A6106">
        <v>2.5000000000003242E-2</v>
      </c>
      <c r="B6106">
        <v>2.5000000000003242E-2</v>
      </c>
      <c r="C6106">
        <f t="shared" si="95"/>
        <v>2.5000000000003242E-2</v>
      </c>
    </row>
    <row r="6107" spans="1:3">
      <c r="A6107">
        <v>2.5000000000003242E-2</v>
      </c>
      <c r="B6107">
        <v>2.5000000000003242E-2</v>
      </c>
      <c r="C6107">
        <f t="shared" si="95"/>
        <v>2.5000000000003242E-2</v>
      </c>
    </row>
    <row r="6108" spans="1:3">
      <c r="A6108">
        <v>2.5000000000003242E-2</v>
      </c>
      <c r="B6108">
        <v>2.5000000000003242E-2</v>
      </c>
      <c r="C6108">
        <f t="shared" si="95"/>
        <v>2.5000000000003242E-2</v>
      </c>
    </row>
    <row r="6109" spans="1:3">
      <c r="A6109">
        <v>2.5000000000003242E-2</v>
      </c>
      <c r="B6109">
        <v>2.5000000000003242E-2</v>
      </c>
      <c r="C6109">
        <f t="shared" si="95"/>
        <v>2.5000000000003242E-2</v>
      </c>
    </row>
    <row r="6110" spans="1:3">
      <c r="A6110">
        <v>2.5000000000003242E-2</v>
      </c>
      <c r="B6110">
        <v>2.5000000000003242E-2</v>
      </c>
      <c r="C6110">
        <f t="shared" si="95"/>
        <v>2.5000000000003242E-2</v>
      </c>
    </row>
    <row r="6111" spans="1:3">
      <c r="A6111">
        <v>7.2694107451552289E-2</v>
      </c>
      <c r="B6111">
        <v>6.8813018002163689E-2</v>
      </c>
      <c r="C6111">
        <f t="shared" si="95"/>
        <v>7.1076986847640383E-2</v>
      </c>
    </row>
    <row r="6112" spans="1:3">
      <c r="A6112">
        <v>9.7041906525846613E-2</v>
      </c>
      <c r="B6112">
        <v>9.8273256063238557E-2</v>
      </c>
      <c r="C6112">
        <f t="shared" si="95"/>
        <v>9.7554968833093267E-2</v>
      </c>
    </row>
    <row r="6113" spans="1:3">
      <c r="A6113">
        <v>0.10085652367464304</v>
      </c>
      <c r="B6113">
        <v>0.10051607557095558</v>
      </c>
      <c r="C6113">
        <f t="shared" si="95"/>
        <v>0.1007146702981066</v>
      </c>
    </row>
    <row r="6114" spans="1:3">
      <c r="A6114">
        <v>0.10062540244715369</v>
      </c>
      <c r="B6114">
        <v>0.10239987238682324</v>
      </c>
      <c r="C6114">
        <f t="shared" si="95"/>
        <v>0.10136476492201602</v>
      </c>
    </row>
    <row r="6115" spans="1:3">
      <c r="A6115">
        <v>9.6205954965178059E-2</v>
      </c>
      <c r="B6115">
        <v>9.8150227425533129E-2</v>
      </c>
      <c r="C6115">
        <f t="shared" si="95"/>
        <v>9.7016068490326013E-2</v>
      </c>
    </row>
    <row r="6116" spans="1:3">
      <c r="A6116">
        <v>0.10174276857761209</v>
      </c>
      <c r="B6116">
        <v>9.4210868613069362E-2</v>
      </c>
      <c r="C6116">
        <f t="shared" si="95"/>
        <v>9.8604476925719303E-2</v>
      </c>
    </row>
    <row r="6117" spans="1:3">
      <c r="A6117">
        <v>0.10007727031220585</v>
      </c>
      <c r="B6117">
        <v>8.9626681290593702E-2</v>
      </c>
      <c r="C6117">
        <f t="shared" si="95"/>
        <v>9.5722858219867452E-2</v>
      </c>
    </row>
    <row r="6118" spans="1:3">
      <c r="A6118">
        <v>9.3496045601921152E-2</v>
      </c>
      <c r="B6118">
        <v>8.7794980063994971E-2</v>
      </c>
      <c r="C6118">
        <f t="shared" si="95"/>
        <v>9.112060162778525E-2</v>
      </c>
    </row>
    <row r="6119" spans="1:3">
      <c r="A6119">
        <v>8.5640657362620082E-2</v>
      </c>
      <c r="B6119">
        <v>6.983093590880321E-2</v>
      </c>
      <c r="C6119">
        <f t="shared" si="95"/>
        <v>7.9053273423529719E-2</v>
      </c>
    </row>
    <row r="6120" spans="1:3">
      <c r="A6120">
        <v>8.4950811626888265E-2</v>
      </c>
      <c r="B6120">
        <v>7.1612264122391175E-2</v>
      </c>
      <c r="C6120">
        <f t="shared" si="95"/>
        <v>7.9393083500014477E-2</v>
      </c>
    </row>
    <row r="6121" spans="1:3">
      <c r="A6121">
        <v>7.8864982567778089E-2</v>
      </c>
      <c r="B6121">
        <v>6.3395347320327311E-2</v>
      </c>
      <c r="C6121">
        <f t="shared" si="95"/>
        <v>7.2419301214673604E-2</v>
      </c>
    </row>
    <row r="6122" spans="1:3">
      <c r="A6122">
        <v>7.4965151838763386E-2</v>
      </c>
      <c r="B6122">
        <v>5.6345446116472693E-2</v>
      </c>
      <c r="C6122">
        <f t="shared" si="95"/>
        <v>6.7206941121142269E-2</v>
      </c>
    </row>
    <row r="6123" spans="1:3">
      <c r="A6123">
        <v>6.9905381389075427E-2</v>
      </c>
      <c r="B6123">
        <v>4.9181898504773128E-2</v>
      </c>
      <c r="C6123">
        <f t="shared" si="95"/>
        <v>6.1270596853949477E-2</v>
      </c>
    </row>
    <row r="6124" spans="1:3">
      <c r="A6124">
        <v>6.9307532758744517E-2</v>
      </c>
      <c r="B6124">
        <v>5.9069070698000971E-2</v>
      </c>
      <c r="C6124">
        <f t="shared" si="95"/>
        <v>6.5041506900101381E-2</v>
      </c>
    </row>
    <row r="6125" spans="1:3">
      <c r="A6125">
        <v>6.5284631666402776E-2</v>
      </c>
      <c r="B6125">
        <v>5.0446004835964793E-2</v>
      </c>
      <c r="C6125">
        <f t="shared" si="95"/>
        <v>5.910187048705362E-2</v>
      </c>
    </row>
    <row r="6126" spans="1:3">
      <c r="A6126">
        <v>6.5715254364041187E-2</v>
      </c>
      <c r="B6126">
        <v>5.2212894535740739E-2</v>
      </c>
      <c r="C6126">
        <f t="shared" si="95"/>
        <v>6.0089271102249334E-2</v>
      </c>
    </row>
    <row r="6127" spans="1:3">
      <c r="A6127">
        <v>6.1395330553882251E-2</v>
      </c>
      <c r="B6127">
        <v>4.4402968837668998E-2</v>
      </c>
      <c r="C6127">
        <f t="shared" si="95"/>
        <v>5.4315179838793401E-2</v>
      </c>
    </row>
    <row r="6128" spans="1:3">
      <c r="A6128">
        <v>6.2229533480897339E-2</v>
      </c>
      <c r="B6128">
        <v>5.4024332289992406E-2</v>
      </c>
      <c r="C6128">
        <f t="shared" si="95"/>
        <v>5.8810699651353618E-2</v>
      </c>
    </row>
    <row r="6129" spans="1:3">
      <c r="A6129">
        <v>5.6639969417179081E-2</v>
      </c>
      <c r="B6129">
        <v>4.2788769142322575E-2</v>
      </c>
      <c r="C6129">
        <f t="shared" si="95"/>
        <v>5.0868635969322201E-2</v>
      </c>
    </row>
    <row r="6130" spans="1:3">
      <c r="A6130">
        <v>5.6011668430903848E-2</v>
      </c>
      <c r="B6130">
        <v>4.5389711544721045E-2</v>
      </c>
      <c r="C6130">
        <f t="shared" si="95"/>
        <v>5.1585853061661018E-2</v>
      </c>
    </row>
    <row r="6131" spans="1:3">
      <c r="A6131">
        <v>5.626606338114587E-2</v>
      </c>
      <c r="B6131">
        <v>5.1443063744061768E-2</v>
      </c>
      <c r="C6131">
        <f t="shared" si="95"/>
        <v>5.4256480199027499E-2</v>
      </c>
    </row>
    <row r="6132" spans="1:3">
      <c r="A6132">
        <v>5.8539358626229533E-2</v>
      </c>
      <c r="B6132">
        <v>5.0687547956977219E-2</v>
      </c>
      <c r="C6132">
        <f t="shared" si="95"/>
        <v>5.5267770847374408E-2</v>
      </c>
    </row>
    <row r="6133" spans="1:3">
      <c r="A6133">
        <v>6.0272769287442282E-2</v>
      </c>
      <c r="B6133">
        <v>5.0464595517032973E-2</v>
      </c>
      <c r="C6133">
        <f t="shared" si="95"/>
        <v>5.6186030216438407E-2</v>
      </c>
    </row>
    <row r="6134" spans="1:3">
      <c r="A6134">
        <v>6.2309215781849836E-2</v>
      </c>
      <c r="B6134">
        <v>5.2635221852105896E-2</v>
      </c>
      <c r="C6134">
        <f t="shared" si="95"/>
        <v>5.8278384977789865E-2</v>
      </c>
    </row>
    <row r="6135" spans="1:3">
      <c r="A6135">
        <v>6.39887356353884E-2</v>
      </c>
      <c r="B6135">
        <v>6.610601538785861E-2</v>
      </c>
      <c r="C6135">
        <f t="shared" si="95"/>
        <v>6.4870935532250998E-2</v>
      </c>
    </row>
    <row r="6136" spans="1:3">
      <c r="A6136">
        <v>3.0961364953562699E-2</v>
      </c>
      <c r="B6136">
        <v>3.1252103442834571E-2</v>
      </c>
      <c r="C6136">
        <f t="shared" si="95"/>
        <v>3.1082505990759311E-2</v>
      </c>
    </row>
    <row r="6137" spans="1:3">
      <c r="A6137">
        <v>2.5000000000003242E-2</v>
      </c>
      <c r="B6137">
        <v>2.5000000000003242E-2</v>
      </c>
      <c r="C6137">
        <f t="shared" si="95"/>
        <v>2.5000000000003242E-2</v>
      </c>
    </row>
    <row r="6138" spans="1:3">
      <c r="A6138">
        <v>2.5000000000003242E-2</v>
      </c>
      <c r="B6138">
        <v>2.5000000000003242E-2</v>
      </c>
      <c r="C6138">
        <f t="shared" si="95"/>
        <v>2.5000000000003242E-2</v>
      </c>
    </row>
    <row r="6139" spans="1:3">
      <c r="A6139">
        <v>2.5000000000003242E-2</v>
      </c>
      <c r="B6139">
        <v>2.5000000000003242E-2</v>
      </c>
      <c r="C6139">
        <f t="shared" si="95"/>
        <v>2.5000000000003242E-2</v>
      </c>
    </row>
    <row r="6140" spans="1:3">
      <c r="A6140">
        <v>2.5000000000003242E-2</v>
      </c>
      <c r="B6140">
        <v>2.5000000000003242E-2</v>
      </c>
      <c r="C6140">
        <f t="shared" si="95"/>
        <v>2.5000000000003242E-2</v>
      </c>
    </row>
    <row r="6141" spans="1:3">
      <c r="A6141">
        <v>2.5000000000003242E-2</v>
      </c>
      <c r="B6141">
        <v>2.5000000000003242E-2</v>
      </c>
      <c r="C6141">
        <f t="shared" si="95"/>
        <v>2.5000000000003242E-2</v>
      </c>
    </row>
    <row r="6142" spans="1:3">
      <c r="A6142">
        <v>2.5000000000003242E-2</v>
      </c>
      <c r="B6142">
        <v>2.5000000000003242E-2</v>
      </c>
      <c r="C6142">
        <f t="shared" si="95"/>
        <v>2.5000000000003242E-2</v>
      </c>
    </row>
    <row r="6143" spans="1:3">
      <c r="A6143">
        <v>2.5000000000003242E-2</v>
      </c>
      <c r="B6143">
        <v>2.5000000000003242E-2</v>
      </c>
      <c r="C6143">
        <f t="shared" si="95"/>
        <v>2.5000000000003242E-2</v>
      </c>
    </row>
    <row r="6144" spans="1:3">
      <c r="A6144">
        <v>2.5000000000003242E-2</v>
      </c>
      <c r="B6144">
        <v>2.5000000000003242E-2</v>
      </c>
      <c r="C6144">
        <f t="shared" si="95"/>
        <v>2.5000000000003242E-2</v>
      </c>
    </row>
    <row r="6145" spans="1:3">
      <c r="A6145">
        <v>2.5000000000003242E-2</v>
      </c>
      <c r="B6145">
        <v>2.5000000000003242E-2</v>
      </c>
      <c r="C6145">
        <f t="shared" si="95"/>
        <v>2.5000000000003242E-2</v>
      </c>
    </row>
    <row r="6146" spans="1:3">
      <c r="A6146">
        <v>2.5000000000003242E-2</v>
      </c>
      <c r="B6146">
        <v>2.5000000000003242E-2</v>
      </c>
      <c r="C6146">
        <f t="shared" si="95"/>
        <v>2.5000000000003242E-2</v>
      </c>
    </row>
    <row r="6147" spans="1:3">
      <c r="A6147">
        <v>2.5000000000003242E-2</v>
      </c>
      <c r="B6147">
        <v>2.5000000000003242E-2</v>
      </c>
      <c r="C6147">
        <f t="shared" ref="C6147:C6210" si="96">A6147*$F$2+B6147*$F$3</f>
        <v>2.5000000000003242E-2</v>
      </c>
    </row>
    <row r="6148" spans="1:3">
      <c r="A6148">
        <v>2.5000000000003242E-2</v>
      </c>
      <c r="B6148">
        <v>2.5000000000003242E-2</v>
      </c>
      <c r="C6148">
        <f t="shared" si="96"/>
        <v>2.5000000000003242E-2</v>
      </c>
    </row>
    <row r="6149" spans="1:3">
      <c r="A6149">
        <v>2.5000000000003242E-2</v>
      </c>
      <c r="B6149">
        <v>2.5000000000003242E-2</v>
      </c>
      <c r="C6149">
        <f t="shared" si="96"/>
        <v>2.5000000000003242E-2</v>
      </c>
    </row>
    <row r="6150" spans="1:3">
      <c r="A6150">
        <v>2.5000000000003242E-2</v>
      </c>
      <c r="B6150">
        <v>2.5000000000003242E-2</v>
      </c>
      <c r="C6150">
        <f t="shared" si="96"/>
        <v>2.5000000000003242E-2</v>
      </c>
    </row>
    <row r="6151" spans="1:3">
      <c r="A6151">
        <v>2.5000000000003242E-2</v>
      </c>
      <c r="B6151">
        <v>2.5000000000003242E-2</v>
      </c>
      <c r="C6151">
        <f t="shared" si="96"/>
        <v>2.5000000000003242E-2</v>
      </c>
    </row>
    <row r="6152" spans="1:3">
      <c r="A6152">
        <v>2.5000000000003242E-2</v>
      </c>
      <c r="B6152">
        <v>2.5000000000003242E-2</v>
      </c>
      <c r="C6152">
        <f t="shared" si="96"/>
        <v>2.5000000000003242E-2</v>
      </c>
    </row>
    <row r="6153" spans="1:3">
      <c r="A6153">
        <v>2.5000000000003242E-2</v>
      </c>
      <c r="B6153">
        <v>2.5000000000003242E-2</v>
      </c>
      <c r="C6153">
        <f t="shared" si="96"/>
        <v>2.5000000000003242E-2</v>
      </c>
    </row>
    <row r="6154" spans="1:3">
      <c r="A6154">
        <v>2.5000000000003242E-2</v>
      </c>
      <c r="B6154">
        <v>2.5000000000003242E-2</v>
      </c>
      <c r="C6154">
        <f t="shared" si="96"/>
        <v>2.5000000000003242E-2</v>
      </c>
    </row>
    <row r="6155" spans="1:3">
      <c r="A6155">
        <v>2.5000000000003242E-2</v>
      </c>
      <c r="B6155">
        <v>2.5000000000003242E-2</v>
      </c>
      <c r="C6155">
        <f t="shared" si="96"/>
        <v>2.5000000000003242E-2</v>
      </c>
    </row>
    <row r="6156" spans="1:3">
      <c r="A6156">
        <v>2.5000000000003242E-2</v>
      </c>
      <c r="B6156">
        <v>2.5000000000003242E-2</v>
      </c>
      <c r="C6156">
        <f t="shared" si="96"/>
        <v>2.5000000000003242E-2</v>
      </c>
    </row>
    <row r="6157" spans="1:3">
      <c r="A6157">
        <v>2.5000000000003242E-2</v>
      </c>
      <c r="B6157">
        <v>2.5000000000003242E-2</v>
      </c>
      <c r="C6157">
        <f t="shared" si="96"/>
        <v>2.5000000000003242E-2</v>
      </c>
    </row>
    <row r="6158" spans="1:3">
      <c r="A6158">
        <v>2.5000000000003242E-2</v>
      </c>
      <c r="B6158">
        <v>2.5000000000003242E-2</v>
      </c>
      <c r="C6158">
        <f t="shared" si="96"/>
        <v>2.5000000000003242E-2</v>
      </c>
    </row>
    <row r="6159" spans="1:3">
      <c r="A6159">
        <v>5.7890276327727613E-2</v>
      </c>
      <c r="B6159">
        <v>5.3869383542567324E-2</v>
      </c>
      <c r="C6159">
        <f t="shared" si="96"/>
        <v>5.6214904333910833E-2</v>
      </c>
    </row>
    <row r="6160" spans="1:3">
      <c r="A6160">
        <v>9.3024271520123686E-2</v>
      </c>
      <c r="B6160">
        <v>9.3848621272315594E-2</v>
      </c>
      <c r="C6160">
        <f t="shared" si="96"/>
        <v>9.3367750583536996E-2</v>
      </c>
    </row>
    <row r="6161" spans="1:3">
      <c r="A6161">
        <v>0.10220737316049876</v>
      </c>
      <c r="B6161">
        <v>0.10248910226734878</v>
      </c>
      <c r="C6161">
        <f t="shared" si="96"/>
        <v>0.10232476028835294</v>
      </c>
    </row>
    <row r="6162" spans="1:3">
      <c r="A6162">
        <v>0.10489022933439054</v>
      </c>
      <c r="B6162">
        <v>0.10270582260972051</v>
      </c>
      <c r="C6162">
        <f t="shared" si="96"/>
        <v>0.10398005986577805</v>
      </c>
    </row>
    <row r="6163" spans="1:3">
      <c r="A6163">
        <v>0.10266423554222504</v>
      </c>
      <c r="B6163">
        <v>9.8000713120304561E-2</v>
      </c>
      <c r="C6163">
        <f t="shared" si="96"/>
        <v>0.10072110119975819</v>
      </c>
    </row>
    <row r="6164" spans="1:3">
      <c r="A6164">
        <v>0.10020017938677481</v>
      </c>
      <c r="B6164">
        <v>8.9109730388917965E-2</v>
      </c>
      <c r="C6164">
        <f t="shared" si="96"/>
        <v>9.5579158971001138E-2</v>
      </c>
    </row>
    <row r="6165" spans="1:3">
      <c r="A6165">
        <v>9.4875292344172732E-2</v>
      </c>
      <c r="B6165">
        <v>8.1062509589701542E-2</v>
      </c>
      <c r="C6165">
        <f t="shared" si="96"/>
        <v>8.9119966196476413E-2</v>
      </c>
    </row>
    <row r="6166" spans="1:3">
      <c r="A6166">
        <v>8.9321067160385875E-2</v>
      </c>
      <c r="B6166">
        <v>7.3070801850310244E-2</v>
      </c>
      <c r="C6166">
        <f t="shared" si="96"/>
        <v>8.2550123281187701E-2</v>
      </c>
    </row>
    <row r="6167" spans="1:3">
      <c r="A6167">
        <v>8.3165530209639654E-2</v>
      </c>
      <c r="B6167">
        <v>7.2570345879071352E-2</v>
      </c>
      <c r="C6167">
        <f t="shared" si="96"/>
        <v>7.8750870071902873E-2</v>
      </c>
    </row>
    <row r="6168" spans="1:3">
      <c r="A6168">
        <v>7.7061933423469217E-2</v>
      </c>
      <c r="B6168">
        <v>5.8960273862636935E-2</v>
      </c>
      <c r="C6168">
        <f t="shared" si="96"/>
        <v>6.9519575273122441E-2</v>
      </c>
    </row>
    <row r="6169" spans="1:3">
      <c r="A6169">
        <v>7.4721219488547513E-2</v>
      </c>
      <c r="B6169">
        <v>5.6317746893087647E-2</v>
      </c>
      <c r="C6169">
        <f t="shared" si="96"/>
        <v>6.7053105907105906E-2</v>
      </c>
    </row>
    <row r="6170" spans="1:3">
      <c r="A6170">
        <v>7.1649987384512337E-2</v>
      </c>
      <c r="B6170">
        <v>5.2243124550310778E-2</v>
      </c>
      <c r="C6170">
        <f t="shared" si="96"/>
        <v>6.3563794536928356E-2</v>
      </c>
    </row>
    <row r="6171" spans="1:3">
      <c r="A6171">
        <v>6.8423136981281898E-2</v>
      </c>
      <c r="B6171">
        <v>4.814631880513992E-2</v>
      </c>
      <c r="C6171">
        <f t="shared" si="96"/>
        <v>5.9974462741222742E-2</v>
      </c>
    </row>
    <row r="6172" spans="1:3">
      <c r="A6172">
        <v>6.525260216923523E-2</v>
      </c>
      <c r="B6172">
        <v>4.4569224549242316E-2</v>
      </c>
      <c r="C6172">
        <f t="shared" si="96"/>
        <v>5.6634528160904848E-2</v>
      </c>
    </row>
    <row r="6173" spans="1:3">
      <c r="A6173">
        <v>6.1108454188368917E-2</v>
      </c>
      <c r="B6173">
        <v>3.958719530757409E-2</v>
      </c>
      <c r="C6173">
        <f t="shared" si="96"/>
        <v>5.2141262988037743E-2</v>
      </c>
    </row>
    <row r="6174" spans="1:3">
      <c r="A6174">
        <v>5.8760422169835132E-2</v>
      </c>
      <c r="B6174">
        <v>4.1259213408166392E-2</v>
      </c>
      <c r="C6174">
        <f t="shared" si="96"/>
        <v>5.1468251852473154E-2</v>
      </c>
    </row>
    <row r="6175" spans="1:3">
      <c r="A6175">
        <v>5.6607703619092432E-2</v>
      </c>
      <c r="B6175">
        <v>4.0667497665400135E-2</v>
      </c>
      <c r="C6175">
        <f t="shared" si="96"/>
        <v>4.996595113838731E-2</v>
      </c>
    </row>
    <row r="6176" spans="1:3">
      <c r="A6176">
        <v>5.4107741552251877E-2</v>
      </c>
      <c r="B6176">
        <v>4.0572320500058608E-2</v>
      </c>
      <c r="C6176">
        <f t="shared" si="96"/>
        <v>4.8467982780504681E-2</v>
      </c>
    </row>
    <row r="6177" spans="1:3">
      <c r="A6177">
        <v>5.7199936917890867E-2</v>
      </c>
      <c r="B6177">
        <v>5.4471383746927386E-2</v>
      </c>
      <c r="C6177">
        <f t="shared" si="96"/>
        <v>5.6063039763322754E-2</v>
      </c>
    </row>
    <row r="6178" spans="1:3">
      <c r="A6178">
        <v>5.3099668077078083E-2</v>
      </c>
      <c r="B6178">
        <v>4.0257080614662315E-2</v>
      </c>
      <c r="C6178">
        <f t="shared" si="96"/>
        <v>4.7748589967738182E-2</v>
      </c>
    </row>
    <row r="6179" spans="1:3">
      <c r="A6179">
        <v>5.6946925423000158E-2</v>
      </c>
      <c r="B6179">
        <v>5.3111676634898478E-2</v>
      </c>
      <c r="C6179">
        <f t="shared" si="96"/>
        <v>5.5348905094624458E-2</v>
      </c>
    </row>
    <row r="6180" spans="1:3">
      <c r="A6180">
        <v>5.3824245379417636E-2</v>
      </c>
      <c r="B6180">
        <v>4.3987134196766205E-2</v>
      </c>
      <c r="C6180">
        <f t="shared" si="96"/>
        <v>4.9725449053312873E-2</v>
      </c>
    </row>
    <row r="6181" spans="1:3">
      <c r="A6181">
        <v>5.4147938300718859E-2</v>
      </c>
      <c r="B6181">
        <v>5.0758300453195446E-2</v>
      </c>
      <c r="C6181">
        <f t="shared" si="96"/>
        <v>5.2735589197584108E-2</v>
      </c>
    </row>
    <row r="6182" spans="1:3">
      <c r="A6182">
        <v>5.2371764310644948E-2</v>
      </c>
      <c r="B6182">
        <v>5.4060513290010138E-2</v>
      </c>
      <c r="C6182">
        <f t="shared" si="96"/>
        <v>5.307540971871378E-2</v>
      </c>
    </row>
    <row r="6183" spans="1:3">
      <c r="A6183">
        <v>5.328637445094913E-2</v>
      </c>
      <c r="B6183">
        <v>5.6982852697894937E-2</v>
      </c>
      <c r="C6183">
        <f t="shared" si="96"/>
        <v>5.4826573720509891E-2</v>
      </c>
    </row>
    <row r="6184" spans="1:3">
      <c r="A6184">
        <v>2.5224225156550786E-2</v>
      </c>
      <c r="B6184">
        <v>2.5967103387323394E-2</v>
      </c>
      <c r="C6184">
        <f t="shared" si="96"/>
        <v>2.5533757752706041E-2</v>
      </c>
    </row>
    <row r="6185" spans="1:3">
      <c r="A6185">
        <v>2.5000000000003242E-2</v>
      </c>
      <c r="B6185">
        <v>2.5000000000003242E-2</v>
      </c>
      <c r="C6185">
        <f t="shared" si="96"/>
        <v>2.5000000000003242E-2</v>
      </c>
    </row>
    <row r="6186" spans="1:3">
      <c r="A6186">
        <v>2.5000000000003242E-2</v>
      </c>
      <c r="B6186">
        <v>2.5000000000003242E-2</v>
      </c>
      <c r="C6186">
        <f t="shared" si="96"/>
        <v>2.5000000000003242E-2</v>
      </c>
    </row>
    <row r="6187" spans="1:3">
      <c r="A6187">
        <v>2.5000000000003242E-2</v>
      </c>
      <c r="B6187">
        <v>2.5000000000003242E-2</v>
      </c>
      <c r="C6187">
        <f t="shared" si="96"/>
        <v>2.5000000000003242E-2</v>
      </c>
    </row>
    <row r="6188" spans="1:3">
      <c r="A6188">
        <v>2.5000000000003242E-2</v>
      </c>
      <c r="B6188">
        <v>2.5000000000003242E-2</v>
      </c>
      <c r="C6188">
        <f t="shared" si="96"/>
        <v>2.5000000000003242E-2</v>
      </c>
    </row>
    <row r="6189" spans="1:3">
      <c r="A6189">
        <v>2.5000000000003242E-2</v>
      </c>
      <c r="B6189">
        <v>2.5000000000003242E-2</v>
      </c>
      <c r="C6189">
        <f t="shared" si="96"/>
        <v>2.5000000000003242E-2</v>
      </c>
    </row>
    <row r="6190" spans="1:3">
      <c r="A6190">
        <v>2.5000000000003242E-2</v>
      </c>
      <c r="B6190">
        <v>2.5000000000003242E-2</v>
      </c>
      <c r="C6190">
        <f t="shared" si="96"/>
        <v>2.5000000000003242E-2</v>
      </c>
    </row>
    <row r="6191" spans="1:3">
      <c r="A6191">
        <v>2.5000000000003242E-2</v>
      </c>
      <c r="B6191">
        <v>2.5000000000003242E-2</v>
      </c>
      <c r="C6191">
        <f t="shared" si="96"/>
        <v>2.5000000000003242E-2</v>
      </c>
    </row>
    <row r="6192" spans="1:3">
      <c r="A6192">
        <v>2.5000000000003242E-2</v>
      </c>
      <c r="B6192">
        <v>2.5000000000003242E-2</v>
      </c>
      <c r="C6192">
        <f t="shared" si="96"/>
        <v>2.5000000000003242E-2</v>
      </c>
    </row>
    <row r="6193" spans="1:3">
      <c r="A6193">
        <v>2.5000000000003242E-2</v>
      </c>
      <c r="B6193">
        <v>2.5000000000003242E-2</v>
      </c>
      <c r="C6193">
        <f t="shared" si="96"/>
        <v>2.5000000000003242E-2</v>
      </c>
    </row>
    <row r="6194" spans="1:3">
      <c r="A6194">
        <v>2.5000000000003242E-2</v>
      </c>
      <c r="B6194">
        <v>2.5000000000003242E-2</v>
      </c>
      <c r="C6194">
        <f t="shared" si="96"/>
        <v>2.5000000000003242E-2</v>
      </c>
    </row>
    <row r="6195" spans="1:3">
      <c r="A6195">
        <v>2.5000000000003242E-2</v>
      </c>
      <c r="B6195">
        <v>2.5000000000003242E-2</v>
      </c>
      <c r="C6195">
        <f t="shared" si="96"/>
        <v>2.5000000000003242E-2</v>
      </c>
    </row>
    <row r="6196" spans="1:3">
      <c r="A6196">
        <v>2.5000000000003242E-2</v>
      </c>
      <c r="B6196">
        <v>2.5000000000003242E-2</v>
      </c>
      <c r="C6196">
        <f t="shared" si="96"/>
        <v>2.5000000000003242E-2</v>
      </c>
    </row>
    <row r="6197" spans="1:3">
      <c r="A6197">
        <v>2.5000000000003242E-2</v>
      </c>
      <c r="B6197">
        <v>2.5000000000003242E-2</v>
      </c>
      <c r="C6197">
        <f t="shared" si="96"/>
        <v>2.5000000000003242E-2</v>
      </c>
    </row>
    <row r="6198" spans="1:3">
      <c r="A6198">
        <v>2.5000000000003242E-2</v>
      </c>
      <c r="B6198">
        <v>2.5000000000003242E-2</v>
      </c>
      <c r="C6198">
        <f t="shared" si="96"/>
        <v>2.5000000000003242E-2</v>
      </c>
    </row>
    <row r="6199" spans="1:3">
      <c r="A6199">
        <v>2.5000000000003242E-2</v>
      </c>
      <c r="B6199">
        <v>2.5000000000003242E-2</v>
      </c>
      <c r="C6199">
        <f t="shared" si="96"/>
        <v>2.5000000000003242E-2</v>
      </c>
    </row>
    <row r="6200" spans="1:3">
      <c r="A6200">
        <v>2.5000000000003242E-2</v>
      </c>
      <c r="B6200">
        <v>2.5000000000003242E-2</v>
      </c>
      <c r="C6200">
        <f t="shared" si="96"/>
        <v>2.5000000000003242E-2</v>
      </c>
    </row>
    <row r="6201" spans="1:3">
      <c r="A6201">
        <v>2.5000000000003242E-2</v>
      </c>
      <c r="B6201">
        <v>2.5000000000003242E-2</v>
      </c>
      <c r="C6201">
        <f t="shared" si="96"/>
        <v>2.5000000000003242E-2</v>
      </c>
    </row>
    <row r="6202" spans="1:3">
      <c r="A6202">
        <v>2.5000000000003242E-2</v>
      </c>
      <c r="B6202">
        <v>2.5000000000003242E-2</v>
      </c>
      <c r="C6202">
        <f t="shared" si="96"/>
        <v>2.5000000000003242E-2</v>
      </c>
    </row>
    <row r="6203" spans="1:3">
      <c r="A6203">
        <v>2.5000000000003242E-2</v>
      </c>
      <c r="B6203">
        <v>2.5000000000003242E-2</v>
      </c>
      <c r="C6203">
        <f t="shared" si="96"/>
        <v>2.5000000000003242E-2</v>
      </c>
    </row>
    <row r="6204" spans="1:3">
      <c r="A6204">
        <v>2.5000000000003242E-2</v>
      </c>
      <c r="B6204">
        <v>2.5000000000003242E-2</v>
      </c>
      <c r="C6204">
        <f t="shared" si="96"/>
        <v>2.5000000000003242E-2</v>
      </c>
    </row>
    <row r="6205" spans="1:3">
      <c r="A6205">
        <v>2.5000000000003242E-2</v>
      </c>
      <c r="B6205">
        <v>2.5000000000003242E-2</v>
      </c>
      <c r="C6205">
        <f t="shared" si="96"/>
        <v>2.5000000000003242E-2</v>
      </c>
    </row>
    <row r="6206" spans="1:3">
      <c r="A6206">
        <v>2.5000000000003242E-2</v>
      </c>
      <c r="B6206">
        <v>2.5000000000003242E-2</v>
      </c>
      <c r="C6206">
        <f t="shared" si="96"/>
        <v>2.5000000000003242E-2</v>
      </c>
    </row>
    <row r="6207" spans="1:3">
      <c r="A6207">
        <v>6.0612326375260338E-2</v>
      </c>
      <c r="B6207">
        <v>5.9086843729773277E-2</v>
      </c>
      <c r="C6207">
        <f t="shared" si="96"/>
        <v>5.9976708606307397E-2</v>
      </c>
    </row>
    <row r="6208" spans="1:3">
      <c r="A6208">
        <v>8.7771296027346485E-2</v>
      </c>
      <c r="B6208">
        <v>9.1433962322807788E-2</v>
      </c>
      <c r="C6208">
        <f t="shared" si="96"/>
        <v>8.9297406983788699E-2</v>
      </c>
    </row>
    <row r="6209" spans="1:3">
      <c r="A6209">
        <v>9.3901153321704178E-2</v>
      </c>
      <c r="B6209">
        <v>9.5616047308231936E-2</v>
      </c>
      <c r="C6209">
        <f t="shared" si="96"/>
        <v>9.4615692482757419E-2</v>
      </c>
    </row>
    <row r="6210" spans="1:3">
      <c r="A6210">
        <v>9.7971412849272771E-2</v>
      </c>
      <c r="B6210">
        <v>9.3524364512569472E-2</v>
      </c>
      <c r="C6210">
        <f t="shared" si="96"/>
        <v>9.6118476042313078E-2</v>
      </c>
    </row>
    <row r="6211" spans="1:3">
      <c r="A6211">
        <v>9.4282062463927951E-2</v>
      </c>
      <c r="B6211">
        <v>8.6816535423108659E-2</v>
      </c>
      <c r="C6211">
        <f t="shared" ref="C6211:C6274" si="97">A6211*$F$2+B6211*$F$3</f>
        <v>9.1171426196919925E-2</v>
      </c>
    </row>
    <row r="6212" spans="1:3">
      <c r="A6212">
        <v>8.8895880325738239E-2</v>
      </c>
      <c r="B6212">
        <v>7.670567450231236E-2</v>
      </c>
      <c r="C6212">
        <f t="shared" si="97"/>
        <v>8.3816627899310797E-2</v>
      </c>
    </row>
    <row r="6213" spans="1:3">
      <c r="A6213">
        <v>8.4837079984712113E-2</v>
      </c>
      <c r="B6213">
        <v>6.4331595893916196E-2</v>
      </c>
      <c r="C6213">
        <f t="shared" si="97"/>
        <v>7.6293128280213826E-2</v>
      </c>
    </row>
    <row r="6214" spans="1:3">
      <c r="A6214">
        <v>7.7752760383346234E-2</v>
      </c>
      <c r="B6214">
        <v>4.9880187799452039E-2</v>
      </c>
      <c r="C6214">
        <f t="shared" si="97"/>
        <v>6.6139188473390315E-2</v>
      </c>
    </row>
    <row r="6215" spans="1:3">
      <c r="A6215">
        <v>7.1814866647609873E-2</v>
      </c>
      <c r="B6215">
        <v>3.9468131991572113E-2</v>
      </c>
      <c r="C6215">
        <f t="shared" si="97"/>
        <v>5.833706054092748E-2</v>
      </c>
    </row>
    <row r="6216" spans="1:3">
      <c r="A6216">
        <v>6.2108482056843689E-2</v>
      </c>
      <c r="B6216">
        <v>3.2453089740956384E-2</v>
      </c>
      <c r="C6216">
        <f t="shared" si="97"/>
        <v>4.9752068591890644E-2</v>
      </c>
    </row>
    <row r="6217" spans="1:3">
      <c r="A6217">
        <v>5.9797455045862223E-2</v>
      </c>
      <c r="B6217">
        <v>3.0568788416678039E-2</v>
      </c>
      <c r="C6217">
        <f t="shared" si="97"/>
        <v>4.7618843950368819E-2</v>
      </c>
    </row>
    <row r="6218" spans="1:3">
      <c r="A6218">
        <v>6.0934856677138272E-2</v>
      </c>
      <c r="B6218">
        <v>4.2176956838417864E-2</v>
      </c>
      <c r="C6218">
        <f t="shared" si="97"/>
        <v>5.3119065077671432E-2</v>
      </c>
    </row>
    <row r="6219" spans="1:3">
      <c r="A6219">
        <v>4.6174737316859095E-2</v>
      </c>
      <c r="B6219">
        <v>2.6276149267719977E-2</v>
      </c>
      <c r="C6219">
        <f t="shared" si="97"/>
        <v>3.7883658963051133E-2</v>
      </c>
    </row>
    <row r="6220" spans="1:3">
      <c r="A6220">
        <v>4.429416224528257E-2</v>
      </c>
      <c r="B6220">
        <v>2.6018101507740286E-2</v>
      </c>
      <c r="C6220">
        <f t="shared" si="97"/>
        <v>3.6679136937973283E-2</v>
      </c>
    </row>
    <row r="6221" spans="1:3">
      <c r="A6221">
        <v>3.4471782847035032E-2</v>
      </c>
      <c r="B6221">
        <v>2.5064616636638438E-2</v>
      </c>
      <c r="C6221">
        <f t="shared" si="97"/>
        <v>3.0552130259369786E-2</v>
      </c>
    </row>
    <row r="6222" spans="1:3">
      <c r="A6222">
        <v>2.7660845342567568E-2</v>
      </c>
      <c r="B6222">
        <v>2.3099823297786988E-2</v>
      </c>
      <c r="C6222">
        <f t="shared" si="97"/>
        <v>2.5760419490575663E-2</v>
      </c>
    </row>
    <row r="6223" spans="1:3">
      <c r="A6223">
        <v>3.1229008247103018E-2</v>
      </c>
      <c r="B6223">
        <v>2.1795716601344588E-2</v>
      </c>
      <c r="C6223">
        <f t="shared" si="97"/>
        <v>2.7298470061370338E-2</v>
      </c>
    </row>
    <row r="6224" spans="1:3">
      <c r="A6224">
        <v>3.0517050445710889E-2</v>
      </c>
      <c r="B6224">
        <v>2.2100950079529127E-2</v>
      </c>
      <c r="C6224">
        <f t="shared" si="97"/>
        <v>2.7010341959801825E-2</v>
      </c>
    </row>
    <row r="6225" spans="1:3">
      <c r="A6225">
        <v>4.3189032503144369E-2</v>
      </c>
      <c r="B6225">
        <v>3.2383284786072775E-2</v>
      </c>
      <c r="C6225">
        <f t="shared" si="97"/>
        <v>3.8686637621031209E-2</v>
      </c>
    </row>
    <row r="6226" spans="1:3">
      <c r="A6226">
        <v>4.3573777717552331E-2</v>
      </c>
      <c r="B6226">
        <v>3.7178683649629403E-2</v>
      </c>
      <c r="C6226">
        <f t="shared" si="97"/>
        <v>4.0909155189251117E-2</v>
      </c>
    </row>
    <row r="6227" spans="1:3">
      <c r="A6227">
        <v>4.6651284468306124E-2</v>
      </c>
      <c r="B6227">
        <v>5.3264796296536077E-2</v>
      </c>
      <c r="C6227">
        <f t="shared" si="97"/>
        <v>4.940691439673528E-2</v>
      </c>
    </row>
    <row r="6228" spans="1:3">
      <c r="A6228">
        <v>4.6124991923022614E-2</v>
      </c>
      <c r="B6228">
        <v>5.1252448713028448E-2</v>
      </c>
      <c r="C6228">
        <f t="shared" si="97"/>
        <v>4.8261432252191712E-2</v>
      </c>
    </row>
    <row r="6229" spans="1:3">
      <c r="A6229">
        <v>4.5301953697211239E-2</v>
      </c>
      <c r="B6229">
        <v>4.3470829801722753E-2</v>
      </c>
      <c r="C6229">
        <f t="shared" si="97"/>
        <v>4.4538985407424375E-2</v>
      </c>
    </row>
    <row r="6230" spans="1:3">
      <c r="A6230">
        <v>5.2471024689126913E-2</v>
      </c>
      <c r="B6230">
        <v>4.8504282626292083E-2</v>
      </c>
      <c r="C6230">
        <f t="shared" si="97"/>
        <v>5.0818215496279073E-2</v>
      </c>
    </row>
    <row r="6231" spans="1:3">
      <c r="A6231">
        <v>5.3211618595843085E-2</v>
      </c>
      <c r="B6231">
        <v>6.0996173796751318E-2</v>
      </c>
      <c r="C6231">
        <f t="shared" si="97"/>
        <v>5.6455183262888189E-2</v>
      </c>
    </row>
    <row r="6232" spans="1:3">
      <c r="A6232">
        <v>2.4503546319858637E-2</v>
      </c>
      <c r="B6232">
        <v>2.4529546285207655E-2</v>
      </c>
      <c r="C6232">
        <f t="shared" si="97"/>
        <v>2.4514379638754063E-2</v>
      </c>
    </row>
    <row r="6233" spans="1:3">
      <c r="A6233">
        <v>2.5000000000003242E-2</v>
      </c>
      <c r="B6233">
        <v>2.5000000000003242E-2</v>
      </c>
      <c r="C6233">
        <f t="shared" si="97"/>
        <v>2.5000000000003242E-2</v>
      </c>
    </row>
    <row r="6234" spans="1:3">
      <c r="A6234">
        <v>2.5000000000003242E-2</v>
      </c>
      <c r="B6234">
        <v>2.5000000000003242E-2</v>
      </c>
      <c r="C6234">
        <f t="shared" si="97"/>
        <v>2.5000000000003242E-2</v>
      </c>
    </row>
    <row r="6235" spans="1:3">
      <c r="A6235">
        <v>2.5000000000003242E-2</v>
      </c>
      <c r="B6235">
        <v>2.5000000000003242E-2</v>
      </c>
      <c r="C6235">
        <f t="shared" si="97"/>
        <v>2.5000000000003242E-2</v>
      </c>
    </row>
    <row r="6236" spans="1:3">
      <c r="A6236">
        <v>2.5000000000003242E-2</v>
      </c>
      <c r="B6236">
        <v>2.5000000000003242E-2</v>
      </c>
      <c r="C6236">
        <f t="shared" si="97"/>
        <v>2.5000000000003242E-2</v>
      </c>
    </row>
    <row r="6237" spans="1:3">
      <c r="A6237">
        <v>2.5000000000003242E-2</v>
      </c>
      <c r="B6237">
        <v>2.5000000000003242E-2</v>
      </c>
      <c r="C6237">
        <f t="shared" si="97"/>
        <v>2.5000000000003242E-2</v>
      </c>
    </row>
    <row r="6238" spans="1:3">
      <c r="A6238">
        <v>2.5000000000003242E-2</v>
      </c>
      <c r="B6238">
        <v>2.5000000000003242E-2</v>
      </c>
      <c r="C6238">
        <f t="shared" si="97"/>
        <v>2.5000000000003242E-2</v>
      </c>
    </row>
    <row r="6239" spans="1:3">
      <c r="A6239">
        <v>2.5000000000003242E-2</v>
      </c>
      <c r="B6239">
        <v>2.5000000000003242E-2</v>
      </c>
      <c r="C6239">
        <f t="shared" si="97"/>
        <v>2.5000000000003242E-2</v>
      </c>
    </row>
    <row r="6240" spans="1:3">
      <c r="A6240">
        <v>2.5000000000003242E-2</v>
      </c>
      <c r="B6240">
        <v>2.5000000000003242E-2</v>
      </c>
      <c r="C6240">
        <f t="shared" si="97"/>
        <v>2.5000000000003242E-2</v>
      </c>
    </row>
    <row r="6241" spans="1:3">
      <c r="A6241">
        <v>2.5000000000003242E-2</v>
      </c>
      <c r="B6241">
        <v>2.5000000000003242E-2</v>
      </c>
      <c r="C6241">
        <f t="shared" si="97"/>
        <v>2.5000000000003242E-2</v>
      </c>
    </row>
    <row r="6242" spans="1:3">
      <c r="A6242">
        <v>2.5000000000003242E-2</v>
      </c>
      <c r="B6242">
        <v>2.5000000000003242E-2</v>
      </c>
      <c r="C6242">
        <f t="shared" si="97"/>
        <v>2.5000000000003242E-2</v>
      </c>
    </row>
    <row r="6243" spans="1:3">
      <c r="A6243">
        <v>2.5000000000003242E-2</v>
      </c>
      <c r="B6243">
        <v>2.5000000000003242E-2</v>
      </c>
      <c r="C6243">
        <f t="shared" si="97"/>
        <v>2.5000000000003242E-2</v>
      </c>
    </row>
    <row r="6244" spans="1:3">
      <c r="A6244">
        <v>2.5000000000003242E-2</v>
      </c>
      <c r="B6244">
        <v>2.5000000000003242E-2</v>
      </c>
      <c r="C6244">
        <f t="shared" si="97"/>
        <v>2.5000000000003242E-2</v>
      </c>
    </row>
    <row r="6245" spans="1:3">
      <c r="A6245">
        <v>2.5000000000003242E-2</v>
      </c>
      <c r="B6245">
        <v>2.5000000000003242E-2</v>
      </c>
      <c r="C6245">
        <f t="shared" si="97"/>
        <v>2.5000000000003242E-2</v>
      </c>
    </row>
    <row r="6246" spans="1:3">
      <c r="A6246">
        <v>2.5000000000003242E-2</v>
      </c>
      <c r="B6246">
        <v>2.5000000000003242E-2</v>
      </c>
      <c r="C6246">
        <f t="shared" si="97"/>
        <v>2.5000000000003242E-2</v>
      </c>
    </row>
    <row r="6247" spans="1:3">
      <c r="A6247">
        <v>2.5000000000003242E-2</v>
      </c>
      <c r="B6247">
        <v>2.5000000000003242E-2</v>
      </c>
      <c r="C6247">
        <f t="shared" si="97"/>
        <v>2.5000000000003242E-2</v>
      </c>
    </row>
    <row r="6248" spans="1:3">
      <c r="A6248">
        <v>2.5000000000003242E-2</v>
      </c>
      <c r="B6248">
        <v>2.5000000000003242E-2</v>
      </c>
      <c r="C6248">
        <f t="shared" si="97"/>
        <v>2.5000000000003242E-2</v>
      </c>
    </row>
    <row r="6249" spans="1:3">
      <c r="A6249">
        <v>2.5000000000003242E-2</v>
      </c>
      <c r="B6249">
        <v>2.5000000000003242E-2</v>
      </c>
      <c r="C6249">
        <f t="shared" si="97"/>
        <v>2.5000000000003242E-2</v>
      </c>
    </row>
    <row r="6250" spans="1:3">
      <c r="A6250">
        <v>2.5000000000003242E-2</v>
      </c>
      <c r="B6250">
        <v>2.5000000000003242E-2</v>
      </c>
      <c r="C6250">
        <f t="shared" si="97"/>
        <v>2.5000000000003242E-2</v>
      </c>
    </row>
    <row r="6251" spans="1:3">
      <c r="A6251">
        <v>2.5000000000003242E-2</v>
      </c>
      <c r="B6251">
        <v>2.5000000000003242E-2</v>
      </c>
      <c r="C6251">
        <f t="shared" si="97"/>
        <v>2.5000000000003242E-2</v>
      </c>
    </row>
    <row r="6252" spans="1:3">
      <c r="A6252">
        <v>2.5000000000003242E-2</v>
      </c>
      <c r="B6252">
        <v>2.5000000000003242E-2</v>
      </c>
      <c r="C6252">
        <f t="shared" si="97"/>
        <v>2.5000000000003242E-2</v>
      </c>
    </row>
    <row r="6253" spans="1:3">
      <c r="A6253">
        <v>2.5000000000003242E-2</v>
      </c>
      <c r="B6253">
        <v>2.5000000000003242E-2</v>
      </c>
      <c r="C6253">
        <f t="shared" si="97"/>
        <v>2.5000000000003242E-2</v>
      </c>
    </row>
    <row r="6254" spans="1:3">
      <c r="A6254">
        <v>2.5000000000003242E-2</v>
      </c>
      <c r="B6254">
        <v>2.5000000000003242E-2</v>
      </c>
      <c r="C6254">
        <f t="shared" si="97"/>
        <v>2.5000000000003242E-2</v>
      </c>
    </row>
    <row r="6255" spans="1:3">
      <c r="A6255">
        <v>6.4560299050610961E-2</v>
      </c>
      <c r="B6255">
        <v>5.9939839742423465E-2</v>
      </c>
      <c r="C6255">
        <f t="shared" si="97"/>
        <v>6.2635107672199514E-2</v>
      </c>
    </row>
    <row r="6256" spans="1:3">
      <c r="A6256">
        <v>8.9446937943603685E-2</v>
      </c>
      <c r="B6256">
        <v>8.7164696053688553E-2</v>
      </c>
      <c r="C6256">
        <f t="shared" si="97"/>
        <v>8.8496003822805716E-2</v>
      </c>
    </row>
    <row r="6257" spans="1:3">
      <c r="A6257">
        <v>8.923200683979178E-2</v>
      </c>
      <c r="B6257">
        <v>8.8806547279713002E-2</v>
      </c>
      <c r="C6257">
        <f t="shared" si="97"/>
        <v>8.905473202309229E-2</v>
      </c>
    </row>
    <row r="6258" spans="1:3">
      <c r="A6258">
        <v>9.4165235779397879E-2</v>
      </c>
      <c r="B6258">
        <v>9.144216992167023E-2</v>
      </c>
      <c r="C6258">
        <f t="shared" si="97"/>
        <v>9.3030625005344703E-2</v>
      </c>
    </row>
    <row r="6259" spans="1:3">
      <c r="A6259">
        <v>9.5402123984844225E-2</v>
      </c>
      <c r="B6259">
        <v>8.5955467701755536E-2</v>
      </c>
      <c r="C6259">
        <f t="shared" si="97"/>
        <v>9.1466017200223931E-2</v>
      </c>
    </row>
    <row r="6260" spans="1:3">
      <c r="A6260">
        <v>9.1919774546460192E-2</v>
      </c>
      <c r="B6260">
        <v>8.4123125369027246E-2</v>
      </c>
      <c r="C6260">
        <f t="shared" si="97"/>
        <v>8.8671170722529807E-2</v>
      </c>
    </row>
    <row r="6261" spans="1:3">
      <c r="A6261">
        <v>8.6808720755094423E-2</v>
      </c>
      <c r="B6261">
        <v>7.7850591183169379E-2</v>
      </c>
      <c r="C6261">
        <f t="shared" si="97"/>
        <v>8.3076166766792331E-2</v>
      </c>
    </row>
    <row r="6262" spans="1:3">
      <c r="A6262">
        <v>8.2586578979324976E-2</v>
      </c>
      <c r="B6262">
        <v>7.106690851827957E-2</v>
      </c>
      <c r="C6262">
        <f t="shared" si="97"/>
        <v>7.7786716287222724E-2</v>
      </c>
    </row>
    <row r="6263" spans="1:3">
      <c r="A6263">
        <v>7.7156757966937814E-2</v>
      </c>
      <c r="B6263">
        <v>6.1409607525159768E-2</v>
      </c>
      <c r="C6263">
        <f t="shared" si="97"/>
        <v>7.0595445282863628E-2</v>
      </c>
    </row>
    <row r="6264" spans="1:3">
      <c r="A6264">
        <v>7.2189274313132282E-2</v>
      </c>
      <c r="B6264">
        <v>4.5485007771069737E-2</v>
      </c>
      <c r="C6264">
        <f t="shared" si="97"/>
        <v>6.1062496587272891E-2</v>
      </c>
    </row>
    <row r="6265" spans="1:3">
      <c r="A6265">
        <v>6.7706736615926008E-2</v>
      </c>
      <c r="B6265">
        <v>3.9081413028665628E-2</v>
      </c>
      <c r="C6265">
        <f t="shared" si="97"/>
        <v>5.5779518454567523E-2</v>
      </c>
    </row>
    <row r="6266" spans="1:3">
      <c r="A6266">
        <v>6.3821502426936294E-2</v>
      </c>
      <c r="B6266">
        <v>3.6307804571026864E-2</v>
      </c>
      <c r="C6266">
        <f t="shared" si="97"/>
        <v>5.2357461653640698E-2</v>
      </c>
    </row>
    <row r="6267" spans="1:3">
      <c r="A6267">
        <v>5.7882379967830348E-2</v>
      </c>
      <c r="B6267">
        <v>3.2133486541741245E-2</v>
      </c>
      <c r="C6267">
        <f t="shared" si="97"/>
        <v>4.7153674373626553E-2</v>
      </c>
    </row>
    <row r="6268" spans="1:3">
      <c r="A6268">
        <v>5.3634159791512821E-2</v>
      </c>
      <c r="B6268">
        <v>3.0569854330337997E-2</v>
      </c>
      <c r="C6268">
        <f t="shared" si="97"/>
        <v>4.4024032516023312E-2</v>
      </c>
    </row>
    <row r="6269" spans="1:3">
      <c r="A6269">
        <v>4.8938360127167492E-2</v>
      </c>
      <c r="B6269">
        <v>2.7164907290554284E-2</v>
      </c>
      <c r="C6269">
        <f t="shared" si="97"/>
        <v>3.9866088111911988E-2</v>
      </c>
    </row>
    <row r="6270" spans="1:3">
      <c r="A6270">
        <v>5.0598094941566807E-2</v>
      </c>
      <c r="B6270">
        <v>3.1112087349459416E-2</v>
      </c>
      <c r="C6270">
        <f t="shared" si="97"/>
        <v>4.2478925111522063E-2</v>
      </c>
    </row>
    <row r="6271" spans="1:3">
      <c r="A6271">
        <v>5.240276749009954E-2</v>
      </c>
      <c r="B6271">
        <v>4.7434550891124402E-2</v>
      </c>
      <c r="C6271">
        <f t="shared" si="97"/>
        <v>5.033267724052657E-2</v>
      </c>
    </row>
    <row r="6272" spans="1:3">
      <c r="A6272">
        <v>5.1904973100900031E-2</v>
      </c>
      <c r="B6272">
        <v>5.1729868206745327E-2</v>
      </c>
      <c r="C6272">
        <f t="shared" si="97"/>
        <v>5.1832012728335576E-2</v>
      </c>
    </row>
    <row r="6273" spans="1:3">
      <c r="A6273">
        <v>5.1301965946029059E-2</v>
      </c>
      <c r="B6273">
        <v>4.5138386464340409E-2</v>
      </c>
      <c r="C6273">
        <f t="shared" si="97"/>
        <v>4.8733807828658784E-2</v>
      </c>
    </row>
    <row r="6274" spans="1:3">
      <c r="A6274">
        <v>4.2564259243760109E-2</v>
      </c>
      <c r="B6274">
        <v>4.5507586378005283E-2</v>
      </c>
      <c r="C6274">
        <f t="shared" si="97"/>
        <v>4.3790645549695598E-2</v>
      </c>
    </row>
    <row r="6275" spans="1:3">
      <c r="A6275">
        <v>4.4716531200392873E-2</v>
      </c>
      <c r="B6275">
        <v>4.4064187209318428E-2</v>
      </c>
      <c r="C6275">
        <f t="shared" ref="C6275:C6338" si="98">A6275*$F$2+B6275*$F$3</f>
        <v>4.4444721204111859E-2</v>
      </c>
    </row>
    <row r="6276" spans="1:3">
      <c r="A6276">
        <v>9.6227075946806545E-2</v>
      </c>
      <c r="B6276">
        <v>7.0663404491323772E-2</v>
      </c>
      <c r="C6276">
        <f t="shared" si="98"/>
        <v>8.5575546173688732E-2</v>
      </c>
    </row>
    <row r="6277" spans="1:3">
      <c r="A6277">
        <v>0.14538314771205685</v>
      </c>
      <c r="B6277">
        <v>5.473459857176112E-2</v>
      </c>
      <c r="C6277">
        <f t="shared" si="98"/>
        <v>0.10761291890360029</v>
      </c>
    </row>
    <row r="6278" spans="1:3">
      <c r="A6278">
        <v>0.14800145454240066</v>
      </c>
      <c r="B6278">
        <v>7.3689649817704886E-2</v>
      </c>
      <c r="C6278">
        <f t="shared" si="98"/>
        <v>0.11703820257377742</v>
      </c>
    </row>
    <row r="6279" spans="1:3">
      <c r="A6279">
        <v>0.12433694223751461</v>
      </c>
      <c r="B6279">
        <v>7.3298140178918419E-2</v>
      </c>
      <c r="C6279">
        <f t="shared" si="98"/>
        <v>0.10307077471309953</v>
      </c>
    </row>
    <row r="6280" spans="1:3">
      <c r="A6280">
        <v>3.0008898660110802E-2</v>
      </c>
      <c r="B6280">
        <v>2.758791334766161E-2</v>
      </c>
      <c r="C6280">
        <f t="shared" si="98"/>
        <v>2.900015477992364E-2</v>
      </c>
    </row>
    <row r="6281" spans="1:3">
      <c r="A6281">
        <v>2.5000000000003242E-2</v>
      </c>
      <c r="B6281">
        <v>2.5000000000003242E-2</v>
      </c>
      <c r="C6281">
        <f t="shared" si="98"/>
        <v>2.5000000000003242E-2</v>
      </c>
    </row>
    <row r="6282" spans="1:3">
      <c r="A6282">
        <v>2.5000000000003242E-2</v>
      </c>
      <c r="B6282">
        <v>2.5000000000003242E-2</v>
      </c>
      <c r="C6282">
        <f t="shared" si="98"/>
        <v>2.5000000000003242E-2</v>
      </c>
    </row>
    <row r="6283" spans="1:3">
      <c r="A6283">
        <v>2.5000000000003242E-2</v>
      </c>
      <c r="B6283">
        <v>2.5000000000003242E-2</v>
      </c>
      <c r="C6283">
        <f t="shared" si="98"/>
        <v>2.5000000000003242E-2</v>
      </c>
    </row>
    <row r="6284" spans="1:3">
      <c r="A6284">
        <v>2.5000000000003242E-2</v>
      </c>
      <c r="B6284">
        <v>2.5000000000003242E-2</v>
      </c>
      <c r="C6284">
        <f t="shared" si="98"/>
        <v>2.5000000000003242E-2</v>
      </c>
    </row>
    <row r="6285" spans="1:3">
      <c r="A6285">
        <v>2.5000000000003242E-2</v>
      </c>
      <c r="B6285">
        <v>2.5000000000003242E-2</v>
      </c>
      <c r="C6285">
        <f t="shared" si="98"/>
        <v>2.5000000000003242E-2</v>
      </c>
    </row>
    <row r="6286" spans="1:3">
      <c r="A6286">
        <v>2.5000000000003242E-2</v>
      </c>
      <c r="B6286">
        <v>2.5000000000003242E-2</v>
      </c>
      <c r="C6286">
        <f t="shared" si="98"/>
        <v>2.5000000000003242E-2</v>
      </c>
    </row>
    <row r="6287" spans="1:3">
      <c r="A6287">
        <v>2.5000000000003242E-2</v>
      </c>
      <c r="B6287">
        <v>2.5000000000003242E-2</v>
      </c>
      <c r="C6287">
        <f t="shared" si="98"/>
        <v>2.5000000000003242E-2</v>
      </c>
    </row>
    <row r="6288" spans="1:3">
      <c r="A6288">
        <v>2.5000000000003242E-2</v>
      </c>
      <c r="B6288">
        <v>2.5000000000003242E-2</v>
      </c>
      <c r="C6288">
        <f t="shared" si="98"/>
        <v>2.5000000000003242E-2</v>
      </c>
    </row>
    <row r="6289" spans="1:3">
      <c r="A6289">
        <v>2.5000000000003242E-2</v>
      </c>
      <c r="B6289">
        <v>2.5000000000003242E-2</v>
      </c>
      <c r="C6289">
        <f t="shared" si="98"/>
        <v>2.5000000000003242E-2</v>
      </c>
    </row>
    <row r="6290" spans="1:3">
      <c r="A6290">
        <v>2.5000000000003242E-2</v>
      </c>
      <c r="B6290">
        <v>2.5000000000003242E-2</v>
      </c>
      <c r="C6290">
        <f t="shared" si="98"/>
        <v>2.5000000000003242E-2</v>
      </c>
    </row>
    <row r="6291" spans="1:3">
      <c r="A6291">
        <v>2.5000000000003242E-2</v>
      </c>
      <c r="B6291">
        <v>2.5000000000003242E-2</v>
      </c>
      <c r="C6291">
        <f t="shared" si="98"/>
        <v>2.5000000000003242E-2</v>
      </c>
    </row>
    <row r="6292" spans="1:3">
      <c r="A6292">
        <v>2.5000000000003242E-2</v>
      </c>
      <c r="B6292">
        <v>2.5000000000003242E-2</v>
      </c>
      <c r="C6292">
        <f t="shared" si="98"/>
        <v>2.5000000000003242E-2</v>
      </c>
    </row>
    <row r="6293" spans="1:3">
      <c r="A6293">
        <v>2.5000000000003242E-2</v>
      </c>
      <c r="B6293">
        <v>2.5000000000003242E-2</v>
      </c>
      <c r="C6293">
        <f t="shared" si="98"/>
        <v>2.5000000000003242E-2</v>
      </c>
    </row>
    <row r="6294" spans="1:3">
      <c r="A6294">
        <v>2.5000000000003242E-2</v>
      </c>
      <c r="B6294">
        <v>2.5000000000003242E-2</v>
      </c>
      <c r="C6294">
        <f t="shared" si="98"/>
        <v>2.5000000000003242E-2</v>
      </c>
    </row>
    <row r="6295" spans="1:3">
      <c r="A6295">
        <v>2.5000000000003242E-2</v>
      </c>
      <c r="B6295">
        <v>2.5000000000003242E-2</v>
      </c>
      <c r="C6295">
        <f t="shared" si="98"/>
        <v>2.5000000000003242E-2</v>
      </c>
    </row>
    <row r="6296" spans="1:3">
      <c r="A6296">
        <v>2.5000000000003242E-2</v>
      </c>
      <c r="B6296">
        <v>2.5000000000003242E-2</v>
      </c>
      <c r="C6296">
        <f t="shared" si="98"/>
        <v>2.5000000000003242E-2</v>
      </c>
    </row>
    <row r="6297" spans="1:3">
      <c r="A6297">
        <v>2.5000000000003242E-2</v>
      </c>
      <c r="B6297">
        <v>2.5000000000003242E-2</v>
      </c>
      <c r="C6297">
        <f t="shared" si="98"/>
        <v>2.5000000000003242E-2</v>
      </c>
    </row>
    <row r="6298" spans="1:3">
      <c r="A6298">
        <v>2.5000000000003242E-2</v>
      </c>
      <c r="B6298">
        <v>2.5000000000003242E-2</v>
      </c>
      <c r="C6298">
        <f t="shared" si="98"/>
        <v>2.5000000000003242E-2</v>
      </c>
    </row>
    <row r="6299" spans="1:3">
      <c r="A6299">
        <v>2.5000000000003242E-2</v>
      </c>
      <c r="B6299">
        <v>2.5000000000003242E-2</v>
      </c>
      <c r="C6299">
        <f t="shared" si="98"/>
        <v>2.5000000000003242E-2</v>
      </c>
    </row>
    <row r="6300" spans="1:3">
      <c r="A6300">
        <v>2.5000000000003242E-2</v>
      </c>
      <c r="B6300">
        <v>2.5000000000003242E-2</v>
      </c>
      <c r="C6300">
        <f t="shared" si="98"/>
        <v>2.5000000000003242E-2</v>
      </c>
    </row>
    <row r="6301" spans="1:3">
      <c r="A6301">
        <v>2.5000000000003242E-2</v>
      </c>
      <c r="B6301">
        <v>2.5000000000003242E-2</v>
      </c>
      <c r="C6301">
        <f t="shared" si="98"/>
        <v>2.5000000000003242E-2</v>
      </c>
    </row>
    <row r="6302" spans="1:3">
      <c r="A6302">
        <v>2.5000000000003242E-2</v>
      </c>
      <c r="B6302">
        <v>2.5000000000003242E-2</v>
      </c>
      <c r="C6302">
        <f t="shared" si="98"/>
        <v>2.5000000000003242E-2</v>
      </c>
    </row>
    <row r="6303" spans="1:3">
      <c r="A6303">
        <v>2.4897845331319529E-2</v>
      </c>
      <c r="B6303">
        <v>2.4744414573056043E-2</v>
      </c>
      <c r="C6303">
        <f t="shared" si="98"/>
        <v>2.4833915848709746E-2</v>
      </c>
    </row>
    <row r="6304" spans="1:3">
      <c r="A6304">
        <v>4.6247135423713719E-2</v>
      </c>
      <c r="B6304">
        <v>3.8920710232174374E-2</v>
      </c>
      <c r="C6304">
        <f t="shared" si="98"/>
        <v>4.3194458260572326E-2</v>
      </c>
    </row>
    <row r="6305" spans="1:3">
      <c r="A6305">
        <v>5.1151257919864863E-2</v>
      </c>
      <c r="B6305">
        <v>4.3070898147701063E-2</v>
      </c>
      <c r="C6305">
        <f t="shared" si="98"/>
        <v>4.7784441348129952E-2</v>
      </c>
    </row>
    <row r="6306" spans="1:3">
      <c r="A6306">
        <v>7.5160759154610152E-2</v>
      </c>
      <c r="B6306">
        <v>6.1270410818185211E-2</v>
      </c>
      <c r="C6306">
        <f t="shared" si="98"/>
        <v>6.9373114014433107E-2</v>
      </c>
    </row>
    <row r="6307" spans="1:3">
      <c r="A6307">
        <v>7.4521036666102852E-2</v>
      </c>
      <c r="B6307">
        <v>6.1708250232943566E-2</v>
      </c>
      <c r="C6307">
        <f t="shared" si="98"/>
        <v>6.9182375652286493E-2</v>
      </c>
    </row>
    <row r="6308" spans="1:3">
      <c r="A6308">
        <v>7.2453810920900225E-2</v>
      </c>
      <c r="B6308">
        <v>6.0850373639471579E-2</v>
      </c>
      <c r="C6308">
        <f t="shared" si="98"/>
        <v>6.7619045386971624E-2</v>
      </c>
    </row>
    <row r="6309" spans="1:3">
      <c r="A6309">
        <v>0.11928223903948468</v>
      </c>
      <c r="B6309">
        <v>8.8705854164818618E-2</v>
      </c>
      <c r="C6309">
        <f t="shared" si="98"/>
        <v>0.10654207867504048</v>
      </c>
    </row>
    <row r="6310" spans="1:3">
      <c r="A6310">
        <v>0.10424322924832123</v>
      </c>
      <c r="B6310">
        <v>7.971310596407899E-2</v>
      </c>
      <c r="C6310">
        <f t="shared" si="98"/>
        <v>9.4022344546553643E-2</v>
      </c>
    </row>
    <row r="6311" spans="1:3">
      <c r="A6311">
        <v>9.7529260985853974E-2</v>
      </c>
      <c r="B6311">
        <v>7.7479971040418802E-2</v>
      </c>
      <c r="C6311">
        <f t="shared" si="98"/>
        <v>8.9175390175255997E-2</v>
      </c>
    </row>
    <row r="6312" spans="1:3">
      <c r="A6312">
        <v>7.4154431742346094E-2</v>
      </c>
      <c r="B6312">
        <v>6.3841131111227536E-2</v>
      </c>
      <c r="C6312">
        <f t="shared" si="98"/>
        <v>6.9857223146046699E-2</v>
      </c>
    </row>
    <row r="6313" spans="1:3">
      <c r="A6313">
        <v>5.2109428791770829E-2</v>
      </c>
      <c r="B6313">
        <v>4.8557097139935161E-2</v>
      </c>
      <c r="C6313">
        <f t="shared" si="98"/>
        <v>5.0629290603505975E-2</v>
      </c>
    </row>
    <row r="6314" spans="1:3">
      <c r="A6314">
        <v>8.0811080849096592E-2</v>
      </c>
      <c r="B6314">
        <v>6.9740721339782444E-2</v>
      </c>
      <c r="C6314">
        <f t="shared" si="98"/>
        <v>7.6198431053549037E-2</v>
      </c>
    </row>
    <row r="6315" spans="1:3">
      <c r="A6315">
        <v>0.10338913834477591</v>
      </c>
      <c r="B6315">
        <v>8.4224714018201946E-2</v>
      </c>
      <c r="C6315">
        <f t="shared" si="98"/>
        <v>9.5403961542036758E-2</v>
      </c>
    </row>
    <row r="6316" spans="1:3">
      <c r="A6316">
        <v>0.10278044930952386</v>
      </c>
      <c r="B6316">
        <v>8.4481443527907304E-2</v>
      </c>
      <c r="C6316">
        <f t="shared" si="98"/>
        <v>9.5155863567183641E-2</v>
      </c>
    </row>
    <row r="6317" spans="1:3">
      <c r="A6317">
        <v>7.855476543617565E-2</v>
      </c>
      <c r="B6317">
        <v>6.7905495409229577E-2</v>
      </c>
      <c r="C6317">
        <f t="shared" si="98"/>
        <v>7.4117569591614793E-2</v>
      </c>
    </row>
    <row r="6318" spans="1:3">
      <c r="A6318">
        <v>0.10165451554996745</v>
      </c>
      <c r="B6318">
        <v>8.428574816580113E-2</v>
      </c>
      <c r="C6318">
        <f t="shared" si="98"/>
        <v>9.4417529139898149E-2</v>
      </c>
    </row>
    <row r="6319" spans="1:3">
      <c r="A6319">
        <v>0.13452210524163594</v>
      </c>
      <c r="B6319">
        <v>0.10720332846870458</v>
      </c>
      <c r="C6319">
        <f t="shared" si="98"/>
        <v>0.12313928158624787</v>
      </c>
    </row>
    <row r="6320" spans="1:3">
      <c r="A6320">
        <v>0.1317653346634747</v>
      </c>
      <c r="B6320">
        <v>0.10426535816019744</v>
      </c>
      <c r="C6320">
        <f t="shared" si="98"/>
        <v>0.12030701112044252</v>
      </c>
    </row>
    <row r="6321" spans="1:3">
      <c r="A6321">
        <v>0.14064701365376941</v>
      </c>
      <c r="B6321">
        <v>0.10980175771297024</v>
      </c>
      <c r="C6321">
        <f t="shared" si="98"/>
        <v>0.12779482367843642</v>
      </c>
    </row>
    <row r="6322" spans="1:3">
      <c r="A6322">
        <v>0.12408408964536938</v>
      </c>
      <c r="B6322">
        <v>9.7224780235465061E-2</v>
      </c>
      <c r="C6322">
        <f t="shared" si="98"/>
        <v>0.11289271072457591</v>
      </c>
    </row>
    <row r="6323" spans="1:3">
      <c r="A6323">
        <v>0.121043070220533</v>
      </c>
      <c r="B6323">
        <v>9.4013393138403525E-2</v>
      </c>
      <c r="C6323">
        <f t="shared" si="98"/>
        <v>0.10978070476964572</v>
      </c>
    </row>
    <row r="6324" spans="1:3">
      <c r="A6324">
        <v>0.17420403719187383</v>
      </c>
      <c r="B6324">
        <v>0.13073227091857945</v>
      </c>
      <c r="C6324">
        <f t="shared" si="98"/>
        <v>0.15609080124466784</v>
      </c>
    </row>
    <row r="6325" spans="1:3">
      <c r="A6325">
        <v>0.1765625446967983</v>
      </c>
      <c r="B6325">
        <v>0.12741601351999646</v>
      </c>
      <c r="C6325">
        <f t="shared" si="98"/>
        <v>0.15608482337313087</v>
      </c>
    </row>
    <row r="6326" spans="1:3">
      <c r="A6326">
        <v>0.14959828069417694</v>
      </c>
      <c r="B6326">
        <v>0.10619907354471965</v>
      </c>
      <c r="C6326">
        <f t="shared" si="98"/>
        <v>0.13151527771523641</v>
      </c>
    </row>
    <row r="6327" spans="1:3">
      <c r="A6327">
        <v>7.6788580617502641E-2</v>
      </c>
      <c r="B6327">
        <v>5.3507174614827742E-2</v>
      </c>
      <c r="C6327">
        <f t="shared" si="98"/>
        <v>6.7087994783054772E-2</v>
      </c>
    </row>
    <row r="6328" spans="1:3">
      <c r="A6328">
        <v>3.0671216314890511E-2</v>
      </c>
      <c r="B6328">
        <v>2.6671516276337574E-2</v>
      </c>
      <c r="C6328">
        <f t="shared" si="98"/>
        <v>2.9004674632160121E-2</v>
      </c>
    </row>
    <row r="6329" spans="1:3">
      <c r="A6329">
        <v>2.5000000000003242E-2</v>
      </c>
      <c r="B6329">
        <v>2.5000000000003242E-2</v>
      </c>
      <c r="C6329">
        <f t="shared" si="98"/>
        <v>2.5000000000003242E-2</v>
      </c>
    </row>
    <row r="6330" spans="1:3">
      <c r="A6330">
        <v>2.5000000000003242E-2</v>
      </c>
      <c r="B6330">
        <v>2.5000000000003242E-2</v>
      </c>
      <c r="C6330">
        <f t="shared" si="98"/>
        <v>2.5000000000003242E-2</v>
      </c>
    </row>
    <row r="6331" spans="1:3">
      <c r="A6331">
        <v>2.5000000000003242E-2</v>
      </c>
      <c r="B6331">
        <v>2.5000000000003242E-2</v>
      </c>
      <c r="C6331">
        <f t="shared" si="98"/>
        <v>2.5000000000003242E-2</v>
      </c>
    </row>
    <row r="6332" spans="1:3">
      <c r="A6332">
        <v>2.5000000000003242E-2</v>
      </c>
      <c r="B6332">
        <v>2.5000000000003242E-2</v>
      </c>
      <c r="C6332">
        <f t="shared" si="98"/>
        <v>2.5000000000003242E-2</v>
      </c>
    </row>
    <row r="6333" spans="1:3">
      <c r="A6333">
        <v>2.5000000000003242E-2</v>
      </c>
      <c r="B6333">
        <v>2.5000000000003242E-2</v>
      </c>
      <c r="C6333">
        <f t="shared" si="98"/>
        <v>2.5000000000003242E-2</v>
      </c>
    </row>
    <row r="6334" spans="1:3">
      <c r="A6334">
        <v>2.5000000000003242E-2</v>
      </c>
      <c r="B6334">
        <v>2.5000000000003242E-2</v>
      </c>
      <c r="C6334">
        <f t="shared" si="98"/>
        <v>2.5000000000003242E-2</v>
      </c>
    </row>
    <row r="6335" spans="1:3">
      <c r="A6335">
        <v>2.5000000000003242E-2</v>
      </c>
      <c r="B6335">
        <v>2.5000000000003242E-2</v>
      </c>
      <c r="C6335">
        <f t="shared" si="98"/>
        <v>2.5000000000003242E-2</v>
      </c>
    </row>
    <row r="6336" spans="1:3">
      <c r="A6336">
        <v>2.5000000000003242E-2</v>
      </c>
      <c r="B6336">
        <v>2.5000000000003242E-2</v>
      </c>
      <c r="C6336">
        <f t="shared" si="98"/>
        <v>2.5000000000003242E-2</v>
      </c>
    </row>
    <row r="6337" spans="1:3">
      <c r="A6337">
        <v>2.5000000000003242E-2</v>
      </c>
      <c r="B6337">
        <v>2.5000000000003242E-2</v>
      </c>
      <c r="C6337">
        <f t="shared" si="98"/>
        <v>2.5000000000003242E-2</v>
      </c>
    </row>
    <row r="6338" spans="1:3">
      <c r="A6338">
        <v>2.5000000000003242E-2</v>
      </c>
      <c r="B6338">
        <v>2.5000000000003242E-2</v>
      </c>
      <c r="C6338">
        <f t="shared" si="98"/>
        <v>2.5000000000003242E-2</v>
      </c>
    </row>
    <row r="6339" spans="1:3">
      <c r="A6339">
        <v>2.5000000000003242E-2</v>
      </c>
      <c r="B6339">
        <v>2.5000000000003242E-2</v>
      </c>
      <c r="C6339">
        <f t="shared" ref="C6339:C6402" si="99">A6339*$F$2+B6339*$F$3</f>
        <v>2.5000000000003242E-2</v>
      </c>
    </row>
    <row r="6340" spans="1:3">
      <c r="A6340">
        <v>2.5000000000003242E-2</v>
      </c>
      <c r="B6340">
        <v>2.5000000000003242E-2</v>
      </c>
      <c r="C6340">
        <f t="shared" si="99"/>
        <v>2.5000000000003242E-2</v>
      </c>
    </row>
    <row r="6341" spans="1:3">
      <c r="A6341">
        <v>2.5000000000003242E-2</v>
      </c>
      <c r="B6341">
        <v>2.5000000000003242E-2</v>
      </c>
      <c r="C6341">
        <f t="shared" si="99"/>
        <v>2.5000000000003242E-2</v>
      </c>
    </row>
    <row r="6342" spans="1:3">
      <c r="A6342">
        <v>2.5000000000003242E-2</v>
      </c>
      <c r="B6342">
        <v>2.5000000000003242E-2</v>
      </c>
      <c r="C6342">
        <f t="shared" si="99"/>
        <v>2.5000000000003242E-2</v>
      </c>
    </row>
    <row r="6343" spans="1:3">
      <c r="A6343">
        <v>2.5000000000003242E-2</v>
      </c>
      <c r="B6343">
        <v>2.5000000000003242E-2</v>
      </c>
      <c r="C6343">
        <f t="shared" si="99"/>
        <v>2.5000000000003242E-2</v>
      </c>
    </row>
    <row r="6344" spans="1:3">
      <c r="A6344">
        <v>2.5000000000003242E-2</v>
      </c>
      <c r="B6344">
        <v>2.5000000000003242E-2</v>
      </c>
      <c r="C6344">
        <f t="shared" si="99"/>
        <v>2.5000000000003242E-2</v>
      </c>
    </row>
    <row r="6345" spans="1:3">
      <c r="A6345">
        <v>2.5000000000003242E-2</v>
      </c>
      <c r="B6345">
        <v>2.5000000000003242E-2</v>
      </c>
      <c r="C6345">
        <f t="shared" si="99"/>
        <v>2.5000000000003242E-2</v>
      </c>
    </row>
    <row r="6346" spans="1:3">
      <c r="A6346">
        <v>2.5000000000003242E-2</v>
      </c>
      <c r="B6346">
        <v>2.5000000000003242E-2</v>
      </c>
      <c r="C6346">
        <f t="shared" si="99"/>
        <v>2.5000000000003242E-2</v>
      </c>
    </row>
    <row r="6347" spans="1:3">
      <c r="A6347">
        <v>2.5000000000003242E-2</v>
      </c>
      <c r="B6347">
        <v>2.5000000000003242E-2</v>
      </c>
      <c r="C6347">
        <f t="shared" si="99"/>
        <v>2.5000000000003242E-2</v>
      </c>
    </row>
    <row r="6348" spans="1:3">
      <c r="A6348">
        <v>2.5000000000003242E-2</v>
      </c>
      <c r="B6348">
        <v>2.5000000000003242E-2</v>
      </c>
      <c r="C6348">
        <f t="shared" si="99"/>
        <v>2.5000000000003242E-2</v>
      </c>
    </row>
    <row r="6349" spans="1:3">
      <c r="A6349">
        <v>2.5000000000003242E-2</v>
      </c>
      <c r="B6349">
        <v>2.5000000000003242E-2</v>
      </c>
      <c r="C6349">
        <f t="shared" si="99"/>
        <v>2.5000000000003242E-2</v>
      </c>
    </row>
    <row r="6350" spans="1:3">
      <c r="A6350">
        <v>2.5000000000003242E-2</v>
      </c>
      <c r="B6350">
        <v>2.5000000000003242E-2</v>
      </c>
      <c r="C6350">
        <f t="shared" si="99"/>
        <v>2.5000000000003242E-2</v>
      </c>
    </row>
    <row r="6351" spans="1:3">
      <c r="A6351">
        <v>2.4694476568157951E-2</v>
      </c>
      <c r="B6351">
        <v>2.4668095185408946E-2</v>
      </c>
      <c r="C6351">
        <f t="shared" si="99"/>
        <v>2.4683484325345867E-2</v>
      </c>
    </row>
    <row r="6352" spans="1:3">
      <c r="A6352">
        <v>3.178762833021008E-2</v>
      </c>
      <c r="B6352">
        <v>2.9587589031100404E-2</v>
      </c>
      <c r="C6352">
        <f t="shared" si="99"/>
        <v>3.0870945288914382E-2</v>
      </c>
    </row>
    <row r="6353" spans="1:3">
      <c r="A6353">
        <v>4.904076606966986E-2</v>
      </c>
      <c r="B6353">
        <v>4.2647739201302451E-2</v>
      </c>
      <c r="C6353">
        <f t="shared" si="99"/>
        <v>4.6377004874516778E-2</v>
      </c>
    </row>
    <row r="6354" spans="1:3">
      <c r="A6354">
        <v>9.6398204736166004E-2</v>
      </c>
      <c r="B6354">
        <v>7.9134218089864844E-2</v>
      </c>
      <c r="C6354">
        <f t="shared" si="99"/>
        <v>8.9204876966873861E-2</v>
      </c>
    </row>
    <row r="6355" spans="1:3">
      <c r="A6355">
        <v>0.11537455405383017</v>
      </c>
      <c r="B6355">
        <v>9.4198657988602122E-2</v>
      </c>
      <c r="C6355">
        <f t="shared" si="99"/>
        <v>0.10655126402665183</v>
      </c>
    </row>
    <row r="6356" spans="1:3">
      <c r="A6356">
        <v>0.17296686131225081</v>
      </c>
      <c r="B6356">
        <v>0.13722629564678568</v>
      </c>
      <c r="C6356">
        <f t="shared" si="99"/>
        <v>0.15807495895164034</v>
      </c>
    </row>
    <row r="6357" spans="1:3">
      <c r="A6357">
        <v>0.20010333303585082</v>
      </c>
      <c r="B6357">
        <v>0.15711537545437912</v>
      </c>
      <c r="C6357">
        <f t="shared" si="99"/>
        <v>0.18219168404357095</v>
      </c>
    </row>
    <row r="6358" spans="1:3">
      <c r="A6358">
        <v>0.21474058919327416</v>
      </c>
      <c r="B6358">
        <v>0.16725752822722936</v>
      </c>
      <c r="C6358">
        <f t="shared" si="99"/>
        <v>0.19495598045742216</v>
      </c>
    </row>
    <row r="6359" spans="1:3">
      <c r="A6359">
        <v>0.24451105072288648</v>
      </c>
      <c r="B6359">
        <v>0.18372500479324508</v>
      </c>
      <c r="C6359">
        <f t="shared" si="99"/>
        <v>0.21918353158553588</v>
      </c>
    </row>
    <row r="6360" spans="1:3">
      <c r="A6360">
        <v>0.25339490908911022</v>
      </c>
      <c r="B6360">
        <v>0.1865502981184613</v>
      </c>
      <c r="C6360">
        <f t="shared" si="99"/>
        <v>0.22554298785133986</v>
      </c>
    </row>
    <row r="6361" spans="1:3">
      <c r="A6361">
        <v>0.25713188302828693</v>
      </c>
      <c r="B6361">
        <v>0.18996172841235084</v>
      </c>
      <c r="C6361">
        <f t="shared" si="99"/>
        <v>0.22914431860498025</v>
      </c>
    </row>
    <row r="6362" spans="1:3">
      <c r="A6362">
        <v>0.2507123415908839</v>
      </c>
      <c r="B6362">
        <v>0.18534950286852758</v>
      </c>
      <c r="C6362">
        <f t="shared" si="99"/>
        <v>0.22347782545656877</v>
      </c>
    </row>
    <row r="6363" spans="1:3">
      <c r="A6363">
        <v>0.22701683097878203</v>
      </c>
      <c r="B6363">
        <v>0.17543997878013903</v>
      </c>
      <c r="C6363">
        <f t="shared" si="99"/>
        <v>0.20552647589601414</v>
      </c>
    </row>
    <row r="6364" spans="1:3">
      <c r="A6364">
        <v>0.23402753521113714</v>
      </c>
      <c r="B6364">
        <v>0.17433159116918825</v>
      </c>
      <c r="C6364">
        <f t="shared" si="99"/>
        <v>0.20915422519365845</v>
      </c>
    </row>
    <row r="6365" spans="1:3">
      <c r="A6365">
        <v>0.2238195877505339</v>
      </c>
      <c r="B6365">
        <v>0.17157658220078387</v>
      </c>
      <c r="C6365">
        <f t="shared" si="99"/>
        <v>0.2020516687714714</v>
      </c>
    </row>
    <row r="6366" spans="1:3">
      <c r="A6366">
        <v>0.20155197198683633</v>
      </c>
      <c r="B6366">
        <v>0.1600600984157082</v>
      </c>
      <c r="C6366">
        <f t="shared" si="99"/>
        <v>0.18426369133219961</v>
      </c>
    </row>
    <row r="6367" spans="1:3">
      <c r="A6367">
        <v>0.11487657810229379</v>
      </c>
      <c r="B6367">
        <v>9.9989575036426318E-2</v>
      </c>
      <c r="C6367">
        <f t="shared" si="99"/>
        <v>0.10867366015818235</v>
      </c>
    </row>
    <row r="6368" spans="1:3">
      <c r="A6368">
        <v>0.11846457542990771</v>
      </c>
      <c r="B6368">
        <v>0.10284539947155912</v>
      </c>
      <c r="C6368">
        <f t="shared" si="99"/>
        <v>0.11195658544726247</v>
      </c>
    </row>
    <row r="6369" spans="1:3">
      <c r="A6369">
        <v>0.15387070095595345</v>
      </c>
      <c r="B6369">
        <v>0.12827083597720187</v>
      </c>
      <c r="C6369">
        <f t="shared" si="99"/>
        <v>0.14320409054814029</v>
      </c>
    </row>
    <row r="6370" spans="1:3">
      <c r="A6370">
        <v>0.20428739084102376</v>
      </c>
      <c r="B6370">
        <v>0.15959672875172384</v>
      </c>
      <c r="C6370">
        <f t="shared" si="99"/>
        <v>0.18566628163714882</v>
      </c>
    </row>
    <row r="6371" spans="1:3">
      <c r="A6371">
        <v>0.18160782675963874</v>
      </c>
      <c r="B6371">
        <v>0.14459646243396196</v>
      </c>
      <c r="C6371">
        <f t="shared" si="99"/>
        <v>0.16618642495727343</v>
      </c>
    </row>
    <row r="6372" spans="1:3">
      <c r="A6372">
        <v>0.17938385766984044</v>
      </c>
      <c r="B6372">
        <v>0.14135582599345806</v>
      </c>
      <c r="C6372">
        <f t="shared" si="99"/>
        <v>0.16353884447134778</v>
      </c>
    </row>
    <row r="6373" spans="1:3">
      <c r="A6373">
        <v>0.13583506996024891</v>
      </c>
      <c r="B6373">
        <v>0.10390732268050251</v>
      </c>
      <c r="C6373">
        <f t="shared" si="99"/>
        <v>0.12253184192702125</v>
      </c>
    </row>
    <row r="6374" spans="1:3">
      <c r="A6374">
        <v>0.13769328444084597</v>
      </c>
      <c r="B6374">
        <v>0.10322907492320636</v>
      </c>
      <c r="C6374">
        <f t="shared" si="99"/>
        <v>0.12333319714182947</v>
      </c>
    </row>
    <row r="6375" spans="1:3">
      <c r="A6375">
        <v>0.14320778900705292</v>
      </c>
      <c r="B6375">
        <v>0.10846537544515138</v>
      </c>
      <c r="C6375">
        <f t="shared" si="99"/>
        <v>0.12873178335626062</v>
      </c>
    </row>
    <row r="6376" spans="1:3">
      <c r="A6376">
        <v>2.4890725424097225E-2</v>
      </c>
      <c r="B6376">
        <v>2.4892264743171546E-2</v>
      </c>
      <c r="C6376">
        <f t="shared" si="99"/>
        <v>2.489136680704486E-2</v>
      </c>
    </row>
    <row r="6377" spans="1:3">
      <c r="A6377">
        <v>2.5000000000003242E-2</v>
      </c>
      <c r="B6377">
        <v>2.5000000000003242E-2</v>
      </c>
      <c r="C6377">
        <f t="shared" si="99"/>
        <v>2.5000000000003242E-2</v>
      </c>
    </row>
    <row r="6378" spans="1:3">
      <c r="A6378">
        <v>2.5000000000003242E-2</v>
      </c>
      <c r="B6378">
        <v>2.5000000000003242E-2</v>
      </c>
      <c r="C6378">
        <f t="shared" si="99"/>
        <v>2.5000000000003242E-2</v>
      </c>
    </row>
    <row r="6379" spans="1:3">
      <c r="A6379">
        <v>2.5000000000003242E-2</v>
      </c>
      <c r="B6379">
        <v>2.5000000000003242E-2</v>
      </c>
      <c r="C6379">
        <f t="shared" si="99"/>
        <v>2.5000000000003242E-2</v>
      </c>
    </row>
    <row r="6380" spans="1:3">
      <c r="A6380">
        <v>2.5000000000003242E-2</v>
      </c>
      <c r="B6380">
        <v>2.5000000000003242E-2</v>
      </c>
      <c r="C6380">
        <f t="shared" si="99"/>
        <v>2.5000000000003242E-2</v>
      </c>
    </row>
    <row r="6381" spans="1:3">
      <c r="A6381">
        <v>2.5000000000003242E-2</v>
      </c>
      <c r="B6381">
        <v>2.5000000000003242E-2</v>
      </c>
      <c r="C6381">
        <f t="shared" si="99"/>
        <v>2.5000000000003242E-2</v>
      </c>
    </row>
    <row r="6382" spans="1:3">
      <c r="A6382">
        <v>2.5000000000003242E-2</v>
      </c>
      <c r="B6382">
        <v>2.5000000000003242E-2</v>
      </c>
      <c r="C6382">
        <f t="shared" si="99"/>
        <v>2.5000000000003242E-2</v>
      </c>
    </row>
    <row r="6383" spans="1:3">
      <c r="A6383">
        <v>2.5000000000003242E-2</v>
      </c>
      <c r="B6383">
        <v>2.5000000000003242E-2</v>
      </c>
      <c r="C6383">
        <f t="shared" si="99"/>
        <v>2.5000000000003242E-2</v>
      </c>
    </row>
    <row r="6384" spans="1:3">
      <c r="A6384">
        <v>2.5000000000003242E-2</v>
      </c>
      <c r="B6384">
        <v>2.5000000000003242E-2</v>
      </c>
      <c r="C6384">
        <f t="shared" si="99"/>
        <v>2.5000000000003242E-2</v>
      </c>
    </row>
    <row r="6385" spans="1:3">
      <c r="A6385">
        <v>2.5000000000003242E-2</v>
      </c>
      <c r="B6385">
        <v>2.5000000000003242E-2</v>
      </c>
      <c r="C6385">
        <f t="shared" si="99"/>
        <v>2.5000000000003242E-2</v>
      </c>
    </row>
    <row r="6386" spans="1:3">
      <c r="A6386">
        <v>2.5000000000003242E-2</v>
      </c>
      <c r="B6386">
        <v>2.5000000000003242E-2</v>
      </c>
      <c r="C6386">
        <f t="shared" si="99"/>
        <v>2.5000000000003242E-2</v>
      </c>
    </row>
    <row r="6387" spans="1:3">
      <c r="A6387">
        <v>2.5000000000003242E-2</v>
      </c>
      <c r="B6387">
        <v>2.5000000000003242E-2</v>
      </c>
      <c r="C6387">
        <f t="shared" si="99"/>
        <v>2.5000000000003242E-2</v>
      </c>
    </row>
    <row r="6388" spans="1:3">
      <c r="A6388">
        <v>2.5000000000003242E-2</v>
      </c>
      <c r="B6388">
        <v>2.5000000000003242E-2</v>
      </c>
      <c r="C6388">
        <f t="shared" si="99"/>
        <v>2.5000000000003242E-2</v>
      </c>
    </row>
    <row r="6389" spans="1:3">
      <c r="A6389">
        <v>2.5000000000003242E-2</v>
      </c>
      <c r="B6389">
        <v>2.5000000000003242E-2</v>
      </c>
      <c r="C6389">
        <f t="shared" si="99"/>
        <v>2.5000000000003242E-2</v>
      </c>
    </row>
    <row r="6390" spans="1:3">
      <c r="A6390">
        <v>2.5000000000003242E-2</v>
      </c>
      <c r="B6390">
        <v>2.5000000000003242E-2</v>
      </c>
      <c r="C6390">
        <f t="shared" si="99"/>
        <v>2.5000000000003242E-2</v>
      </c>
    </row>
    <row r="6391" spans="1:3">
      <c r="A6391">
        <v>2.5000000000003242E-2</v>
      </c>
      <c r="B6391">
        <v>2.5000000000003242E-2</v>
      </c>
      <c r="C6391">
        <f t="shared" si="99"/>
        <v>2.5000000000003242E-2</v>
      </c>
    </row>
    <row r="6392" spans="1:3">
      <c r="A6392">
        <v>2.5000000000003242E-2</v>
      </c>
      <c r="B6392">
        <v>2.5000000000003242E-2</v>
      </c>
      <c r="C6392">
        <f t="shared" si="99"/>
        <v>2.5000000000003242E-2</v>
      </c>
    </row>
    <row r="6393" spans="1:3">
      <c r="A6393">
        <v>2.5000000000003242E-2</v>
      </c>
      <c r="B6393">
        <v>2.5000000000003242E-2</v>
      </c>
      <c r="C6393">
        <f t="shared" si="99"/>
        <v>2.5000000000003242E-2</v>
      </c>
    </row>
    <row r="6394" spans="1:3">
      <c r="A6394">
        <v>2.5000000000003242E-2</v>
      </c>
      <c r="B6394">
        <v>2.5000000000003242E-2</v>
      </c>
      <c r="C6394">
        <f t="shared" si="99"/>
        <v>2.5000000000003242E-2</v>
      </c>
    </row>
    <row r="6395" spans="1:3">
      <c r="A6395">
        <v>2.5000000000003242E-2</v>
      </c>
      <c r="B6395">
        <v>2.5000000000003242E-2</v>
      </c>
      <c r="C6395">
        <f t="shared" si="99"/>
        <v>2.5000000000003242E-2</v>
      </c>
    </row>
    <row r="6396" spans="1:3">
      <c r="A6396">
        <v>2.5000000000003242E-2</v>
      </c>
      <c r="B6396">
        <v>2.5000000000003242E-2</v>
      </c>
      <c r="C6396">
        <f t="shared" si="99"/>
        <v>2.5000000000003242E-2</v>
      </c>
    </row>
    <row r="6397" spans="1:3">
      <c r="A6397">
        <v>2.5000000000003242E-2</v>
      </c>
      <c r="B6397">
        <v>2.5000000000003242E-2</v>
      </c>
      <c r="C6397">
        <f t="shared" si="99"/>
        <v>2.5000000000003242E-2</v>
      </c>
    </row>
    <row r="6398" spans="1:3">
      <c r="A6398">
        <v>2.5000000000003242E-2</v>
      </c>
      <c r="B6398">
        <v>2.5000000000003242E-2</v>
      </c>
      <c r="C6398">
        <f t="shared" si="99"/>
        <v>2.5000000000003242E-2</v>
      </c>
    </row>
    <row r="6399" spans="1:3">
      <c r="A6399">
        <v>2.996909327981229E-2</v>
      </c>
      <c r="B6399">
        <v>2.7839158213657459E-2</v>
      </c>
      <c r="C6399">
        <f t="shared" si="99"/>
        <v>2.9081620335581111E-2</v>
      </c>
    </row>
    <row r="6400" spans="1:3">
      <c r="A6400">
        <v>9.2317186245193458E-2</v>
      </c>
      <c r="B6400">
        <v>7.2017675519175955E-2</v>
      </c>
      <c r="C6400">
        <f t="shared" si="99"/>
        <v>8.38590567760195E-2</v>
      </c>
    </row>
    <row r="6401" spans="1:3">
      <c r="A6401">
        <v>0.1285163571003852</v>
      </c>
      <c r="B6401">
        <v>0.10120259691541289</v>
      </c>
      <c r="C6401">
        <f t="shared" si="99"/>
        <v>0.11713562368998008</v>
      </c>
    </row>
    <row r="6402" spans="1:3">
      <c r="A6402">
        <v>0.14615727087198155</v>
      </c>
      <c r="B6402">
        <v>0.11396354597606723</v>
      </c>
      <c r="C6402">
        <f t="shared" si="99"/>
        <v>0.13274321883201726</v>
      </c>
    </row>
    <row r="6403" spans="1:3">
      <c r="A6403">
        <v>0.206844786146932</v>
      </c>
      <c r="B6403">
        <v>0.16432436477104428</v>
      </c>
      <c r="C6403">
        <f t="shared" ref="C6403:C6466" si="100">A6403*$F$2+B6403*$F$3</f>
        <v>0.18912794390697879</v>
      </c>
    </row>
    <row r="6404" spans="1:3">
      <c r="A6404">
        <v>0.22691072468401352</v>
      </c>
      <c r="B6404">
        <v>0.17443005042349122</v>
      </c>
      <c r="C6404">
        <f t="shared" si="100"/>
        <v>0.20504377707546256</v>
      </c>
    </row>
    <row r="6405" spans="1:3">
      <c r="A6405">
        <v>0.2286657161852578</v>
      </c>
      <c r="B6405">
        <v>0.17681000363416352</v>
      </c>
      <c r="C6405">
        <f t="shared" si="100"/>
        <v>0.2070591692889685</v>
      </c>
    </row>
    <row r="6406" spans="1:3">
      <c r="A6406">
        <v>0.20669368286937695</v>
      </c>
      <c r="B6406">
        <v>0.16120270442023071</v>
      </c>
      <c r="C6406">
        <f t="shared" si="100"/>
        <v>0.18773910851556602</v>
      </c>
    </row>
    <row r="6407" spans="1:3">
      <c r="A6407">
        <v>0.21943617103217303</v>
      </c>
      <c r="B6407">
        <v>0.17084214258144892</v>
      </c>
      <c r="C6407">
        <f t="shared" si="100"/>
        <v>0.19918865917770467</v>
      </c>
    </row>
    <row r="6408" spans="1:3">
      <c r="A6408">
        <v>0.19122780992839125</v>
      </c>
      <c r="B6408">
        <v>0.15076329894493606</v>
      </c>
      <c r="C6408">
        <f t="shared" si="100"/>
        <v>0.17436759701861826</v>
      </c>
    </row>
    <row r="6409" spans="1:3">
      <c r="A6409">
        <v>0.1698628975112681</v>
      </c>
      <c r="B6409">
        <v>0.13560575708650002</v>
      </c>
      <c r="C6409">
        <f t="shared" si="100"/>
        <v>0.15558908900094806</v>
      </c>
    </row>
    <row r="6410" spans="1:3">
      <c r="A6410">
        <v>0.23785041636691856</v>
      </c>
      <c r="B6410">
        <v>0.18807418844006638</v>
      </c>
      <c r="C6410">
        <f t="shared" si="100"/>
        <v>0.21711032139739683</v>
      </c>
    </row>
    <row r="6411" spans="1:3">
      <c r="A6411">
        <v>0.25020164108212484</v>
      </c>
      <c r="B6411">
        <v>0.19612695543566327</v>
      </c>
      <c r="C6411">
        <f t="shared" si="100"/>
        <v>0.22767052206276586</v>
      </c>
    </row>
    <row r="6412" spans="1:3">
      <c r="A6412">
        <v>0.23652810511512376</v>
      </c>
      <c r="B6412">
        <v>0.18803898858129237</v>
      </c>
      <c r="C6412">
        <f t="shared" si="100"/>
        <v>0.21632430655936069</v>
      </c>
    </row>
    <row r="6413" spans="1:3">
      <c r="A6413">
        <v>0.24549778235352951</v>
      </c>
      <c r="B6413">
        <v>0.19320193031710761</v>
      </c>
      <c r="C6413">
        <f t="shared" si="100"/>
        <v>0.22370784400502042</v>
      </c>
    </row>
    <row r="6414" spans="1:3">
      <c r="A6414">
        <v>0.25964198260642468</v>
      </c>
      <c r="B6414">
        <v>0.19802488537687779</v>
      </c>
      <c r="C6414">
        <f t="shared" si="100"/>
        <v>0.23396819209411349</v>
      </c>
    </row>
    <row r="6415" spans="1:3">
      <c r="A6415">
        <v>0.24628285621652898</v>
      </c>
      <c r="B6415">
        <v>0.19187217601179923</v>
      </c>
      <c r="C6415">
        <f t="shared" si="100"/>
        <v>0.22361173946455826</v>
      </c>
    </row>
    <row r="6416" spans="1:3">
      <c r="A6416">
        <v>0.17714900200910616</v>
      </c>
      <c r="B6416">
        <v>0.14427484187457695</v>
      </c>
      <c r="C6416">
        <f t="shared" si="100"/>
        <v>0.16345143528638567</v>
      </c>
    </row>
    <row r="6417" spans="1:3">
      <c r="A6417">
        <v>0.17698776438649649</v>
      </c>
      <c r="B6417">
        <v>0.14304019520355252</v>
      </c>
      <c r="C6417">
        <f t="shared" si="100"/>
        <v>0.16284294389360318</v>
      </c>
    </row>
    <row r="6418" spans="1:3">
      <c r="A6418">
        <v>0.13326368211006551</v>
      </c>
      <c r="B6418">
        <v>0.10823136319939831</v>
      </c>
      <c r="C6418">
        <f t="shared" si="100"/>
        <v>0.12283354923062084</v>
      </c>
    </row>
    <row r="6419" spans="1:3">
      <c r="A6419">
        <v>0.1257030769216273</v>
      </c>
      <c r="B6419">
        <v>0.10090894599975422</v>
      </c>
      <c r="C6419">
        <f t="shared" si="100"/>
        <v>0.11537218903751352</v>
      </c>
    </row>
    <row r="6420" spans="1:3">
      <c r="A6420">
        <v>9.9347613390366393E-2</v>
      </c>
      <c r="B6420">
        <v>7.8406154491971011E-2</v>
      </c>
      <c r="C6420">
        <f t="shared" si="100"/>
        <v>9.0622005516034998E-2</v>
      </c>
    </row>
    <row r="6421" spans="1:3">
      <c r="A6421">
        <v>0.13052236072350656</v>
      </c>
      <c r="B6421">
        <v>9.6507593870852587E-2</v>
      </c>
      <c r="C6421">
        <f t="shared" si="100"/>
        <v>0.1163495412015674</v>
      </c>
    </row>
    <row r="6422" spans="1:3">
      <c r="A6422">
        <v>0.16313679776508536</v>
      </c>
      <c r="B6422">
        <v>0.11850737653016744</v>
      </c>
      <c r="C6422">
        <f t="shared" si="100"/>
        <v>0.14454120558386957</v>
      </c>
    </row>
    <row r="6423" spans="1:3">
      <c r="A6423">
        <v>8.1096186046644689E-2</v>
      </c>
      <c r="B6423">
        <v>5.8115047303938697E-2</v>
      </c>
      <c r="C6423">
        <f t="shared" si="100"/>
        <v>7.1520711570517204E-2</v>
      </c>
    </row>
    <row r="6424" spans="1:3">
      <c r="A6424">
        <v>2.4728224580270512E-2</v>
      </c>
      <c r="B6424">
        <v>2.4730143215447701E-2</v>
      </c>
      <c r="C6424">
        <f t="shared" si="100"/>
        <v>2.4729024011594342E-2</v>
      </c>
    </row>
    <row r="6425" spans="1:3">
      <c r="A6425">
        <v>2.5000000000003242E-2</v>
      </c>
      <c r="B6425">
        <v>2.5000000000003242E-2</v>
      </c>
      <c r="C6425">
        <f t="shared" si="100"/>
        <v>2.5000000000003242E-2</v>
      </c>
    </row>
    <row r="6426" spans="1:3">
      <c r="A6426">
        <v>2.5000000000003242E-2</v>
      </c>
      <c r="B6426">
        <v>2.5000000000003242E-2</v>
      </c>
      <c r="C6426">
        <f t="shared" si="100"/>
        <v>2.5000000000003242E-2</v>
      </c>
    </row>
    <row r="6427" spans="1:3">
      <c r="A6427">
        <v>2.5000000000003242E-2</v>
      </c>
      <c r="B6427">
        <v>2.5000000000003242E-2</v>
      </c>
      <c r="C6427">
        <f t="shared" si="100"/>
        <v>2.5000000000003242E-2</v>
      </c>
    </row>
    <row r="6428" spans="1:3">
      <c r="A6428">
        <v>2.5000000000003242E-2</v>
      </c>
      <c r="B6428">
        <v>2.5000000000003242E-2</v>
      </c>
      <c r="C6428">
        <f t="shared" si="100"/>
        <v>2.5000000000003242E-2</v>
      </c>
    </row>
    <row r="6429" spans="1:3">
      <c r="A6429">
        <v>2.5000000000003242E-2</v>
      </c>
      <c r="B6429">
        <v>2.5000000000003242E-2</v>
      </c>
      <c r="C6429">
        <f t="shared" si="100"/>
        <v>2.5000000000003242E-2</v>
      </c>
    </row>
    <row r="6430" spans="1:3">
      <c r="A6430">
        <v>2.5000000000003242E-2</v>
      </c>
      <c r="B6430">
        <v>2.5000000000003242E-2</v>
      </c>
      <c r="C6430">
        <f t="shared" si="100"/>
        <v>2.5000000000003242E-2</v>
      </c>
    </row>
    <row r="6431" spans="1:3">
      <c r="A6431">
        <v>2.5000000000003242E-2</v>
      </c>
      <c r="B6431">
        <v>2.5000000000003242E-2</v>
      </c>
      <c r="C6431">
        <f t="shared" si="100"/>
        <v>2.5000000000003242E-2</v>
      </c>
    </row>
    <row r="6432" spans="1:3">
      <c r="A6432">
        <v>2.5000000000003242E-2</v>
      </c>
      <c r="B6432">
        <v>2.5000000000003242E-2</v>
      </c>
      <c r="C6432">
        <f t="shared" si="100"/>
        <v>2.5000000000003242E-2</v>
      </c>
    </row>
    <row r="6433" spans="1:3">
      <c r="A6433">
        <v>2.5000000000003242E-2</v>
      </c>
      <c r="B6433">
        <v>2.5000000000003242E-2</v>
      </c>
      <c r="C6433">
        <f t="shared" si="100"/>
        <v>2.5000000000003242E-2</v>
      </c>
    </row>
    <row r="6434" spans="1:3">
      <c r="A6434">
        <v>2.5000000000003242E-2</v>
      </c>
      <c r="B6434">
        <v>2.5000000000003242E-2</v>
      </c>
      <c r="C6434">
        <f t="shared" si="100"/>
        <v>2.5000000000003242E-2</v>
      </c>
    </row>
    <row r="6435" spans="1:3">
      <c r="A6435">
        <v>2.5000000000003242E-2</v>
      </c>
      <c r="B6435">
        <v>2.5000000000003242E-2</v>
      </c>
      <c r="C6435">
        <f t="shared" si="100"/>
        <v>2.5000000000003242E-2</v>
      </c>
    </row>
    <row r="6436" spans="1:3">
      <c r="A6436">
        <v>2.5000000000003242E-2</v>
      </c>
      <c r="B6436">
        <v>2.5000000000003242E-2</v>
      </c>
      <c r="C6436">
        <f t="shared" si="100"/>
        <v>2.5000000000003242E-2</v>
      </c>
    </row>
    <row r="6437" spans="1:3">
      <c r="A6437">
        <v>2.5000000000003242E-2</v>
      </c>
      <c r="B6437">
        <v>2.5000000000003242E-2</v>
      </c>
      <c r="C6437">
        <f t="shared" si="100"/>
        <v>2.5000000000003242E-2</v>
      </c>
    </row>
    <row r="6438" spans="1:3">
      <c r="A6438">
        <v>2.5000000000003242E-2</v>
      </c>
      <c r="B6438">
        <v>2.5000000000003242E-2</v>
      </c>
      <c r="C6438">
        <f t="shared" si="100"/>
        <v>2.5000000000003242E-2</v>
      </c>
    </row>
    <row r="6439" spans="1:3">
      <c r="A6439">
        <v>2.5000000000003242E-2</v>
      </c>
      <c r="B6439">
        <v>2.5000000000003242E-2</v>
      </c>
      <c r="C6439">
        <f t="shared" si="100"/>
        <v>2.5000000000003242E-2</v>
      </c>
    </row>
    <row r="6440" spans="1:3">
      <c r="A6440">
        <v>2.5000000000003242E-2</v>
      </c>
      <c r="B6440">
        <v>2.5000000000003242E-2</v>
      </c>
      <c r="C6440">
        <f t="shared" si="100"/>
        <v>2.5000000000003242E-2</v>
      </c>
    </row>
    <row r="6441" spans="1:3">
      <c r="A6441">
        <v>2.5000000000003242E-2</v>
      </c>
      <c r="B6441">
        <v>2.5000000000003242E-2</v>
      </c>
      <c r="C6441">
        <f t="shared" si="100"/>
        <v>2.5000000000003242E-2</v>
      </c>
    </row>
    <row r="6442" spans="1:3">
      <c r="A6442">
        <v>2.5000000000003242E-2</v>
      </c>
      <c r="B6442">
        <v>2.5000000000003242E-2</v>
      </c>
      <c r="C6442">
        <f t="shared" si="100"/>
        <v>2.5000000000003242E-2</v>
      </c>
    </row>
    <row r="6443" spans="1:3">
      <c r="A6443">
        <v>2.5000000000003242E-2</v>
      </c>
      <c r="B6443">
        <v>2.5000000000003242E-2</v>
      </c>
      <c r="C6443">
        <f t="shared" si="100"/>
        <v>2.5000000000003242E-2</v>
      </c>
    </row>
    <row r="6444" spans="1:3">
      <c r="A6444">
        <v>2.5000000000003242E-2</v>
      </c>
      <c r="B6444">
        <v>2.5000000000003242E-2</v>
      </c>
      <c r="C6444">
        <f t="shared" si="100"/>
        <v>2.5000000000003242E-2</v>
      </c>
    </row>
    <row r="6445" spans="1:3">
      <c r="A6445">
        <v>2.5000000000003242E-2</v>
      </c>
      <c r="B6445">
        <v>2.5000000000003242E-2</v>
      </c>
      <c r="C6445">
        <f t="shared" si="100"/>
        <v>2.5000000000003242E-2</v>
      </c>
    </row>
    <row r="6446" spans="1:3">
      <c r="A6446">
        <v>2.5000000000003242E-2</v>
      </c>
      <c r="B6446">
        <v>2.5000000000003242E-2</v>
      </c>
      <c r="C6446">
        <f t="shared" si="100"/>
        <v>2.5000000000003242E-2</v>
      </c>
    </row>
    <row r="6447" spans="1:3">
      <c r="A6447">
        <v>2.4711551044020921E-2</v>
      </c>
      <c r="B6447">
        <v>2.4561458003562565E-2</v>
      </c>
      <c r="C6447">
        <f t="shared" si="100"/>
        <v>2.4649012277163276E-2</v>
      </c>
    </row>
    <row r="6448" spans="1:3">
      <c r="A6448">
        <v>3.8311965110204994E-2</v>
      </c>
      <c r="B6448">
        <v>3.4166435193610949E-2</v>
      </c>
      <c r="C6448">
        <f t="shared" si="100"/>
        <v>3.6584660978290814E-2</v>
      </c>
    </row>
    <row r="6449" spans="1:3">
      <c r="A6449">
        <v>4.8334924246502049E-2</v>
      </c>
      <c r="B6449">
        <v>4.2189550462179662E-2</v>
      </c>
      <c r="C6449">
        <f t="shared" si="100"/>
        <v>4.5774351836367723E-2</v>
      </c>
    </row>
    <row r="6450" spans="1:3">
      <c r="A6450">
        <v>8.1308606500395897E-2</v>
      </c>
      <c r="B6450">
        <v>6.8581226751501398E-2</v>
      </c>
      <c r="C6450">
        <f t="shared" si="100"/>
        <v>7.6005531605023186E-2</v>
      </c>
    </row>
    <row r="6451" spans="1:3">
      <c r="A6451">
        <v>6.5962826421284454E-2</v>
      </c>
      <c r="B6451">
        <v>5.7567120807932894E-2</v>
      </c>
      <c r="C6451">
        <f t="shared" si="100"/>
        <v>6.2464615749054639E-2</v>
      </c>
    </row>
    <row r="6452" spans="1:3">
      <c r="A6452">
        <v>0.10500564817578763</v>
      </c>
      <c r="B6452">
        <v>8.7982253779209457E-2</v>
      </c>
      <c r="C6452">
        <f t="shared" si="100"/>
        <v>9.7912567177213389E-2</v>
      </c>
    </row>
    <row r="6453" spans="1:3">
      <c r="A6453">
        <v>8.9812085530210653E-2</v>
      </c>
      <c r="B6453">
        <v>7.7031514180471106E-2</v>
      </c>
      <c r="C6453">
        <f t="shared" si="100"/>
        <v>8.4486847467819176E-2</v>
      </c>
    </row>
    <row r="6454" spans="1:3">
      <c r="A6454">
        <v>0.13734288211712348</v>
      </c>
      <c r="B6454">
        <v>0.11296836936640661</v>
      </c>
      <c r="C6454">
        <f t="shared" si="100"/>
        <v>0.12718683513765813</v>
      </c>
    </row>
    <row r="6455" spans="1:3">
      <c r="A6455">
        <v>0.23029446006724755</v>
      </c>
      <c r="B6455">
        <v>0.17944660903900142</v>
      </c>
      <c r="C6455">
        <f t="shared" si="100"/>
        <v>0.209107855472145</v>
      </c>
    </row>
    <row r="6456" spans="1:3">
      <c r="A6456">
        <v>0.18229551212623943</v>
      </c>
      <c r="B6456">
        <v>0.14600313879229676</v>
      </c>
      <c r="C6456">
        <f t="shared" si="100"/>
        <v>0.16717368990376333</v>
      </c>
    </row>
    <row r="6457" spans="1:3">
      <c r="A6457">
        <v>0.22597558720701588</v>
      </c>
      <c r="B6457">
        <v>0.17981037413444051</v>
      </c>
      <c r="C6457">
        <f t="shared" si="100"/>
        <v>0.2067400817601095</v>
      </c>
    </row>
    <row r="6458" spans="1:3">
      <c r="A6458">
        <v>0.25929047418959844</v>
      </c>
      <c r="B6458">
        <v>0.20669357742897146</v>
      </c>
      <c r="C6458">
        <f t="shared" si="100"/>
        <v>0.23737510053933722</v>
      </c>
    </row>
    <row r="6459" spans="1:3">
      <c r="A6459">
        <v>0.19445966386066862</v>
      </c>
      <c r="B6459">
        <v>0.15353721557716091</v>
      </c>
      <c r="C6459">
        <f t="shared" si="100"/>
        <v>0.17740864374254042</v>
      </c>
    </row>
    <row r="6460" spans="1:3">
      <c r="A6460">
        <v>0.15787881727287556</v>
      </c>
      <c r="B6460">
        <v>0.12604608040035037</v>
      </c>
      <c r="C6460">
        <f t="shared" si="100"/>
        <v>0.14461517690932341</v>
      </c>
    </row>
    <row r="6461" spans="1:3">
      <c r="A6461">
        <v>0.19843450821222922</v>
      </c>
      <c r="B6461">
        <v>0.1556743946683232</v>
      </c>
      <c r="C6461">
        <f t="shared" si="100"/>
        <v>0.1806177942356017</v>
      </c>
    </row>
    <row r="6462" spans="1:3">
      <c r="A6462">
        <v>0.12739440921595918</v>
      </c>
      <c r="B6462">
        <v>0.10167465094584427</v>
      </c>
      <c r="C6462">
        <f t="shared" si="100"/>
        <v>0.11667784327007798</v>
      </c>
    </row>
    <row r="6463" spans="1:3">
      <c r="A6463">
        <v>0.11942712859496127</v>
      </c>
      <c r="B6463">
        <v>9.5727513180659557E-2</v>
      </c>
      <c r="C6463">
        <f t="shared" si="100"/>
        <v>0.10955228883900223</v>
      </c>
    </row>
    <row r="6464" spans="1:3">
      <c r="A6464">
        <v>0.11067637675584874</v>
      </c>
      <c r="B6464">
        <v>8.8438607545906836E-2</v>
      </c>
      <c r="C6464">
        <f t="shared" si="100"/>
        <v>0.10141063958503962</v>
      </c>
    </row>
    <row r="6465" spans="1:3">
      <c r="A6465">
        <v>0.11783560693746843</v>
      </c>
      <c r="B6465">
        <v>9.2440286514458209E-2</v>
      </c>
      <c r="C6465">
        <f t="shared" si="100"/>
        <v>0.10725422342788085</v>
      </c>
    </row>
    <row r="6466" spans="1:3">
      <c r="A6466">
        <v>0.11156663654672791</v>
      </c>
      <c r="B6466">
        <v>8.6854933581087534E-2</v>
      </c>
      <c r="C6466">
        <f t="shared" si="100"/>
        <v>0.10127009364437775</v>
      </c>
    </row>
    <row r="6467" spans="1:3">
      <c r="A6467">
        <v>0.12121251857615732</v>
      </c>
      <c r="B6467">
        <v>9.2601982279280223E-2</v>
      </c>
      <c r="C6467">
        <f t="shared" ref="C6467:C6530" si="101">A6467*$F$2+B6467*$F$3</f>
        <v>0.10929146178579188</v>
      </c>
    </row>
    <row r="6468" spans="1:3">
      <c r="A6468">
        <v>8.7661254439418704E-2</v>
      </c>
      <c r="B6468">
        <v>6.6521917919060342E-2</v>
      </c>
      <c r="C6468">
        <f t="shared" si="101"/>
        <v>7.8853197555936061E-2</v>
      </c>
    </row>
    <row r="6469" spans="1:3">
      <c r="A6469">
        <v>0.10920845334561716</v>
      </c>
      <c r="B6469">
        <v>7.797004782043114E-2</v>
      </c>
      <c r="C6469">
        <f t="shared" si="101"/>
        <v>9.6192451043456306E-2</v>
      </c>
    </row>
    <row r="6470" spans="1:3">
      <c r="A6470">
        <v>6.3916367360104046E-2</v>
      </c>
      <c r="B6470">
        <v>4.7690207564709763E-2</v>
      </c>
      <c r="C6470">
        <f t="shared" si="101"/>
        <v>5.7155467445356434E-2</v>
      </c>
    </row>
    <row r="6471" spans="1:3">
      <c r="A6471">
        <v>7.4691293010100482E-2</v>
      </c>
      <c r="B6471">
        <v>5.337181369340592E-2</v>
      </c>
      <c r="C6471">
        <f t="shared" si="101"/>
        <v>6.5808176628144421E-2</v>
      </c>
    </row>
    <row r="6472" spans="1:3">
      <c r="A6472">
        <v>2.4747811791796203E-2</v>
      </c>
      <c r="B6472">
        <v>2.474220627045471E-2</v>
      </c>
      <c r="C6472">
        <f t="shared" si="101"/>
        <v>2.4745476157903915E-2</v>
      </c>
    </row>
    <row r="6473" spans="1:3">
      <c r="A6473">
        <v>2.5000000000003242E-2</v>
      </c>
      <c r="B6473">
        <v>2.5000000000003242E-2</v>
      </c>
      <c r="C6473">
        <f t="shared" si="101"/>
        <v>2.5000000000003242E-2</v>
      </c>
    </row>
    <row r="6474" spans="1:3">
      <c r="A6474">
        <v>2.4921580801822833E-2</v>
      </c>
      <c r="B6474">
        <v>2.492142837059827E-2</v>
      </c>
      <c r="C6474">
        <f t="shared" si="101"/>
        <v>2.49215172888126E-2</v>
      </c>
    </row>
    <row r="6475" spans="1:3">
      <c r="A6475">
        <v>2.4919195942772435E-2</v>
      </c>
      <c r="B6475">
        <v>2.4919140545761685E-2</v>
      </c>
      <c r="C6475">
        <f t="shared" si="101"/>
        <v>2.4919172860684624E-2</v>
      </c>
    </row>
    <row r="6476" spans="1:3">
      <c r="A6476">
        <v>2.4994627563038739E-2</v>
      </c>
      <c r="B6476">
        <v>2.4994632303868346E-2</v>
      </c>
      <c r="C6476">
        <f t="shared" si="101"/>
        <v>2.4994629538384411E-2</v>
      </c>
    </row>
    <row r="6477" spans="1:3">
      <c r="A6477">
        <v>2.5000000000003242E-2</v>
      </c>
      <c r="B6477">
        <v>2.5000000000003242E-2</v>
      </c>
      <c r="C6477">
        <f t="shared" si="101"/>
        <v>2.5000000000003242E-2</v>
      </c>
    </row>
    <row r="6478" spans="1:3">
      <c r="A6478">
        <v>2.487332275133013E-2</v>
      </c>
      <c r="B6478">
        <v>2.4873066376937095E-2</v>
      </c>
      <c r="C6478">
        <f t="shared" si="101"/>
        <v>2.4873215928666367E-2</v>
      </c>
    </row>
    <row r="6479" spans="1:3">
      <c r="A6479">
        <v>2.5000000000003242E-2</v>
      </c>
      <c r="B6479">
        <v>2.5000000000003242E-2</v>
      </c>
      <c r="C6479">
        <f t="shared" si="101"/>
        <v>2.5000000000003242E-2</v>
      </c>
    </row>
    <row r="6480" spans="1:3">
      <c r="A6480">
        <v>2.5000000000003242E-2</v>
      </c>
      <c r="B6480">
        <v>2.5000000000003242E-2</v>
      </c>
      <c r="C6480">
        <f t="shared" si="101"/>
        <v>2.5000000000003242E-2</v>
      </c>
    </row>
    <row r="6481" spans="1:3">
      <c r="A6481">
        <v>2.5000000000003242E-2</v>
      </c>
      <c r="B6481">
        <v>2.5000000000003242E-2</v>
      </c>
      <c r="C6481">
        <f t="shared" si="101"/>
        <v>2.5000000000003242E-2</v>
      </c>
    </row>
    <row r="6482" spans="1:3">
      <c r="A6482">
        <v>2.4949530641052535E-2</v>
      </c>
      <c r="B6482">
        <v>2.4949654253290147E-2</v>
      </c>
      <c r="C6482">
        <f t="shared" si="101"/>
        <v>2.494958214615154E-2</v>
      </c>
    </row>
    <row r="6483" spans="1:3">
      <c r="A6483">
        <v>2.4900502440176477E-2</v>
      </c>
      <c r="B6483">
        <v>2.4901032439067817E-2</v>
      </c>
      <c r="C6483">
        <f t="shared" si="101"/>
        <v>2.4900723273047869E-2</v>
      </c>
    </row>
    <row r="6484" spans="1:3">
      <c r="A6484">
        <v>2.4966573433028789E-2</v>
      </c>
      <c r="B6484">
        <v>2.4966921608894192E-2</v>
      </c>
      <c r="C6484">
        <f t="shared" si="101"/>
        <v>2.4966718506306041E-2</v>
      </c>
    </row>
    <row r="6485" spans="1:3">
      <c r="A6485">
        <v>2.4915902342481918E-2</v>
      </c>
      <c r="B6485">
        <v>2.4916852885756145E-2</v>
      </c>
      <c r="C6485">
        <f t="shared" si="101"/>
        <v>2.4916298402179515E-2</v>
      </c>
    </row>
    <row r="6486" spans="1:3">
      <c r="A6486">
        <v>2.4975623437121803E-2</v>
      </c>
      <c r="B6486">
        <v>2.4975888668592721E-2</v>
      </c>
      <c r="C6486">
        <f t="shared" si="101"/>
        <v>2.497573395023469E-2</v>
      </c>
    </row>
    <row r="6487" spans="1:3">
      <c r="A6487">
        <v>2.4889890955477986E-2</v>
      </c>
      <c r="B6487">
        <v>2.4890814199730767E-2</v>
      </c>
      <c r="C6487">
        <f t="shared" si="101"/>
        <v>2.4890275640583312E-2</v>
      </c>
    </row>
    <row r="6488" spans="1:3">
      <c r="A6488">
        <v>2.4947009807339639E-2</v>
      </c>
      <c r="B6488">
        <v>2.4947562413824335E-2</v>
      </c>
      <c r="C6488">
        <f t="shared" si="101"/>
        <v>2.4947240060041599E-2</v>
      </c>
    </row>
    <row r="6489" spans="1:3">
      <c r="A6489">
        <v>2.5000000000003242E-2</v>
      </c>
      <c r="B6489">
        <v>2.5000000000003242E-2</v>
      </c>
      <c r="C6489">
        <f t="shared" si="101"/>
        <v>2.5000000000003242E-2</v>
      </c>
    </row>
    <row r="6490" spans="1:3">
      <c r="A6490">
        <v>2.5000000000003242E-2</v>
      </c>
      <c r="B6490">
        <v>2.5000000000003242E-2</v>
      </c>
      <c r="C6490">
        <f t="shared" si="101"/>
        <v>2.5000000000003242E-2</v>
      </c>
    </row>
    <row r="6491" spans="1:3">
      <c r="A6491">
        <v>2.5000000000003242E-2</v>
      </c>
      <c r="B6491">
        <v>2.5000000000003242E-2</v>
      </c>
      <c r="C6491">
        <f t="shared" si="101"/>
        <v>2.5000000000003242E-2</v>
      </c>
    </row>
    <row r="6492" spans="1:3">
      <c r="A6492">
        <v>2.5000000000003242E-2</v>
      </c>
      <c r="B6492">
        <v>2.5000000000003242E-2</v>
      </c>
      <c r="C6492">
        <f t="shared" si="101"/>
        <v>2.5000000000003242E-2</v>
      </c>
    </row>
    <row r="6493" spans="1:3">
      <c r="A6493">
        <v>2.5000000000003242E-2</v>
      </c>
      <c r="B6493">
        <v>2.5000000000003242E-2</v>
      </c>
      <c r="C6493">
        <f t="shared" si="101"/>
        <v>2.5000000000003242E-2</v>
      </c>
    </row>
    <row r="6494" spans="1:3">
      <c r="A6494">
        <v>2.5000000000003242E-2</v>
      </c>
      <c r="B6494">
        <v>2.5000000000003242E-2</v>
      </c>
      <c r="C6494">
        <f t="shared" si="101"/>
        <v>2.5000000000003242E-2</v>
      </c>
    </row>
    <row r="6495" spans="1:3">
      <c r="A6495">
        <v>3.2883766595271667E-2</v>
      </c>
      <c r="B6495">
        <v>3.0752801680427749E-2</v>
      </c>
      <c r="C6495">
        <f t="shared" si="101"/>
        <v>3.1995864547420039E-2</v>
      </c>
    </row>
    <row r="6496" spans="1:3">
      <c r="A6496">
        <v>8.0867799312012295E-2</v>
      </c>
      <c r="B6496">
        <v>7.0485299974096971E-2</v>
      </c>
      <c r="C6496">
        <f t="shared" si="101"/>
        <v>7.6541757921214246E-2</v>
      </c>
    </row>
    <row r="6497" spans="1:3">
      <c r="A6497">
        <v>0.13860943377231844</v>
      </c>
      <c r="B6497">
        <v>0.12248764587571775</v>
      </c>
      <c r="C6497">
        <f t="shared" si="101"/>
        <v>0.13189202214873483</v>
      </c>
    </row>
    <row r="6498" spans="1:3">
      <c r="A6498">
        <v>0.13281569779772404</v>
      </c>
      <c r="B6498">
        <v>0.11879465880165738</v>
      </c>
      <c r="C6498">
        <f t="shared" si="101"/>
        <v>0.1269735982160296</v>
      </c>
    </row>
    <row r="6499" spans="1:3">
      <c r="A6499">
        <v>0.15163500657687598</v>
      </c>
      <c r="B6499">
        <v>0.13558263020139724</v>
      </c>
      <c r="C6499">
        <f t="shared" si="101"/>
        <v>0.14494651642042652</v>
      </c>
    </row>
    <row r="6500" spans="1:3">
      <c r="A6500">
        <v>0.19891268340123697</v>
      </c>
      <c r="B6500">
        <v>0.17734119582641603</v>
      </c>
      <c r="C6500">
        <f t="shared" si="101"/>
        <v>0.18992456357839493</v>
      </c>
    </row>
    <row r="6501" spans="1:3">
      <c r="A6501">
        <v>0.20747848797095356</v>
      </c>
      <c r="B6501">
        <v>0.18142985269483144</v>
      </c>
      <c r="C6501">
        <f t="shared" si="101"/>
        <v>0.19662488993923602</v>
      </c>
    </row>
    <row r="6502" spans="1:3">
      <c r="A6502">
        <v>0.20527219065129174</v>
      </c>
      <c r="B6502">
        <v>0.18027559435092441</v>
      </c>
      <c r="C6502">
        <f t="shared" si="101"/>
        <v>0.19485694219280536</v>
      </c>
    </row>
    <row r="6503" spans="1:3">
      <c r="A6503">
        <v>0.19532302023597328</v>
      </c>
      <c r="B6503">
        <v>0.17146263582228127</v>
      </c>
      <c r="C6503">
        <f t="shared" si="101"/>
        <v>0.18538119339693496</v>
      </c>
    </row>
    <row r="6504" spans="1:3">
      <c r="A6504">
        <v>0.17079326666333794</v>
      </c>
      <c r="B6504">
        <v>0.16108041552692171</v>
      </c>
      <c r="C6504">
        <f t="shared" si="101"/>
        <v>0.16674624535649785</v>
      </c>
    </row>
    <row r="6505" spans="1:3">
      <c r="A6505">
        <v>0.17935661270687639</v>
      </c>
      <c r="B6505">
        <v>0.15288652550661952</v>
      </c>
      <c r="C6505">
        <f t="shared" si="101"/>
        <v>0.16832740970676938</v>
      </c>
    </row>
    <row r="6506" spans="1:3">
      <c r="A6506">
        <v>0.16033027114416609</v>
      </c>
      <c r="B6506">
        <v>0.12574546522363295</v>
      </c>
      <c r="C6506">
        <f t="shared" si="101"/>
        <v>0.14591993534394396</v>
      </c>
    </row>
    <row r="6507" spans="1:3">
      <c r="A6507">
        <v>0.14360638976871812</v>
      </c>
      <c r="B6507">
        <v>0.12239112704178191</v>
      </c>
      <c r="C6507">
        <f t="shared" si="101"/>
        <v>0.13476669696582805</v>
      </c>
    </row>
    <row r="6508" spans="1:3">
      <c r="A6508">
        <v>0.14272208732700656</v>
      </c>
      <c r="B6508">
        <v>0.10857830478934506</v>
      </c>
      <c r="C6508">
        <f t="shared" si="101"/>
        <v>0.12849551126964762</v>
      </c>
    </row>
    <row r="6509" spans="1:3">
      <c r="A6509">
        <v>0.12861699665679824</v>
      </c>
      <c r="B6509">
        <v>0.1281561581750392</v>
      </c>
      <c r="C6509">
        <f t="shared" si="101"/>
        <v>0.12842498062273197</v>
      </c>
    </row>
    <row r="6510" spans="1:3">
      <c r="A6510">
        <v>0.11663343998794304</v>
      </c>
      <c r="B6510">
        <v>0.12198943248610727</v>
      </c>
      <c r="C6510">
        <f t="shared" si="101"/>
        <v>0.1188651035288448</v>
      </c>
    </row>
    <row r="6511" spans="1:3">
      <c r="A6511">
        <v>0.10137720975847248</v>
      </c>
      <c r="B6511">
        <v>0.10884756432344037</v>
      </c>
      <c r="C6511">
        <f t="shared" si="101"/>
        <v>0.10448985749387577</v>
      </c>
    </row>
    <row r="6512" spans="1:3">
      <c r="A6512">
        <v>0.11158521195806827</v>
      </c>
      <c r="B6512">
        <v>0.11778079620870664</v>
      </c>
      <c r="C6512">
        <f t="shared" si="101"/>
        <v>0.11416670539583426</v>
      </c>
    </row>
    <row r="6513" spans="1:3">
      <c r="A6513">
        <v>0.12869604118452507</v>
      </c>
      <c r="B6513">
        <v>0.13442665943305232</v>
      </c>
      <c r="C6513">
        <f t="shared" si="101"/>
        <v>0.1310837987880781</v>
      </c>
    </row>
    <row r="6514" spans="1:3">
      <c r="A6514">
        <v>0.1190049462877983</v>
      </c>
      <c r="B6514">
        <v>0.12749108169887588</v>
      </c>
      <c r="C6514">
        <f t="shared" si="101"/>
        <v>0.12254083604241396</v>
      </c>
    </row>
    <row r="6515" spans="1:3">
      <c r="A6515">
        <v>0.11321201707463723</v>
      </c>
      <c r="B6515">
        <v>0.12087721384817803</v>
      </c>
      <c r="C6515">
        <f t="shared" si="101"/>
        <v>0.11640584906361257</v>
      </c>
    </row>
    <row r="6516" spans="1:3">
      <c r="A6516">
        <v>0.12109441924204252</v>
      </c>
      <c r="B6516">
        <v>0.125393473640869</v>
      </c>
      <c r="C6516">
        <f t="shared" si="101"/>
        <v>0.12288569190822024</v>
      </c>
    </row>
    <row r="6517" spans="1:3">
      <c r="A6517">
        <v>0.12427845736622517</v>
      </c>
      <c r="B6517">
        <v>0.12494998170074993</v>
      </c>
      <c r="C6517">
        <f t="shared" si="101"/>
        <v>0.12455825917227717</v>
      </c>
    </row>
    <row r="6518" spans="1:3">
      <c r="A6518">
        <v>0.11993405185182471</v>
      </c>
      <c r="B6518">
        <v>0.11744032936551334</v>
      </c>
      <c r="C6518">
        <f t="shared" si="101"/>
        <v>0.11889500081586163</v>
      </c>
    </row>
    <row r="6519" spans="1:3">
      <c r="A6519">
        <v>6.8811975398073835E-2</v>
      </c>
      <c r="B6519">
        <v>6.0847996092839689E-2</v>
      </c>
      <c r="C6519">
        <f t="shared" si="101"/>
        <v>6.5493650687559607E-2</v>
      </c>
    </row>
    <row r="6520" spans="1:3">
      <c r="A6520">
        <v>2.5000000000003242E-2</v>
      </c>
      <c r="B6520">
        <v>2.5000000000003242E-2</v>
      </c>
      <c r="C6520">
        <f t="shared" si="101"/>
        <v>2.5000000000003242E-2</v>
      </c>
    </row>
    <row r="6521" spans="1:3">
      <c r="A6521">
        <v>2.5000000000003242E-2</v>
      </c>
      <c r="B6521">
        <v>2.5000000000003242E-2</v>
      </c>
      <c r="C6521">
        <f t="shared" si="101"/>
        <v>2.5000000000003242E-2</v>
      </c>
    </row>
    <row r="6522" spans="1:3">
      <c r="A6522">
        <v>2.5000000000003242E-2</v>
      </c>
      <c r="B6522">
        <v>2.5000000000003242E-2</v>
      </c>
      <c r="C6522">
        <f t="shared" si="101"/>
        <v>2.5000000000003242E-2</v>
      </c>
    </row>
    <row r="6523" spans="1:3">
      <c r="A6523">
        <v>2.5000000000003242E-2</v>
      </c>
      <c r="B6523">
        <v>2.5000000000003242E-2</v>
      </c>
      <c r="C6523">
        <f t="shared" si="101"/>
        <v>2.5000000000003242E-2</v>
      </c>
    </row>
    <row r="6524" spans="1:3">
      <c r="A6524">
        <v>2.5000000000003242E-2</v>
      </c>
      <c r="B6524">
        <v>2.5000000000003242E-2</v>
      </c>
      <c r="C6524">
        <f t="shared" si="101"/>
        <v>2.5000000000003242E-2</v>
      </c>
    </row>
    <row r="6525" spans="1:3">
      <c r="A6525">
        <v>2.5000000000003242E-2</v>
      </c>
      <c r="B6525">
        <v>2.5000000000003242E-2</v>
      </c>
      <c r="C6525">
        <f t="shared" si="101"/>
        <v>2.5000000000003242E-2</v>
      </c>
    </row>
    <row r="6526" spans="1:3">
      <c r="A6526">
        <v>2.5000000000003242E-2</v>
      </c>
      <c r="B6526">
        <v>2.5000000000003242E-2</v>
      </c>
      <c r="C6526">
        <f t="shared" si="101"/>
        <v>2.5000000000003242E-2</v>
      </c>
    </row>
    <row r="6527" spans="1:3">
      <c r="A6527">
        <v>2.5000000000003242E-2</v>
      </c>
      <c r="B6527">
        <v>2.5000000000003242E-2</v>
      </c>
      <c r="C6527">
        <f t="shared" si="101"/>
        <v>2.5000000000003242E-2</v>
      </c>
    </row>
    <row r="6528" spans="1:3">
      <c r="A6528">
        <v>2.5000000000003242E-2</v>
      </c>
      <c r="B6528">
        <v>2.5000000000003242E-2</v>
      </c>
      <c r="C6528">
        <f t="shared" si="101"/>
        <v>2.5000000000003242E-2</v>
      </c>
    </row>
    <row r="6529" spans="1:3">
      <c r="A6529">
        <v>2.5000000000003242E-2</v>
      </c>
      <c r="B6529">
        <v>2.5000000000003242E-2</v>
      </c>
      <c r="C6529">
        <f t="shared" si="101"/>
        <v>2.5000000000003242E-2</v>
      </c>
    </row>
    <row r="6530" spans="1:3">
      <c r="A6530">
        <v>2.5000000000003242E-2</v>
      </c>
      <c r="B6530">
        <v>2.5000000000003242E-2</v>
      </c>
      <c r="C6530">
        <f t="shared" si="101"/>
        <v>2.5000000000003242E-2</v>
      </c>
    </row>
    <row r="6531" spans="1:3">
      <c r="A6531">
        <v>2.5000000000003242E-2</v>
      </c>
      <c r="B6531">
        <v>2.5000000000003242E-2</v>
      </c>
      <c r="C6531">
        <f t="shared" ref="C6531:C6594" si="102">A6531*$F$2+B6531*$F$3</f>
        <v>2.5000000000003242E-2</v>
      </c>
    </row>
    <row r="6532" spans="1:3">
      <c r="A6532">
        <v>2.5000000000003242E-2</v>
      </c>
      <c r="B6532">
        <v>2.5000000000003242E-2</v>
      </c>
      <c r="C6532">
        <f t="shared" si="102"/>
        <v>2.5000000000003242E-2</v>
      </c>
    </row>
    <row r="6533" spans="1:3">
      <c r="A6533">
        <v>2.5000000000003242E-2</v>
      </c>
      <c r="B6533">
        <v>2.5000000000003242E-2</v>
      </c>
      <c r="C6533">
        <f t="shared" si="102"/>
        <v>2.5000000000003242E-2</v>
      </c>
    </row>
    <row r="6534" spans="1:3">
      <c r="A6534">
        <v>2.5000000000003242E-2</v>
      </c>
      <c r="B6534">
        <v>2.5000000000003242E-2</v>
      </c>
      <c r="C6534">
        <f t="shared" si="102"/>
        <v>2.5000000000003242E-2</v>
      </c>
    </row>
    <row r="6535" spans="1:3">
      <c r="A6535">
        <v>2.5000000000003242E-2</v>
      </c>
      <c r="B6535">
        <v>2.5000000000003242E-2</v>
      </c>
      <c r="C6535">
        <f t="shared" si="102"/>
        <v>2.5000000000003242E-2</v>
      </c>
    </row>
    <row r="6536" spans="1:3">
      <c r="A6536">
        <v>2.5000000000003242E-2</v>
      </c>
      <c r="B6536">
        <v>2.5000000000003242E-2</v>
      </c>
      <c r="C6536">
        <f t="shared" si="102"/>
        <v>2.5000000000003242E-2</v>
      </c>
    </row>
    <row r="6537" spans="1:3">
      <c r="A6537">
        <v>2.5000000000003242E-2</v>
      </c>
      <c r="B6537">
        <v>2.5000000000003242E-2</v>
      </c>
      <c r="C6537">
        <f t="shared" si="102"/>
        <v>2.5000000000003242E-2</v>
      </c>
    </row>
    <row r="6538" spans="1:3">
      <c r="A6538">
        <v>2.5000000000003242E-2</v>
      </c>
      <c r="B6538">
        <v>2.5000000000003242E-2</v>
      </c>
      <c r="C6538">
        <f t="shared" si="102"/>
        <v>2.5000000000003242E-2</v>
      </c>
    </row>
    <row r="6539" spans="1:3">
      <c r="A6539">
        <v>2.5000000000003242E-2</v>
      </c>
      <c r="B6539">
        <v>2.5000000000003242E-2</v>
      </c>
      <c r="C6539">
        <f t="shared" si="102"/>
        <v>2.5000000000003242E-2</v>
      </c>
    </row>
    <row r="6540" spans="1:3">
      <c r="A6540">
        <v>2.5000000000003242E-2</v>
      </c>
      <c r="B6540">
        <v>2.5000000000003242E-2</v>
      </c>
      <c r="C6540">
        <f t="shared" si="102"/>
        <v>2.5000000000003242E-2</v>
      </c>
    </row>
    <row r="6541" spans="1:3">
      <c r="A6541">
        <v>2.5000000000003242E-2</v>
      </c>
      <c r="B6541">
        <v>2.5000000000003242E-2</v>
      </c>
      <c r="C6541">
        <f t="shared" si="102"/>
        <v>2.5000000000003242E-2</v>
      </c>
    </row>
    <row r="6542" spans="1:3">
      <c r="A6542">
        <v>2.5000000000003242E-2</v>
      </c>
      <c r="B6542">
        <v>2.5000000000003242E-2</v>
      </c>
      <c r="C6542">
        <f t="shared" si="102"/>
        <v>2.5000000000003242E-2</v>
      </c>
    </row>
    <row r="6543" spans="1:3">
      <c r="A6543">
        <v>5.6844328814436539E-2</v>
      </c>
      <c r="B6543">
        <v>4.923150851798342E-2</v>
      </c>
      <c r="C6543">
        <f t="shared" si="102"/>
        <v>5.3672320357581071E-2</v>
      </c>
    </row>
    <row r="6544" spans="1:3">
      <c r="A6544">
        <v>0.14071962044889405</v>
      </c>
      <c r="B6544">
        <v>0.11516858358309694</v>
      </c>
      <c r="C6544">
        <f t="shared" si="102"/>
        <v>0.13007335508814527</v>
      </c>
    </row>
    <row r="6545" spans="1:3">
      <c r="A6545">
        <v>0.17600764767991375</v>
      </c>
      <c r="B6545">
        <v>0.14647949613406236</v>
      </c>
      <c r="C6545">
        <f t="shared" si="102"/>
        <v>0.16370425120247567</v>
      </c>
    </row>
    <row r="6546" spans="1:3">
      <c r="A6546">
        <v>0.20599206803691344</v>
      </c>
      <c r="B6546">
        <v>0.17222898219705454</v>
      </c>
      <c r="C6546">
        <f t="shared" si="102"/>
        <v>0.19192411560363892</v>
      </c>
    </row>
    <row r="6547" spans="1:3">
      <c r="A6547">
        <v>0.21132140829254603</v>
      </c>
      <c r="B6547">
        <v>0.17434598733861392</v>
      </c>
      <c r="C6547">
        <f t="shared" si="102"/>
        <v>0.19591498289507431</v>
      </c>
    </row>
    <row r="6548" spans="1:3">
      <c r="A6548">
        <v>0.21408074640393318</v>
      </c>
      <c r="B6548">
        <v>0.17640008133538856</v>
      </c>
      <c r="C6548">
        <f t="shared" si="102"/>
        <v>0.19838046929203962</v>
      </c>
    </row>
    <row r="6549" spans="1:3">
      <c r="A6549">
        <v>0.22315194998476803</v>
      </c>
      <c r="B6549">
        <v>0.18440156120760365</v>
      </c>
      <c r="C6549">
        <f t="shared" si="102"/>
        <v>0.20700595466094956</v>
      </c>
    </row>
    <row r="6550" spans="1:3">
      <c r="A6550">
        <v>0.22073656245145645</v>
      </c>
      <c r="B6550">
        <v>0.18261932402288977</v>
      </c>
      <c r="C6550">
        <f t="shared" si="102"/>
        <v>0.20485437977288701</v>
      </c>
    </row>
    <row r="6551" spans="1:3">
      <c r="A6551">
        <v>0.17740903871179206</v>
      </c>
      <c r="B6551">
        <v>0.14853627575094694</v>
      </c>
      <c r="C6551">
        <f t="shared" si="102"/>
        <v>0.16537872081143995</v>
      </c>
    </row>
    <row r="6552" spans="1:3">
      <c r="A6552">
        <v>0.14749824460862529</v>
      </c>
      <c r="B6552">
        <v>0.11793009842402698</v>
      </c>
      <c r="C6552">
        <f t="shared" si="102"/>
        <v>0.135178183698376</v>
      </c>
    </row>
    <row r="6553" spans="1:3">
      <c r="A6553">
        <v>0.13288714844822777</v>
      </c>
      <c r="B6553">
        <v>9.3136128567365667E-2</v>
      </c>
      <c r="C6553">
        <f t="shared" si="102"/>
        <v>0.11632422349786858</v>
      </c>
    </row>
    <row r="6554" spans="1:3">
      <c r="A6554">
        <v>0.13288964068084611</v>
      </c>
      <c r="B6554">
        <v>8.8844346412298089E-2</v>
      </c>
      <c r="C6554">
        <f t="shared" si="102"/>
        <v>0.11453743473561778</v>
      </c>
    </row>
    <row r="6555" spans="1:3">
      <c r="A6555">
        <v>0.14209926880639165</v>
      </c>
      <c r="B6555">
        <v>0.10024863192118715</v>
      </c>
      <c r="C6555">
        <f t="shared" si="102"/>
        <v>0.12466150343755644</v>
      </c>
    </row>
    <row r="6556" spans="1:3">
      <c r="A6556">
        <v>0.14700411173758363</v>
      </c>
      <c r="B6556">
        <v>0.11944900194110299</v>
      </c>
      <c r="C6556">
        <f t="shared" si="102"/>
        <v>0.13552281598905003</v>
      </c>
    </row>
    <row r="6557" spans="1:3">
      <c r="A6557">
        <v>0.14502245822584414</v>
      </c>
      <c r="B6557">
        <v>0.12386120215029676</v>
      </c>
      <c r="C6557">
        <f t="shared" si="102"/>
        <v>0.13620526819436607</v>
      </c>
    </row>
    <row r="6558" spans="1:3">
      <c r="A6558">
        <v>0.13101661463459238</v>
      </c>
      <c r="B6558">
        <v>0.10090807146027334</v>
      </c>
      <c r="C6558">
        <f t="shared" si="102"/>
        <v>0.11847138831195947</v>
      </c>
    </row>
    <row r="6559" spans="1:3">
      <c r="A6559">
        <v>0.13390662055921465</v>
      </c>
      <c r="B6559">
        <v>0.11084827839193269</v>
      </c>
      <c r="C6559">
        <f t="shared" si="102"/>
        <v>0.12429897798951384</v>
      </c>
    </row>
    <row r="6560" spans="1:3">
      <c r="A6560">
        <v>0.12248636438235121</v>
      </c>
      <c r="B6560">
        <v>0.1093361710346578</v>
      </c>
      <c r="C6560">
        <f t="shared" si="102"/>
        <v>0.11700711715414563</v>
      </c>
    </row>
    <row r="6561" spans="1:3">
      <c r="A6561">
        <v>0.11670601327978607</v>
      </c>
      <c r="B6561">
        <v>0.10228585755844638</v>
      </c>
      <c r="C6561">
        <f t="shared" si="102"/>
        <v>0.11069761506256121</v>
      </c>
    </row>
    <row r="6562" spans="1:3">
      <c r="A6562">
        <v>0.11720648565418414</v>
      </c>
      <c r="B6562">
        <v>0.10781112946927916</v>
      </c>
      <c r="C6562">
        <f t="shared" si="102"/>
        <v>0.11329175391047375</v>
      </c>
    </row>
    <row r="6563" spans="1:3">
      <c r="A6563">
        <v>0.10569648420591039</v>
      </c>
      <c r="B6563">
        <v>0.12338239406170207</v>
      </c>
      <c r="C6563">
        <f t="shared" si="102"/>
        <v>0.11306561331249027</v>
      </c>
    </row>
    <row r="6564" spans="1:3">
      <c r="A6564">
        <v>0.11373698435344481</v>
      </c>
      <c r="B6564">
        <v>0.14001990141316489</v>
      </c>
      <c r="C6564">
        <f t="shared" si="102"/>
        <v>0.12468819979499486</v>
      </c>
    </row>
    <row r="6565" spans="1:3">
      <c r="A6565">
        <v>0.11575954554699644</v>
      </c>
      <c r="B6565">
        <v>0.11656392857494584</v>
      </c>
      <c r="C6565">
        <f t="shared" si="102"/>
        <v>0.11609470514197535</v>
      </c>
    </row>
    <row r="6566" spans="1:3">
      <c r="A6566">
        <v>0.12804582578381155</v>
      </c>
      <c r="B6566">
        <v>0.15557644189341921</v>
      </c>
      <c r="C6566">
        <f t="shared" si="102"/>
        <v>0.13951691582948142</v>
      </c>
    </row>
    <row r="6567" spans="1:3">
      <c r="A6567">
        <v>8.7645386134364789E-2</v>
      </c>
      <c r="B6567">
        <v>9.6380724175762725E-2</v>
      </c>
      <c r="C6567">
        <f t="shared" si="102"/>
        <v>9.1285110318280599E-2</v>
      </c>
    </row>
    <row r="6568" spans="1:3">
      <c r="A6568">
        <v>2.5000000000003242E-2</v>
      </c>
      <c r="B6568">
        <v>2.5000000000003242E-2</v>
      </c>
      <c r="C6568">
        <f t="shared" si="102"/>
        <v>2.5000000000003242E-2</v>
      </c>
    </row>
    <row r="6569" spans="1:3">
      <c r="A6569">
        <v>2.5000000000003242E-2</v>
      </c>
      <c r="B6569">
        <v>2.5000000000003242E-2</v>
      </c>
      <c r="C6569">
        <f t="shared" si="102"/>
        <v>2.5000000000003242E-2</v>
      </c>
    </row>
    <row r="6570" spans="1:3">
      <c r="A6570">
        <v>2.5000000000003242E-2</v>
      </c>
      <c r="B6570">
        <v>2.5000000000003242E-2</v>
      </c>
      <c r="C6570">
        <f t="shared" si="102"/>
        <v>2.5000000000003242E-2</v>
      </c>
    </row>
    <row r="6571" spans="1:3">
      <c r="A6571">
        <v>2.5000000000003242E-2</v>
      </c>
      <c r="B6571">
        <v>2.5000000000003242E-2</v>
      </c>
      <c r="C6571">
        <f t="shared" si="102"/>
        <v>2.5000000000003242E-2</v>
      </c>
    </row>
    <row r="6572" spans="1:3">
      <c r="A6572">
        <v>2.5000000000003242E-2</v>
      </c>
      <c r="B6572">
        <v>2.5000000000003242E-2</v>
      </c>
      <c r="C6572">
        <f t="shared" si="102"/>
        <v>2.5000000000003242E-2</v>
      </c>
    </row>
    <row r="6573" spans="1:3">
      <c r="A6573">
        <v>2.5000000000003242E-2</v>
      </c>
      <c r="B6573">
        <v>2.5000000000003242E-2</v>
      </c>
      <c r="C6573">
        <f t="shared" si="102"/>
        <v>2.5000000000003242E-2</v>
      </c>
    </row>
    <row r="6574" spans="1:3">
      <c r="A6574">
        <v>2.5000000000003242E-2</v>
      </c>
      <c r="B6574">
        <v>2.5000000000003242E-2</v>
      </c>
      <c r="C6574">
        <f t="shared" si="102"/>
        <v>2.5000000000003242E-2</v>
      </c>
    </row>
    <row r="6575" spans="1:3">
      <c r="A6575">
        <v>2.5000000000003242E-2</v>
      </c>
      <c r="B6575">
        <v>2.5000000000003242E-2</v>
      </c>
      <c r="C6575">
        <f t="shared" si="102"/>
        <v>2.5000000000003242E-2</v>
      </c>
    </row>
    <row r="6576" spans="1:3">
      <c r="A6576">
        <v>2.5000000000003242E-2</v>
      </c>
      <c r="B6576">
        <v>2.5000000000003242E-2</v>
      </c>
      <c r="C6576">
        <f t="shared" si="102"/>
        <v>2.5000000000003242E-2</v>
      </c>
    </row>
    <row r="6577" spans="1:3">
      <c r="A6577">
        <v>2.5000000000003242E-2</v>
      </c>
      <c r="B6577">
        <v>2.5000000000003242E-2</v>
      </c>
      <c r="C6577">
        <f t="shared" si="102"/>
        <v>2.5000000000003242E-2</v>
      </c>
    </row>
    <row r="6578" spans="1:3">
      <c r="A6578">
        <v>2.5000000000003242E-2</v>
      </c>
      <c r="B6578">
        <v>2.5000000000003242E-2</v>
      </c>
      <c r="C6578">
        <f t="shared" si="102"/>
        <v>2.5000000000003242E-2</v>
      </c>
    </row>
    <row r="6579" spans="1:3">
      <c r="A6579">
        <v>2.5000000000003242E-2</v>
      </c>
      <c r="B6579">
        <v>2.5000000000003242E-2</v>
      </c>
      <c r="C6579">
        <f t="shared" si="102"/>
        <v>2.5000000000003242E-2</v>
      </c>
    </row>
    <row r="6580" spans="1:3">
      <c r="A6580">
        <v>2.5000000000003242E-2</v>
      </c>
      <c r="B6580">
        <v>2.5000000000003242E-2</v>
      </c>
      <c r="C6580">
        <f t="shared" si="102"/>
        <v>2.5000000000003242E-2</v>
      </c>
    </row>
    <row r="6581" spans="1:3">
      <c r="A6581">
        <v>2.5000000000003242E-2</v>
      </c>
      <c r="B6581">
        <v>2.5000000000003242E-2</v>
      </c>
      <c r="C6581">
        <f t="shared" si="102"/>
        <v>2.5000000000003242E-2</v>
      </c>
    </row>
    <row r="6582" spans="1:3">
      <c r="A6582">
        <v>2.5000000000003242E-2</v>
      </c>
      <c r="B6582">
        <v>2.5000000000003242E-2</v>
      </c>
      <c r="C6582">
        <f t="shared" si="102"/>
        <v>2.5000000000003242E-2</v>
      </c>
    </row>
    <row r="6583" spans="1:3">
      <c r="A6583">
        <v>2.5000000000003242E-2</v>
      </c>
      <c r="B6583">
        <v>2.5000000000003242E-2</v>
      </c>
      <c r="C6583">
        <f t="shared" si="102"/>
        <v>2.5000000000003242E-2</v>
      </c>
    </row>
    <row r="6584" spans="1:3">
      <c r="A6584">
        <v>2.5000000000003242E-2</v>
      </c>
      <c r="B6584">
        <v>2.5000000000003242E-2</v>
      </c>
      <c r="C6584">
        <f t="shared" si="102"/>
        <v>2.5000000000003242E-2</v>
      </c>
    </row>
    <row r="6585" spans="1:3">
      <c r="A6585">
        <v>2.5000000000003242E-2</v>
      </c>
      <c r="B6585">
        <v>2.5000000000003242E-2</v>
      </c>
      <c r="C6585">
        <f t="shared" si="102"/>
        <v>2.5000000000003242E-2</v>
      </c>
    </row>
    <row r="6586" spans="1:3">
      <c r="A6586">
        <v>2.5000000000003242E-2</v>
      </c>
      <c r="B6586">
        <v>2.5000000000003242E-2</v>
      </c>
      <c r="C6586">
        <f t="shared" si="102"/>
        <v>2.5000000000003242E-2</v>
      </c>
    </row>
    <row r="6587" spans="1:3">
      <c r="A6587">
        <v>2.5000000000003242E-2</v>
      </c>
      <c r="B6587">
        <v>2.5000000000003242E-2</v>
      </c>
      <c r="C6587">
        <f t="shared" si="102"/>
        <v>2.5000000000003242E-2</v>
      </c>
    </row>
    <row r="6588" spans="1:3">
      <c r="A6588">
        <v>2.5000000000003242E-2</v>
      </c>
      <c r="B6588">
        <v>2.5000000000003242E-2</v>
      </c>
      <c r="C6588">
        <f t="shared" si="102"/>
        <v>2.5000000000003242E-2</v>
      </c>
    </row>
    <row r="6589" spans="1:3">
      <c r="A6589">
        <v>2.5000000000003242E-2</v>
      </c>
      <c r="B6589">
        <v>2.5000000000003242E-2</v>
      </c>
      <c r="C6589">
        <f t="shared" si="102"/>
        <v>2.5000000000003242E-2</v>
      </c>
    </row>
    <row r="6590" spans="1:3">
      <c r="A6590">
        <v>2.5000000000003242E-2</v>
      </c>
      <c r="B6590">
        <v>2.5000000000003242E-2</v>
      </c>
      <c r="C6590">
        <f t="shared" si="102"/>
        <v>2.5000000000003242E-2</v>
      </c>
    </row>
    <row r="6591" spans="1:3">
      <c r="A6591">
        <v>3.7286101069276274E-2</v>
      </c>
      <c r="B6591">
        <v>3.3255208027334636E-2</v>
      </c>
      <c r="C6591">
        <f t="shared" si="102"/>
        <v>3.5606562301800593E-2</v>
      </c>
    </row>
    <row r="6592" spans="1:3">
      <c r="A6592">
        <v>7.7166336729491428E-2</v>
      </c>
      <c r="B6592">
        <v>6.3679456091990036E-2</v>
      </c>
      <c r="C6592">
        <f t="shared" si="102"/>
        <v>7.1546803130532521E-2</v>
      </c>
    </row>
    <row r="6593" spans="1:3">
      <c r="A6593">
        <v>0.16322097853883624</v>
      </c>
      <c r="B6593">
        <v>0.13741726108810226</v>
      </c>
      <c r="C6593">
        <f t="shared" si="102"/>
        <v>0.15246942960103044</v>
      </c>
    </row>
    <row r="6594" spans="1:3">
      <c r="A6594">
        <v>0.21511540118837671</v>
      </c>
      <c r="B6594">
        <v>0.18218067989337572</v>
      </c>
      <c r="C6594">
        <f t="shared" si="102"/>
        <v>0.20139260064879297</v>
      </c>
    </row>
    <row r="6595" spans="1:3">
      <c r="A6595">
        <v>0.21522450196482268</v>
      </c>
      <c r="B6595">
        <v>0.19006142181981558</v>
      </c>
      <c r="C6595">
        <f t="shared" ref="C6595:C6658" si="103">A6595*$F$2+B6595*$F$3</f>
        <v>0.2047398852377364</v>
      </c>
    </row>
    <row r="6596" spans="1:3">
      <c r="A6596">
        <v>0.21004057154644509</v>
      </c>
      <c r="B6596">
        <v>0.19046871164614892</v>
      </c>
      <c r="C6596">
        <f t="shared" si="103"/>
        <v>0.2018856299213217</v>
      </c>
    </row>
    <row r="6597" spans="1:3">
      <c r="A6597">
        <v>0.20355199628507048</v>
      </c>
      <c r="B6597">
        <v>0.18716919317477793</v>
      </c>
      <c r="C6597">
        <f t="shared" si="103"/>
        <v>0.19672582832244861</v>
      </c>
    </row>
    <row r="6598" spans="1:3">
      <c r="A6598">
        <v>0.19736434409036691</v>
      </c>
      <c r="B6598">
        <v>0.18201121915572269</v>
      </c>
      <c r="C6598">
        <f t="shared" si="103"/>
        <v>0.19096720870093181</v>
      </c>
    </row>
    <row r="6599" spans="1:3">
      <c r="A6599">
        <v>0.19196117988587158</v>
      </c>
      <c r="B6599">
        <v>0.16469276997872706</v>
      </c>
      <c r="C6599">
        <f t="shared" si="103"/>
        <v>0.18059934242456138</v>
      </c>
    </row>
    <row r="6600" spans="1:3">
      <c r="A6600">
        <v>0.17652393783627993</v>
      </c>
      <c r="B6600">
        <v>0.13802452197811901</v>
      </c>
      <c r="C6600">
        <f t="shared" si="103"/>
        <v>0.16048251456204624</v>
      </c>
    </row>
    <row r="6601" spans="1:3">
      <c r="A6601">
        <v>0.1661605647985335</v>
      </c>
      <c r="B6601">
        <v>8.7600334563477197E-2</v>
      </c>
      <c r="C6601">
        <f t="shared" si="103"/>
        <v>0.13342713553392671</v>
      </c>
    </row>
    <row r="6602" spans="1:3">
      <c r="A6602">
        <v>0.17845247747716558</v>
      </c>
      <c r="B6602">
        <v>8.2409674784821668E-2</v>
      </c>
      <c r="C6602">
        <f t="shared" si="103"/>
        <v>0.1384346430220223</v>
      </c>
    </row>
    <row r="6603" spans="1:3">
      <c r="A6603">
        <v>0.16275549814928916</v>
      </c>
      <c r="B6603">
        <v>0.12133516084257386</v>
      </c>
      <c r="C6603">
        <f t="shared" si="103"/>
        <v>0.14549702427149114</v>
      </c>
    </row>
    <row r="6604" spans="1:3">
      <c r="A6604">
        <v>0.13270072039775338</v>
      </c>
      <c r="B6604">
        <v>8.2605966275754575E-2</v>
      </c>
      <c r="C6604">
        <f t="shared" si="103"/>
        <v>0.11182790618025389</v>
      </c>
    </row>
    <row r="6605" spans="1:3">
      <c r="A6605">
        <v>0.12653253796050329</v>
      </c>
      <c r="B6605">
        <v>0.10490404642305889</v>
      </c>
      <c r="C6605">
        <f t="shared" si="103"/>
        <v>0.11752066648656813</v>
      </c>
    </row>
    <row r="6606" spans="1:3">
      <c r="A6606">
        <v>9.2545007232611429E-2</v>
      </c>
      <c r="B6606">
        <v>7.0909290347180687E-2</v>
      </c>
      <c r="C6606">
        <f t="shared" si="103"/>
        <v>8.353012519701529E-2</v>
      </c>
    </row>
    <row r="6607" spans="1:3">
      <c r="A6607">
        <v>9.0382484388425915E-2</v>
      </c>
      <c r="B6607">
        <v>7.0576751988874045E-2</v>
      </c>
      <c r="C6607">
        <f t="shared" si="103"/>
        <v>8.2130095888612642E-2</v>
      </c>
    </row>
    <row r="6608" spans="1:3">
      <c r="A6608">
        <v>0.10946919079596434</v>
      </c>
      <c r="B6608">
        <v>7.0048920397897355E-2</v>
      </c>
      <c r="C6608">
        <f t="shared" si="103"/>
        <v>9.3044078130103111E-2</v>
      </c>
    </row>
    <row r="6609" spans="1:3">
      <c r="A6609">
        <v>0.10967061442450603</v>
      </c>
      <c r="B6609">
        <v>7.5080009580783438E-2</v>
      </c>
      <c r="C6609">
        <f t="shared" si="103"/>
        <v>9.5257862406288279E-2</v>
      </c>
    </row>
    <row r="6610" spans="1:3">
      <c r="A6610">
        <v>0.10957731741421492</v>
      </c>
      <c r="B6610">
        <v>8.5012935789591584E-2</v>
      </c>
      <c r="C6610">
        <f t="shared" si="103"/>
        <v>9.9342158403955202E-2</v>
      </c>
    </row>
    <row r="6611" spans="1:3">
      <c r="A6611">
        <v>5.8160655898470227E-2</v>
      </c>
      <c r="B6611">
        <v>8.6150173490883872E-2</v>
      </c>
      <c r="C6611">
        <f t="shared" si="103"/>
        <v>6.982295489530925E-2</v>
      </c>
    </row>
    <row r="6612" spans="1:3">
      <c r="A6612">
        <v>5.7733484923682653E-2</v>
      </c>
      <c r="B6612">
        <v>4.9959079001527511E-2</v>
      </c>
      <c r="C6612">
        <f t="shared" si="103"/>
        <v>5.4494149122784677E-2</v>
      </c>
    </row>
    <row r="6613" spans="1:3">
      <c r="A6613">
        <v>7.0016230234322671E-2</v>
      </c>
      <c r="B6613">
        <v>6.554675289561615E-2</v>
      </c>
      <c r="C6613">
        <f t="shared" si="103"/>
        <v>6.8153948009861631E-2</v>
      </c>
    </row>
    <row r="6614" spans="1:3">
      <c r="A6614">
        <v>6.6130499112652674E-2</v>
      </c>
      <c r="B6614">
        <v>8.4410845102305704E-2</v>
      </c>
      <c r="C6614">
        <f t="shared" si="103"/>
        <v>7.3747309941674777E-2</v>
      </c>
    </row>
    <row r="6615" spans="1:3">
      <c r="A6615">
        <v>5.6010687130161149E-2</v>
      </c>
      <c r="B6615">
        <v>7.3500835388447816E-2</v>
      </c>
      <c r="C6615">
        <f t="shared" si="103"/>
        <v>6.3298248904447268E-2</v>
      </c>
    </row>
    <row r="6616" spans="1:3">
      <c r="A6616">
        <v>2.5000000000003242E-2</v>
      </c>
      <c r="B6616">
        <v>2.5000000000003242E-2</v>
      </c>
      <c r="C6616">
        <f t="shared" si="103"/>
        <v>2.5000000000003242E-2</v>
      </c>
    </row>
    <row r="6617" spans="1:3">
      <c r="A6617">
        <v>2.5000000000003242E-2</v>
      </c>
      <c r="B6617">
        <v>2.5000000000003242E-2</v>
      </c>
      <c r="C6617">
        <f t="shared" si="103"/>
        <v>2.5000000000003242E-2</v>
      </c>
    </row>
    <row r="6618" spans="1:3">
      <c r="A6618">
        <v>2.5000000000003242E-2</v>
      </c>
      <c r="B6618">
        <v>2.5000000000003242E-2</v>
      </c>
      <c r="C6618">
        <f t="shared" si="103"/>
        <v>2.5000000000003242E-2</v>
      </c>
    </row>
    <row r="6619" spans="1:3">
      <c r="A6619">
        <v>2.5000000000003242E-2</v>
      </c>
      <c r="B6619">
        <v>2.5000000000003242E-2</v>
      </c>
      <c r="C6619">
        <f t="shared" si="103"/>
        <v>2.5000000000003242E-2</v>
      </c>
    </row>
    <row r="6620" spans="1:3">
      <c r="A6620">
        <v>2.5000000000003242E-2</v>
      </c>
      <c r="B6620">
        <v>2.5000000000003242E-2</v>
      </c>
      <c r="C6620">
        <f t="shared" si="103"/>
        <v>2.5000000000003242E-2</v>
      </c>
    </row>
    <row r="6621" spans="1:3">
      <c r="A6621">
        <v>2.5000000000003242E-2</v>
      </c>
      <c r="B6621">
        <v>2.5000000000003242E-2</v>
      </c>
      <c r="C6621">
        <f t="shared" si="103"/>
        <v>2.5000000000003242E-2</v>
      </c>
    </row>
    <row r="6622" spans="1:3">
      <c r="A6622">
        <v>2.5000000000003242E-2</v>
      </c>
      <c r="B6622">
        <v>2.5000000000003242E-2</v>
      </c>
      <c r="C6622">
        <f t="shared" si="103"/>
        <v>2.5000000000003242E-2</v>
      </c>
    </row>
    <row r="6623" spans="1:3">
      <c r="A6623">
        <v>2.5000000000003242E-2</v>
      </c>
      <c r="B6623">
        <v>2.5000000000003242E-2</v>
      </c>
      <c r="C6623">
        <f t="shared" si="103"/>
        <v>2.5000000000003242E-2</v>
      </c>
    </row>
    <row r="6624" spans="1:3">
      <c r="A6624">
        <v>2.5000000000003242E-2</v>
      </c>
      <c r="B6624">
        <v>2.5000000000003242E-2</v>
      </c>
      <c r="C6624">
        <f t="shared" si="103"/>
        <v>2.5000000000003242E-2</v>
      </c>
    </row>
    <row r="6625" spans="1:3">
      <c r="A6625">
        <v>2.5000000000003242E-2</v>
      </c>
      <c r="B6625">
        <v>2.5000000000003242E-2</v>
      </c>
      <c r="C6625">
        <f t="shared" si="103"/>
        <v>2.5000000000003242E-2</v>
      </c>
    </row>
    <row r="6626" spans="1:3">
      <c r="A6626">
        <v>2.5000000000003242E-2</v>
      </c>
      <c r="B6626">
        <v>2.5000000000003242E-2</v>
      </c>
      <c r="C6626">
        <f t="shared" si="103"/>
        <v>2.5000000000003242E-2</v>
      </c>
    </row>
    <row r="6627" spans="1:3">
      <c r="A6627">
        <v>2.5000000000003242E-2</v>
      </c>
      <c r="B6627">
        <v>2.5000000000003242E-2</v>
      </c>
      <c r="C6627">
        <f t="shared" si="103"/>
        <v>2.5000000000003242E-2</v>
      </c>
    </row>
    <row r="6628" spans="1:3">
      <c r="A6628">
        <v>2.5000000000003242E-2</v>
      </c>
      <c r="B6628">
        <v>2.5000000000003242E-2</v>
      </c>
      <c r="C6628">
        <f t="shared" si="103"/>
        <v>2.5000000000003242E-2</v>
      </c>
    </row>
    <row r="6629" spans="1:3">
      <c r="A6629">
        <v>2.5000000000003242E-2</v>
      </c>
      <c r="B6629">
        <v>2.5000000000003242E-2</v>
      </c>
      <c r="C6629">
        <f t="shared" si="103"/>
        <v>2.5000000000003242E-2</v>
      </c>
    </row>
    <row r="6630" spans="1:3">
      <c r="A6630">
        <v>2.5000000000003242E-2</v>
      </c>
      <c r="B6630">
        <v>2.5000000000003242E-2</v>
      </c>
      <c r="C6630">
        <f t="shared" si="103"/>
        <v>2.5000000000003242E-2</v>
      </c>
    </row>
    <row r="6631" spans="1:3">
      <c r="A6631">
        <v>2.5000000000003242E-2</v>
      </c>
      <c r="B6631">
        <v>2.5000000000003242E-2</v>
      </c>
      <c r="C6631">
        <f t="shared" si="103"/>
        <v>2.5000000000003242E-2</v>
      </c>
    </row>
    <row r="6632" spans="1:3">
      <c r="A6632">
        <v>2.5000000000003242E-2</v>
      </c>
      <c r="B6632">
        <v>2.5000000000003242E-2</v>
      </c>
      <c r="C6632">
        <f t="shared" si="103"/>
        <v>2.5000000000003242E-2</v>
      </c>
    </row>
    <row r="6633" spans="1:3">
      <c r="A6633">
        <v>2.5000000000003242E-2</v>
      </c>
      <c r="B6633">
        <v>2.5000000000003242E-2</v>
      </c>
      <c r="C6633">
        <f t="shared" si="103"/>
        <v>2.5000000000003242E-2</v>
      </c>
    </row>
    <row r="6634" spans="1:3">
      <c r="A6634">
        <v>2.5000000000003242E-2</v>
      </c>
      <c r="B6634">
        <v>2.5000000000003242E-2</v>
      </c>
      <c r="C6634">
        <f t="shared" si="103"/>
        <v>2.5000000000003242E-2</v>
      </c>
    </row>
    <row r="6635" spans="1:3">
      <c r="A6635">
        <v>2.5000000000003242E-2</v>
      </c>
      <c r="B6635">
        <v>2.5000000000003242E-2</v>
      </c>
      <c r="C6635">
        <f t="shared" si="103"/>
        <v>2.5000000000003242E-2</v>
      </c>
    </row>
    <row r="6636" spans="1:3">
      <c r="A6636">
        <v>2.5000000000003242E-2</v>
      </c>
      <c r="B6636">
        <v>2.5000000000003242E-2</v>
      </c>
      <c r="C6636">
        <f t="shared" si="103"/>
        <v>2.5000000000003242E-2</v>
      </c>
    </row>
    <row r="6637" spans="1:3">
      <c r="A6637">
        <v>2.5000000000003242E-2</v>
      </c>
      <c r="B6637">
        <v>2.5000000000003242E-2</v>
      </c>
      <c r="C6637">
        <f t="shared" si="103"/>
        <v>2.5000000000003242E-2</v>
      </c>
    </row>
    <row r="6638" spans="1:3">
      <c r="A6638">
        <v>2.5000000000003242E-2</v>
      </c>
      <c r="B6638">
        <v>2.5000000000003242E-2</v>
      </c>
      <c r="C6638">
        <f t="shared" si="103"/>
        <v>2.5000000000003242E-2</v>
      </c>
    </row>
    <row r="6639" spans="1:3">
      <c r="A6639">
        <v>4.5220974083619907E-2</v>
      </c>
      <c r="B6639">
        <v>4.2935548981127919E-2</v>
      </c>
      <c r="C6639">
        <f t="shared" si="103"/>
        <v>4.4268713624248252E-2</v>
      </c>
    </row>
    <row r="6640" spans="1:3">
      <c r="A6640">
        <v>8.9622210234523839E-2</v>
      </c>
      <c r="B6640">
        <v>8.7142784043556729E-2</v>
      </c>
      <c r="C6640">
        <f t="shared" si="103"/>
        <v>8.8589115988287559E-2</v>
      </c>
    </row>
    <row r="6641" spans="1:3">
      <c r="A6641">
        <v>0.12021658785615219</v>
      </c>
      <c r="B6641">
        <v>0.11156229204480304</v>
      </c>
      <c r="C6641">
        <f t="shared" si="103"/>
        <v>0.11661063126809004</v>
      </c>
    </row>
    <row r="6642" spans="1:3">
      <c r="A6642">
        <v>0.12911323462164348</v>
      </c>
      <c r="B6642">
        <v>0.11807639277607436</v>
      </c>
      <c r="C6642">
        <f t="shared" si="103"/>
        <v>0.12451455051932302</v>
      </c>
    </row>
    <row r="6643" spans="1:3">
      <c r="A6643">
        <v>0.12995256929120549</v>
      </c>
      <c r="B6643">
        <v>0.11608703002511177</v>
      </c>
      <c r="C6643">
        <f t="shared" si="103"/>
        <v>0.12417526126366646</v>
      </c>
    </row>
    <row r="6644" spans="1:3">
      <c r="A6644">
        <v>0.12476114483876911</v>
      </c>
      <c r="B6644">
        <v>0.11158265142648902</v>
      </c>
      <c r="C6644">
        <f t="shared" si="103"/>
        <v>0.11927010591698575</v>
      </c>
    </row>
    <row r="6645" spans="1:3">
      <c r="A6645">
        <v>0.1153242564678707</v>
      </c>
      <c r="B6645">
        <v>9.6274281477830639E-2</v>
      </c>
      <c r="C6645">
        <f t="shared" si="103"/>
        <v>0.10738676688868734</v>
      </c>
    </row>
    <row r="6646" spans="1:3">
      <c r="A6646">
        <v>0.11337168545961858</v>
      </c>
      <c r="B6646">
        <v>8.5895158324177864E-2</v>
      </c>
      <c r="C6646">
        <f t="shared" si="103"/>
        <v>0.10192313248651828</v>
      </c>
    </row>
    <row r="6647" spans="1:3">
      <c r="A6647">
        <v>0.12428983125200498</v>
      </c>
      <c r="B6647">
        <v>9.5835391356081281E-2</v>
      </c>
      <c r="C6647">
        <f t="shared" si="103"/>
        <v>0.11243381462870344</v>
      </c>
    </row>
    <row r="6648" spans="1:3">
      <c r="A6648">
        <v>0.13094055610612962</v>
      </c>
      <c r="B6648">
        <v>9.6437402520997847E-2</v>
      </c>
      <c r="C6648">
        <f t="shared" si="103"/>
        <v>0.11656424211232472</v>
      </c>
    </row>
    <row r="6649" spans="1:3">
      <c r="A6649">
        <v>0.12309197392709387</v>
      </c>
      <c r="B6649">
        <v>8.6834737498257708E-2</v>
      </c>
      <c r="C6649">
        <f t="shared" si="103"/>
        <v>0.10798479208174548</v>
      </c>
    </row>
    <row r="6650" spans="1:3">
      <c r="A6650">
        <v>0.11897565351659695</v>
      </c>
      <c r="B6650">
        <v>7.9877908222335814E-2</v>
      </c>
      <c r="C6650">
        <f t="shared" si="103"/>
        <v>0.10268492631065482</v>
      </c>
    </row>
    <row r="6651" spans="1:3">
      <c r="A6651">
        <v>0.10777753221372818</v>
      </c>
      <c r="B6651">
        <v>7.0247090798141482E-2</v>
      </c>
      <c r="C6651">
        <f t="shared" si="103"/>
        <v>9.2139848290567053E-2</v>
      </c>
    </row>
    <row r="6652" spans="1:3">
      <c r="A6652">
        <v>8.2098158682629374E-2</v>
      </c>
      <c r="B6652">
        <v>5.3858234862720851E-2</v>
      </c>
      <c r="C6652">
        <f t="shared" si="103"/>
        <v>7.0331523757667491E-2</v>
      </c>
    </row>
    <row r="6653" spans="1:3">
      <c r="A6653">
        <v>6.3552419614390815E-2</v>
      </c>
      <c r="B6653">
        <v>5.2409795680959263E-2</v>
      </c>
      <c r="C6653">
        <f t="shared" si="103"/>
        <v>5.8909659642127674E-2</v>
      </c>
    </row>
    <row r="6654" spans="1:3">
      <c r="A6654">
        <v>5.9426737391035891E-2</v>
      </c>
      <c r="B6654">
        <v>4.7594945003719559E-2</v>
      </c>
      <c r="C6654">
        <f t="shared" si="103"/>
        <v>5.4496823896320754E-2</v>
      </c>
    </row>
    <row r="6655" spans="1:3">
      <c r="A6655">
        <v>6.1448564830631804E-2</v>
      </c>
      <c r="B6655">
        <v>6.2342690315680446E-2</v>
      </c>
      <c r="C6655">
        <f t="shared" si="103"/>
        <v>6.1821117116068747E-2</v>
      </c>
    </row>
    <row r="6656" spans="1:3">
      <c r="A6656">
        <v>6.1904628446624643E-2</v>
      </c>
      <c r="B6656">
        <v>5.3925919578616865E-2</v>
      </c>
      <c r="C6656">
        <f t="shared" si="103"/>
        <v>5.8580166418288074E-2</v>
      </c>
    </row>
    <row r="6657" spans="1:3">
      <c r="A6657">
        <v>6.5513582626509526E-2</v>
      </c>
      <c r="B6657">
        <v>5.5726777775811809E-2</v>
      </c>
      <c r="C6657">
        <f t="shared" si="103"/>
        <v>6.1435747272052144E-2</v>
      </c>
    </row>
    <row r="6658" spans="1:3">
      <c r="A6658">
        <v>6.5493625876725928E-2</v>
      </c>
      <c r="B6658">
        <v>6.0022977191494888E-2</v>
      </c>
      <c r="C6658">
        <f t="shared" si="103"/>
        <v>6.3214188924546333E-2</v>
      </c>
    </row>
    <row r="6659" spans="1:3">
      <c r="A6659">
        <v>6.4655895139525424E-2</v>
      </c>
      <c r="B6659">
        <v>7.3963749871738427E-2</v>
      </c>
      <c r="C6659">
        <f t="shared" ref="C6659:C6722" si="104">A6659*$F$2+B6659*$F$3</f>
        <v>6.8534167944614185E-2</v>
      </c>
    </row>
    <row r="6660" spans="1:3">
      <c r="A6660">
        <v>6.8235600954876019E-2</v>
      </c>
      <c r="B6660">
        <v>7.2538814210899319E-2</v>
      </c>
      <c r="C6660">
        <f t="shared" si="104"/>
        <v>7.0028606478219069E-2</v>
      </c>
    </row>
    <row r="6661" spans="1:3">
      <c r="A6661">
        <v>6.6892965082406455E-2</v>
      </c>
      <c r="B6661">
        <v>7.9376959498023356E-2</v>
      </c>
      <c r="C6661">
        <f t="shared" si="104"/>
        <v>7.2094629422246842E-2</v>
      </c>
    </row>
    <row r="6662" spans="1:3">
      <c r="A6662">
        <v>6.4988769723450954E-2</v>
      </c>
      <c r="B6662">
        <v>7.7805740143688101E-2</v>
      </c>
      <c r="C6662">
        <f t="shared" si="104"/>
        <v>7.0329174065216438E-2</v>
      </c>
    </row>
    <row r="6663" spans="1:3">
      <c r="A6663">
        <v>4.4078325774087088E-2</v>
      </c>
      <c r="B6663">
        <v>5.3396454555223807E-2</v>
      </c>
      <c r="C6663">
        <f t="shared" si="104"/>
        <v>4.7960879432894052E-2</v>
      </c>
    </row>
    <row r="6664" spans="1:3">
      <c r="A6664">
        <v>2.5000000000003242E-2</v>
      </c>
      <c r="B6664">
        <v>2.5000000000003242E-2</v>
      </c>
      <c r="C6664">
        <f t="shared" si="104"/>
        <v>2.5000000000003242E-2</v>
      </c>
    </row>
    <row r="6665" spans="1:3">
      <c r="A6665">
        <v>2.5000000000003242E-2</v>
      </c>
      <c r="B6665">
        <v>2.5000000000003242E-2</v>
      </c>
      <c r="C6665">
        <f t="shared" si="104"/>
        <v>2.5000000000003242E-2</v>
      </c>
    </row>
    <row r="6666" spans="1:3">
      <c r="A6666">
        <v>2.5000000000003242E-2</v>
      </c>
      <c r="B6666">
        <v>2.5000000000003242E-2</v>
      </c>
      <c r="C6666">
        <f t="shared" si="104"/>
        <v>2.5000000000003242E-2</v>
      </c>
    </row>
    <row r="6667" spans="1:3">
      <c r="A6667">
        <v>2.5000000000003242E-2</v>
      </c>
      <c r="B6667">
        <v>2.5000000000003242E-2</v>
      </c>
      <c r="C6667">
        <f t="shared" si="104"/>
        <v>2.5000000000003242E-2</v>
      </c>
    </row>
    <row r="6668" spans="1:3">
      <c r="A6668">
        <v>2.5000000000003242E-2</v>
      </c>
      <c r="B6668">
        <v>2.5000000000003242E-2</v>
      </c>
      <c r="C6668">
        <f t="shared" si="104"/>
        <v>2.5000000000003242E-2</v>
      </c>
    </row>
    <row r="6669" spans="1:3">
      <c r="A6669">
        <v>2.5000000000003242E-2</v>
      </c>
      <c r="B6669">
        <v>2.5000000000003242E-2</v>
      </c>
      <c r="C6669">
        <f t="shared" si="104"/>
        <v>2.5000000000003242E-2</v>
      </c>
    </row>
    <row r="6670" spans="1:3">
      <c r="A6670">
        <v>2.5000000000003242E-2</v>
      </c>
      <c r="B6670">
        <v>2.5000000000003242E-2</v>
      </c>
      <c r="C6670">
        <f t="shared" si="104"/>
        <v>2.5000000000003242E-2</v>
      </c>
    </row>
    <row r="6671" spans="1:3">
      <c r="A6671">
        <v>2.5000000000003242E-2</v>
      </c>
      <c r="B6671">
        <v>2.5000000000003242E-2</v>
      </c>
      <c r="C6671">
        <f t="shared" si="104"/>
        <v>2.5000000000003242E-2</v>
      </c>
    </row>
    <row r="6672" spans="1:3">
      <c r="A6672">
        <v>2.5000000000003242E-2</v>
      </c>
      <c r="B6672">
        <v>2.5000000000003242E-2</v>
      </c>
      <c r="C6672">
        <f t="shared" si="104"/>
        <v>2.5000000000003242E-2</v>
      </c>
    </row>
    <row r="6673" spans="1:3">
      <c r="A6673">
        <v>2.5000000000003242E-2</v>
      </c>
      <c r="B6673">
        <v>2.5000000000003242E-2</v>
      </c>
      <c r="C6673">
        <f t="shared" si="104"/>
        <v>2.5000000000003242E-2</v>
      </c>
    </row>
    <row r="6674" spans="1:3">
      <c r="A6674">
        <v>2.5000000000003242E-2</v>
      </c>
      <c r="B6674">
        <v>2.5000000000003242E-2</v>
      </c>
      <c r="C6674">
        <f t="shared" si="104"/>
        <v>2.5000000000003242E-2</v>
      </c>
    </row>
    <row r="6675" spans="1:3">
      <c r="A6675">
        <v>2.5000000000003242E-2</v>
      </c>
      <c r="B6675">
        <v>2.5000000000003242E-2</v>
      </c>
      <c r="C6675">
        <f t="shared" si="104"/>
        <v>2.5000000000003242E-2</v>
      </c>
    </row>
    <row r="6676" spans="1:3">
      <c r="A6676">
        <v>2.5000000000003242E-2</v>
      </c>
      <c r="B6676">
        <v>2.5000000000003242E-2</v>
      </c>
      <c r="C6676">
        <f t="shared" si="104"/>
        <v>2.5000000000003242E-2</v>
      </c>
    </row>
    <row r="6677" spans="1:3">
      <c r="A6677">
        <v>2.5000000000003242E-2</v>
      </c>
      <c r="B6677">
        <v>2.5000000000003242E-2</v>
      </c>
      <c r="C6677">
        <f t="shared" si="104"/>
        <v>2.5000000000003242E-2</v>
      </c>
    </row>
    <row r="6678" spans="1:3">
      <c r="A6678">
        <v>2.5000000000003242E-2</v>
      </c>
      <c r="B6678">
        <v>2.5000000000003242E-2</v>
      </c>
      <c r="C6678">
        <f t="shared" si="104"/>
        <v>2.5000000000003242E-2</v>
      </c>
    </row>
    <row r="6679" spans="1:3">
      <c r="A6679">
        <v>2.5000000000003242E-2</v>
      </c>
      <c r="B6679">
        <v>2.5000000000003242E-2</v>
      </c>
      <c r="C6679">
        <f t="shared" si="104"/>
        <v>2.5000000000003242E-2</v>
      </c>
    </row>
    <row r="6680" spans="1:3">
      <c r="A6680">
        <v>2.5000000000003242E-2</v>
      </c>
      <c r="B6680">
        <v>2.5000000000003242E-2</v>
      </c>
      <c r="C6680">
        <f t="shared" si="104"/>
        <v>2.5000000000003242E-2</v>
      </c>
    </row>
    <row r="6681" spans="1:3">
      <c r="A6681">
        <v>2.5000000000003242E-2</v>
      </c>
      <c r="B6681">
        <v>2.5000000000003242E-2</v>
      </c>
      <c r="C6681">
        <f t="shared" si="104"/>
        <v>2.5000000000003242E-2</v>
      </c>
    </row>
    <row r="6682" spans="1:3">
      <c r="A6682">
        <v>2.5000000000003242E-2</v>
      </c>
      <c r="B6682">
        <v>2.5000000000003242E-2</v>
      </c>
      <c r="C6682">
        <f t="shared" si="104"/>
        <v>2.5000000000003242E-2</v>
      </c>
    </row>
    <row r="6683" spans="1:3">
      <c r="A6683">
        <v>2.5000000000003242E-2</v>
      </c>
      <c r="B6683">
        <v>2.5000000000003242E-2</v>
      </c>
      <c r="C6683">
        <f t="shared" si="104"/>
        <v>2.5000000000003242E-2</v>
      </c>
    </row>
    <row r="6684" spans="1:3">
      <c r="A6684">
        <v>2.5000000000003242E-2</v>
      </c>
      <c r="B6684">
        <v>2.5000000000003242E-2</v>
      </c>
      <c r="C6684">
        <f t="shared" si="104"/>
        <v>2.5000000000003242E-2</v>
      </c>
    </row>
    <row r="6685" spans="1:3">
      <c r="A6685">
        <v>2.5000000000003242E-2</v>
      </c>
      <c r="B6685">
        <v>2.5000000000003242E-2</v>
      </c>
      <c r="C6685">
        <f t="shared" si="104"/>
        <v>2.5000000000003242E-2</v>
      </c>
    </row>
    <row r="6686" spans="1:3">
      <c r="A6686">
        <v>2.5000000000003242E-2</v>
      </c>
      <c r="B6686">
        <v>2.5000000000003242E-2</v>
      </c>
      <c r="C6686">
        <f t="shared" si="104"/>
        <v>2.5000000000003242E-2</v>
      </c>
    </row>
    <row r="6687" spans="1:3">
      <c r="A6687">
        <v>2.9942835722526547E-2</v>
      </c>
      <c r="B6687">
        <v>2.9228236688160558E-2</v>
      </c>
      <c r="C6687">
        <f t="shared" si="104"/>
        <v>2.964508612487405E-2</v>
      </c>
    </row>
    <row r="6688" spans="1:3">
      <c r="A6688">
        <v>7.9011101938502609E-2</v>
      </c>
      <c r="B6688">
        <v>7.1510576303939866E-2</v>
      </c>
      <c r="C6688">
        <f t="shared" si="104"/>
        <v>7.5885882924101478E-2</v>
      </c>
    </row>
    <row r="6689" spans="1:3">
      <c r="A6689">
        <v>0.10992045127195654</v>
      </c>
      <c r="B6689">
        <v>9.9818111523035463E-2</v>
      </c>
      <c r="C6689">
        <f t="shared" si="104"/>
        <v>0.10571114304323945</v>
      </c>
    </row>
    <row r="6690" spans="1:3">
      <c r="A6690">
        <v>0.13649360027969518</v>
      </c>
      <c r="B6690">
        <v>0.12534820080316772</v>
      </c>
      <c r="C6690">
        <f t="shared" si="104"/>
        <v>0.13184968383114209</v>
      </c>
    </row>
    <row r="6691" spans="1:3">
      <c r="A6691">
        <v>0.15092691085856169</v>
      </c>
      <c r="B6691">
        <v>0.13768333284731923</v>
      </c>
      <c r="C6691">
        <f t="shared" si="104"/>
        <v>0.14540875335387735</v>
      </c>
    </row>
    <row r="6692" spans="1:3">
      <c r="A6692">
        <v>0.14312595498626013</v>
      </c>
      <c r="B6692">
        <v>0.1321249632944862</v>
      </c>
      <c r="C6692">
        <f t="shared" si="104"/>
        <v>0.13854220844802101</v>
      </c>
    </row>
    <row r="6693" spans="1:3">
      <c r="A6693">
        <v>0.15902452242292717</v>
      </c>
      <c r="B6693">
        <v>0.1381002326529826</v>
      </c>
      <c r="C6693">
        <f t="shared" si="104"/>
        <v>0.15030606835211693</v>
      </c>
    </row>
    <row r="6694" spans="1:3">
      <c r="A6694">
        <v>0.1584096204956906</v>
      </c>
      <c r="B6694">
        <v>0.13619838717887281</v>
      </c>
      <c r="C6694">
        <f t="shared" si="104"/>
        <v>0.14915493994701653</v>
      </c>
    </row>
    <row r="6695" spans="1:3">
      <c r="A6695">
        <v>0.15103151649130997</v>
      </c>
      <c r="B6695">
        <v>0.12620659106362195</v>
      </c>
      <c r="C6695">
        <f t="shared" si="104"/>
        <v>0.14068779756310665</v>
      </c>
    </row>
    <row r="6696" spans="1:3">
      <c r="A6696">
        <v>0.1471125385944245</v>
      </c>
      <c r="B6696">
        <v>0.11769343274977152</v>
      </c>
      <c r="C6696">
        <f t="shared" si="104"/>
        <v>0.13485457782581911</v>
      </c>
    </row>
    <row r="6697" spans="1:3">
      <c r="A6697">
        <v>0.13338755571167688</v>
      </c>
      <c r="B6697">
        <v>0.10028834474449863</v>
      </c>
      <c r="C6697">
        <f t="shared" si="104"/>
        <v>0.11959621780868596</v>
      </c>
    </row>
    <row r="6698" spans="1:3">
      <c r="A6698">
        <v>0.12487760521985539</v>
      </c>
      <c r="B6698">
        <v>9.2383092908421352E-2</v>
      </c>
      <c r="C6698">
        <f t="shared" si="104"/>
        <v>0.11133822509009121</v>
      </c>
    </row>
    <row r="6699" spans="1:3">
      <c r="A6699">
        <v>0.11048085516277512</v>
      </c>
      <c r="B6699">
        <v>7.8965345996358474E-2</v>
      </c>
      <c r="C6699">
        <f t="shared" si="104"/>
        <v>9.7349393010101509E-2</v>
      </c>
    </row>
    <row r="6700" spans="1:3">
      <c r="A6700">
        <v>0.11047000218266319</v>
      </c>
      <c r="B6700">
        <v>9.7368474439409339E-2</v>
      </c>
      <c r="C6700">
        <f t="shared" si="104"/>
        <v>0.10501103228964076</v>
      </c>
    </row>
    <row r="6701" spans="1:3">
      <c r="A6701">
        <v>0.10108363942720973</v>
      </c>
      <c r="B6701">
        <v>6.4628419307040427E-2</v>
      </c>
      <c r="C6701">
        <f t="shared" si="104"/>
        <v>8.5893964377139184E-2</v>
      </c>
    </row>
    <row r="6702" spans="1:3">
      <c r="A6702">
        <v>9.9134183636059081E-2</v>
      </c>
      <c r="B6702">
        <v>5.9638740597542102E-2</v>
      </c>
      <c r="C6702">
        <f t="shared" si="104"/>
        <v>8.2677749036677017E-2</v>
      </c>
    </row>
    <row r="6703" spans="1:3">
      <c r="A6703">
        <v>9.5081457180727524E-2</v>
      </c>
      <c r="B6703">
        <v>7.5555946983235908E-2</v>
      </c>
      <c r="C6703">
        <f t="shared" si="104"/>
        <v>8.694582793177269E-2</v>
      </c>
    </row>
    <row r="6704" spans="1:3">
      <c r="A6704">
        <v>8.7323735136974348E-2</v>
      </c>
      <c r="B6704">
        <v>6.1162530158584166E-2</v>
      </c>
      <c r="C6704">
        <f t="shared" si="104"/>
        <v>7.6423233062645118E-2</v>
      </c>
    </row>
    <row r="6705" spans="1:3">
      <c r="A6705">
        <v>8.0219687341402598E-2</v>
      </c>
      <c r="B6705">
        <v>5.1099460169299241E-2</v>
      </c>
      <c r="C6705">
        <f t="shared" si="104"/>
        <v>6.8086259353026202E-2</v>
      </c>
    </row>
    <row r="6706" spans="1:3">
      <c r="A6706">
        <v>7.719895419101501E-2</v>
      </c>
      <c r="B6706">
        <v>7.9071923934811605E-2</v>
      </c>
      <c r="C6706">
        <f t="shared" si="104"/>
        <v>7.7979358250930275E-2</v>
      </c>
    </row>
    <row r="6707" spans="1:3">
      <c r="A6707">
        <v>6.7939204045289359E-2</v>
      </c>
      <c r="B6707">
        <v>7.7050572800656497E-2</v>
      </c>
      <c r="C6707">
        <f t="shared" si="104"/>
        <v>7.1735607693359002E-2</v>
      </c>
    </row>
    <row r="6708" spans="1:3">
      <c r="A6708">
        <v>7.882062252437512E-2</v>
      </c>
      <c r="B6708">
        <v>8.8011858958242317E-2</v>
      </c>
      <c r="C6708">
        <f t="shared" si="104"/>
        <v>8.2650304371819791E-2</v>
      </c>
    </row>
    <row r="6709" spans="1:3">
      <c r="A6709">
        <v>8.28659583220928E-2</v>
      </c>
      <c r="B6709">
        <v>8.6883835671743057E-2</v>
      </c>
      <c r="C6709">
        <f t="shared" si="104"/>
        <v>8.4540073884447078E-2</v>
      </c>
    </row>
    <row r="6710" spans="1:3">
      <c r="A6710">
        <v>8.2162809282942839E-2</v>
      </c>
      <c r="B6710">
        <v>9.2463528950219975E-2</v>
      </c>
      <c r="C6710">
        <f t="shared" si="104"/>
        <v>8.6454775810974993E-2</v>
      </c>
    </row>
    <row r="6711" spans="1:3">
      <c r="A6711">
        <v>5.3554511338178699E-2</v>
      </c>
      <c r="B6711">
        <v>5.9308748443486367E-2</v>
      </c>
      <c r="C6711">
        <f t="shared" si="104"/>
        <v>5.5952110132056893E-2</v>
      </c>
    </row>
    <row r="6712" spans="1:3">
      <c r="A6712">
        <v>2.5000000000003242E-2</v>
      </c>
      <c r="B6712">
        <v>2.5000000000003242E-2</v>
      </c>
      <c r="C6712">
        <f t="shared" si="104"/>
        <v>2.5000000000003242E-2</v>
      </c>
    </row>
    <row r="6713" spans="1:3">
      <c r="A6713">
        <v>2.5000000000003242E-2</v>
      </c>
      <c r="B6713">
        <v>2.5000000000003242E-2</v>
      </c>
      <c r="C6713">
        <f t="shared" si="104"/>
        <v>2.5000000000003242E-2</v>
      </c>
    </row>
    <row r="6714" spans="1:3">
      <c r="A6714">
        <v>2.5000000000003242E-2</v>
      </c>
      <c r="B6714">
        <v>2.5000000000003242E-2</v>
      </c>
      <c r="C6714">
        <f t="shared" si="104"/>
        <v>2.5000000000003242E-2</v>
      </c>
    </row>
    <row r="6715" spans="1:3">
      <c r="A6715">
        <v>2.5000000000003242E-2</v>
      </c>
      <c r="B6715">
        <v>2.5000000000003242E-2</v>
      </c>
      <c r="C6715">
        <f t="shared" si="104"/>
        <v>2.5000000000003242E-2</v>
      </c>
    </row>
    <row r="6716" spans="1:3">
      <c r="A6716">
        <v>2.5000000000003242E-2</v>
      </c>
      <c r="B6716">
        <v>2.5000000000003242E-2</v>
      </c>
      <c r="C6716">
        <f t="shared" si="104"/>
        <v>2.5000000000003242E-2</v>
      </c>
    </row>
    <row r="6717" spans="1:3">
      <c r="A6717">
        <v>2.5000000000003242E-2</v>
      </c>
      <c r="B6717">
        <v>2.5000000000003242E-2</v>
      </c>
      <c r="C6717">
        <f t="shared" si="104"/>
        <v>2.5000000000003242E-2</v>
      </c>
    </row>
    <row r="6718" spans="1:3">
      <c r="A6718">
        <v>2.5000000000003242E-2</v>
      </c>
      <c r="B6718">
        <v>2.5000000000003242E-2</v>
      </c>
      <c r="C6718">
        <f t="shared" si="104"/>
        <v>2.5000000000003242E-2</v>
      </c>
    </row>
    <row r="6719" spans="1:3">
      <c r="A6719">
        <v>2.5000000000003242E-2</v>
      </c>
      <c r="B6719">
        <v>2.5000000000003242E-2</v>
      </c>
      <c r="C6719">
        <f t="shared" si="104"/>
        <v>2.5000000000003242E-2</v>
      </c>
    </row>
    <row r="6720" spans="1:3">
      <c r="A6720">
        <v>2.5000000000003242E-2</v>
      </c>
      <c r="B6720">
        <v>2.5000000000003242E-2</v>
      </c>
      <c r="C6720">
        <f t="shared" si="104"/>
        <v>2.5000000000003242E-2</v>
      </c>
    </row>
    <row r="6721" spans="1:3">
      <c r="A6721">
        <v>2.5000000000003242E-2</v>
      </c>
      <c r="B6721">
        <v>2.5000000000003242E-2</v>
      </c>
      <c r="C6721">
        <f t="shared" si="104"/>
        <v>2.5000000000003242E-2</v>
      </c>
    </row>
    <row r="6722" spans="1:3">
      <c r="A6722">
        <v>2.5000000000003242E-2</v>
      </c>
      <c r="B6722">
        <v>2.5000000000003242E-2</v>
      </c>
      <c r="C6722">
        <f t="shared" si="104"/>
        <v>2.5000000000003242E-2</v>
      </c>
    </row>
    <row r="6723" spans="1:3">
      <c r="A6723">
        <v>2.5000000000003242E-2</v>
      </c>
      <c r="B6723">
        <v>2.5000000000003242E-2</v>
      </c>
      <c r="C6723">
        <f t="shared" ref="C6723:C6786" si="105">A6723*$F$2+B6723*$F$3</f>
        <v>2.5000000000003242E-2</v>
      </c>
    </row>
    <row r="6724" spans="1:3">
      <c r="A6724">
        <v>2.5000000000003242E-2</v>
      </c>
      <c r="B6724">
        <v>2.5000000000003242E-2</v>
      </c>
      <c r="C6724">
        <f t="shared" si="105"/>
        <v>2.5000000000003242E-2</v>
      </c>
    </row>
    <row r="6725" spans="1:3">
      <c r="A6725">
        <v>2.5000000000003242E-2</v>
      </c>
      <c r="B6725">
        <v>2.5000000000003242E-2</v>
      </c>
      <c r="C6725">
        <f t="shared" si="105"/>
        <v>2.5000000000003242E-2</v>
      </c>
    </row>
    <row r="6726" spans="1:3">
      <c r="A6726">
        <v>2.5000000000003242E-2</v>
      </c>
      <c r="B6726">
        <v>2.5000000000003242E-2</v>
      </c>
      <c r="C6726">
        <f t="shared" si="105"/>
        <v>2.5000000000003242E-2</v>
      </c>
    </row>
    <row r="6727" spans="1:3">
      <c r="A6727">
        <v>2.5000000000003242E-2</v>
      </c>
      <c r="B6727">
        <v>2.5000000000003242E-2</v>
      </c>
      <c r="C6727">
        <f t="shared" si="105"/>
        <v>2.5000000000003242E-2</v>
      </c>
    </row>
    <row r="6728" spans="1:3">
      <c r="A6728">
        <v>2.5000000000003242E-2</v>
      </c>
      <c r="B6728">
        <v>2.5000000000003242E-2</v>
      </c>
      <c r="C6728">
        <f t="shared" si="105"/>
        <v>2.5000000000003242E-2</v>
      </c>
    </row>
    <row r="6729" spans="1:3">
      <c r="A6729">
        <v>2.5000000000003242E-2</v>
      </c>
      <c r="B6729">
        <v>2.5000000000003242E-2</v>
      </c>
      <c r="C6729">
        <f t="shared" si="105"/>
        <v>2.5000000000003242E-2</v>
      </c>
    </row>
    <row r="6730" spans="1:3">
      <c r="A6730">
        <v>2.5000000000003242E-2</v>
      </c>
      <c r="B6730">
        <v>2.5000000000003242E-2</v>
      </c>
      <c r="C6730">
        <f t="shared" si="105"/>
        <v>2.5000000000003242E-2</v>
      </c>
    </row>
    <row r="6731" spans="1:3">
      <c r="A6731">
        <v>2.5000000000003242E-2</v>
      </c>
      <c r="B6731">
        <v>2.5000000000003242E-2</v>
      </c>
      <c r="C6731">
        <f t="shared" si="105"/>
        <v>2.5000000000003242E-2</v>
      </c>
    </row>
    <row r="6732" spans="1:3">
      <c r="A6732">
        <v>2.5000000000003242E-2</v>
      </c>
      <c r="B6732">
        <v>2.5000000000003242E-2</v>
      </c>
      <c r="C6732">
        <f t="shared" si="105"/>
        <v>2.5000000000003242E-2</v>
      </c>
    </row>
    <row r="6733" spans="1:3">
      <c r="A6733">
        <v>2.5000000000003242E-2</v>
      </c>
      <c r="B6733">
        <v>2.5000000000003242E-2</v>
      </c>
      <c r="C6733">
        <f t="shared" si="105"/>
        <v>2.5000000000003242E-2</v>
      </c>
    </row>
    <row r="6734" spans="1:3">
      <c r="A6734">
        <v>2.5000000000003242E-2</v>
      </c>
      <c r="B6734">
        <v>2.5000000000003242E-2</v>
      </c>
      <c r="C6734">
        <f t="shared" si="105"/>
        <v>2.5000000000003242E-2</v>
      </c>
    </row>
    <row r="6735" spans="1:3">
      <c r="A6735">
        <v>6.4869186510569915E-2</v>
      </c>
      <c r="B6735">
        <v>5.4872897482435908E-2</v>
      </c>
      <c r="C6735">
        <f t="shared" si="105"/>
        <v>6.0704066082180749E-2</v>
      </c>
    </row>
    <row r="6736" spans="1:3">
      <c r="A6736">
        <v>0.12339662711904996</v>
      </c>
      <c r="B6736">
        <v>0.10694359595179655</v>
      </c>
      <c r="C6736">
        <f t="shared" si="105"/>
        <v>0.1165411974660277</v>
      </c>
    </row>
    <row r="6737" spans="1:3">
      <c r="A6737">
        <v>0.16275031658118669</v>
      </c>
      <c r="B6737">
        <v>0.14302371154599403</v>
      </c>
      <c r="C6737">
        <f t="shared" si="105"/>
        <v>0.1545308978165231</v>
      </c>
    </row>
    <row r="6738" spans="1:3">
      <c r="A6738">
        <v>0.16040747846001968</v>
      </c>
      <c r="B6738">
        <v>0.1440601607852357</v>
      </c>
      <c r="C6738">
        <f t="shared" si="105"/>
        <v>0.15359609609552638</v>
      </c>
    </row>
    <row r="6739" spans="1:3">
      <c r="A6739">
        <v>0.16885456799498361</v>
      </c>
      <c r="B6739">
        <v>0.14584670700863178</v>
      </c>
      <c r="C6739">
        <f t="shared" si="105"/>
        <v>0.15926795925067036</v>
      </c>
    </row>
    <row r="6740" spans="1:3">
      <c r="A6740">
        <v>0.17742268793406557</v>
      </c>
      <c r="B6740">
        <v>0.14677318040813933</v>
      </c>
      <c r="C6740">
        <f t="shared" si="105"/>
        <v>0.16465205979826297</v>
      </c>
    </row>
    <row r="6741" spans="1:3">
      <c r="A6741">
        <v>0.15745891201721693</v>
      </c>
      <c r="B6741">
        <v>0.1291927223024075</v>
      </c>
      <c r="C6741">
        <f t="shared" si="105"/>
        <v>0.14568133296937968</v>
      </c>
    </row>
    <row r="6742" spans="1:3">
      <c r="A6742">
        <v>0.13774473015625913</v>
      </c>
      <c r="B6742">
        <v>0.10911742022461801</v>
      </c>
      <c r="C6742">
        <f t="shared" si="105"/>
        <v>0.12581668435140869</v>
      </c>
    </row>
    <row r="6743" spans="1:3">
      <c r="A6743">
        <v>0.12153404875620581</v>
      </c>
      <c r="B6743">
        <v>9.2201728456446697E-2</v>
      </c>
      <c r="C6743">
        <f t="shared" si="105"/>
        <v>0.10931224863130619</v>
      </c>
    </row>
    <row r="6744" spans="1:3">
      <c r="A6744">
        <v>0.11685195501291658</v>
      </c>
      <c r="B6744">
        <v>8.3419808489079636E-2</v>
      </c>
      <c r="C6744">
        <f t="shared" si="105"/>
        <v>0.10292189396131785</v>
      </c>
    </row>
    <row r="6745" spans="1:3">
      <c r="A6745">
        <v>0.1086859648775664</v>
      </c>
      <c r="B6745">
        <v>7.8439288237710597E-2</v>
      </c>
      <c r="C6745">
        <f t="shared" si="105"/>
        <v>9.6083182944293161E-2</v>
      </c>
    </row>
    <row r="6746" spans="1:3">
      <c r="A6746">
        <v>9.970048096444005E-2</v>
      </c>
      <c r="B6746">
        <v>6.9951371383288385E-2</v>
      </c>
      <c r="C6746">
        <f t="shared" si="105"/>
        <v>8.7305018638960202E-2</v>
      </c>
    </row>
    <row r="6747" spans="1:3">
      <c r="A6747">
        <v>9.8350697568710607E-2</v>
      </c>
      <c r="B6747">
        <v>6.9493475261982698E-2</v>
      </c>
      <c r="C6747">
        <f t="shared" si="105"/>
        <v>8.6326854940907319E-2</v>
      </c>
    </row>
    <row r="6748" spans="1:3">
      <c r="A6748">
        <v>9.6148874192998557E-2</v>
      </c>
      <c r="B6748">
        <v>7.1623347631079248E-2</v>
      </c>
      <c r="C6748">
        <f t="shared" si="105"/>
        <v>8.592990479219885E-2</v>
      </c>
    </row>
    <row r="6749" spans="1:3">
      <c r="A6749">
        <v>8.8032231806405861E-2</v>
      </c>
      <c r="B6749">
        <v>5.8980853466637999E-2</v>
      </c>
      <c r="C6749">
        <f t="shared" si="105"/>
        <v>7.5927490831502589E-2</v>
      </c>
    </row>
    <row r="6750" spans="1:3">
      <c r="A6750">
        <v>9.2181779185510279E-2</v>
      </c>
      <c r="B6750">
        <v>7.1266849201960303E-2</v>
      </c>
      <c r="C6750">
        <f t="shared" si="105"/>
        <v>8.3467225025697783E-2</v>
      </c>
    </row>
    <row r="6751" spans="1:3">
      <c r="A6751">
        <v>8.2647904120099633E-2</v>
      </c>
      <c r="B6751">
        <v>6.4294486870435874E-2</v>
      </c>
      <c r="C6751">
        <f t="shared" si="105"/>
        <v>7.5000646932739737E-2</v>
      </c>
    </row>
    <row r="6752" spans="1:3">
      <c r="A6752">
        <v>8.3991747748621226E-2</v>
      </c>
      <c r="B6752">
        <v>7.5541360747179362E-2</v>
      </c>
      <c r="C6752">
        <f t="shared" si="105"/>
        <v>8.0470753164687117E-2</v>
      </c>
    </row>
    <row r="6753" spans="1:3">
      <c r="A6753">
        <v>8.1649846655181352E-2</v>
      </c>
      <c r="B6753">
        <v>7.927990877980623E-2</v>
      </c>
      <c r="C6753">
        <f t="shared" si="105"/>
        <v>8.0662372540441729E-2</v>
      </c>
    </row>
    <row r="6754" spans="1:3">
      <c r="A6754">
        <v>8.0999731052885243E-2</v>
      </c>
      <c r="B6754">
        <v>7.6964721565016062E-2</v>
      </c>
      <c r="C6754">
        <f t="shared" si="105"/>
        <v>7.9318477099606419E-2</v>
      </c>
    </row>
    <row r="6755" spans="1:3">
      <c r="A6755">
        <v>8.12980114871618E-2</v>
      </c>
      <c r="B6755">
        <v>7.7789622411790826E-2</v>
      </c>
      <c r="C6755">
        <f t="shared" si="105"/>
        <v>7.9836182705757236E-2</v>
      </c>
    </row>
    <row r="6756" spans="1:3">
      <c r="A6756">
        <v>7.391056019778551E-2</v>
      </c>
      <c r="B6756">
        <v>7.4136391597502627E-2</v>
      </c>
      <c r="C6756">
        <f t="shared" si="105"/>
        <v>7.4004656614334308E-2</v>
      </c>
    </row>
    <row r="6757" spans="1:3">
      <c r="A6757">
        <v>6.9442442078984964E-2</v>
      </c>
      <c r="B6757">
        <v>6.8030480936195986E-2</v>
      </c>
      <c r="C6757">
        <f t="shared" si="105"/>
        <v>6.8854124936156225E-2</v>
      </c>
    </row>
    <row r="6758" spans="1:3">
      <c r="A6758">
        <v>6.3782187740933985E-2</v>
      </c>
      <c r="B6758">
        <v>6.0924893192122069E-2</v>
      </c>
      <c r="C6758">
        <f t="shared" si="105"/>
        <v>6.2591648345595691E-2</v>
      </c>
    </row>
    <row r="6759" spans="1:3">
      <c r="A6759">
        <v>3.6594506769621178E-2</v>
      </c>
      <c r="B6759">
        <v>3.3850620204806156E-2</v>
      </c>
      <c r="C6759">
        <f t="shared" si="105"/>
        <v>3.5451220700948249E-2</v>
      </c>
    </row>
    <row r="6760" spans="1:3">
      <c r="A6760">
        <v>2.5000000000003242E-2</v>
      </c>
      <c r="B6760">
        <v>2.5000000000003242E-2</v>
      </c>
      <c r="C6760">
        <f t="shared" si="105"/>
        <v>2.5000000000003242E-2</v>
      </c>
    </row>
    <row r="6761" spans="1:3">
      <c r="A6761">
        <v>2.5000000000003242E-2</v>
      </c>
      <c r="B6761">
        <v>2.5000000000003242E-2</v>
      </c>
      <c r="C6761">
        <f t="shared" si="105"/>
        <v>2.5000000000003242E-2</v>
      </c>
    </row>
    <row r="6762" spans="1:3">
      <c r="A6762">
        <v>2.5000000000003242E-2</v>
      </c>
      <c r="B6762">
        <v>2.5000000000003242E-2</v>
      </c>
      <c r="C6762">
        <f t="shared" si="105"/>
        <v>2.5000000000003242E-2</v>
      </c>
    </row>
    <row r="6763" spans="1:3">
      <c r="A6763">
        <v>2.5000000000003242E-2</v>
      </c>
      <c r="B6763">
        <v>2.5000000000003242E-2</v>
      </c>
      <c r="C6763">
        <f t="shared" si="105"/>
        <v>2.5000000000003242E-2</v>
      </c>
    </row>
    <row r="6764" spans="1:3">
      <c r="A6764">
        <v>2.5000000000003242E-2</v>
      </c>
      <c r="B6764">
        <v>2.5000000000003242E-2</v>
      </c>
      <c r="C6764">
        <f t="shared" si="105"/>
        <v>2.5000000000003242E-2</v>
      </c>
    </row>
    <row r="6765" spans="1:3">
      <c r="A6765">
        <v>2.5000000000003242E-2</v>
      </c>
      <c r="B6765">
        <v>2.5000000000003242E-2</v>
      </c>
      <c r="C6765">
        <f t="shared" si="105"/>
        <v>2.5000000000003242E-2</v>
      </c>
    </row>
    <row r="6766" spans="1:3">
      <c r="A6766">
        <v>2.5000000000003242E-2</v>
      </c>
      <c r="B6766">
        <v>2.5000000000003242E-2</v>
      </c>
      <c r="C6766">
        <f t="shared" si="105"/>
        <v>2.5000000000003242E-2</v>
      </c>
    </row>
    <row r="6767" spans="1:3">
      <c r="A6767">
        <v>2.5000000000003242E-2</v>
      </c>
      <c r="B6767">
        <v>2.5000000000003242E-2</v>
      </c>
      <c r="C6767">
        <f t="shared" si="105"/>
        <v>2.5000000000003242E-2</v>
      </c>
    </row>
    <row r="6768" spans="1:3">
      <c r="A6768">
        <v>2.5000000000003242E-2</v>
      </c>
      <c r="B6768">
        <v>2.5000000000003242E-2</v>
      </c>
      <c r="C6768">
        <f t="shared" si="105"/>
        <v>2.5000000000003242E-2</v>
      </c>
    </row>
    <row r="6769" spans="1:3">
      <c r="A6769">
        <v>2.5000000000003242E-2</v>
      </c>
      <c r="B6769">
        <v>2.5000000000003242E-2</v>
      </c>
      <c r="C6769">
        <f t="shared" si="105"/>
        <v>2.5000000000003242E-2</v>
      </c>
    </row>
    <row r="6770" spans="1:3">
      <c r="A6770">
        <v>2.5000000000003242E-2</v>
      </c>
      <c r="B6770">
        <v>2.5000000000003242E-2</v>
      </c>
      <c r="C6770">
        <f t="shared" si="105"/>
        <v>2.5000000000003242E-2</v>
      </c>
    </row>
    <row r="6771" spans="1:3">
      <c r="A6771">
        <v>2.5000000000003242E-2</v>
      </c>
      <c r="B6771">
        <v>2.5000000000003242E-2</v>
      </c>
      <c r="C6771">
        <f t="shared" si="105"/>
        <v>2.5000000000003242E-2</v>
      </c>
    </row>
    <row r="6772" spans="1:3">
      <c r="A6772">
        <v>2.5000000000003242E-2</v>
      </c>
      <c r="B6772">
        <v>2.5000000000003242E-2</v>
      </c>
      <c r="C6772">
        <f t="shared" si="105"/>
        <v>2.5000000000003242E-2</v>
      </c>
    </row>
    <row r="6773" spans="1:3">
      <c r="A6773">
        <v>2.5000000000003242E-2</v>
      </c>
      <c r="B6773">
        <v>2.5000000000003242E-2</v>
      </c>
      <c r="C6773">
        <f t="shared" si="105"/>
        <v>2.5000000000003242E-2</v>
      </c>
    </row>
    <row r="6774" spans="1:3">
      <c r="A6774">
        <v>2.5000000000003242E-2</v>
      </c>
      <c r="B6774">
        <v>2.5000000000003242E-2</v>
      </c>
      <c r="C6774">
        <f t="shared" si="105"/>
        <v>2.5000000000003242E-2</v>
      </c>
    </row>
    <row r="6775" spans="1:3">
      <c r="A6775">
        <v>2.5000000000003242E-2</v>
      </c>
      <c r="B6775">
        <v>2.5000000000003242E-2</v>
      </c>
      <c r="C6775">
        <f t="shared" si="105"/>
        <v>2.5000000000003242E-2</v>
      </c>
    </row>
    <row r="6776" spans="1:3">
      <c r="A6776">
        <v>2.5000000000003242E-2</v>
      </c>
      <c r="B6776">
        <v>2.5000000000003242E-2</v>
      </c>
      <c r="C6776">
        <f t="shared" si="105"/>
        <v>2.5000000000003242E-2</v>
      </c>
    </row>
    <row r="6777" spans="1:3">
      <c r="A6777">
        <v>2.5000000000003242E-2</v>
      </c>
      <c r="B6777">
        <v>2.5000000000003242E-2</v>
      </c>
      <c r="C6777">
        <f t="shared" si="105"/>
        <v>2.5000000000003242E-2</v>
      </c>
    </row>
    <row r="6778" spans="1:3">
      <c r="A6778">
        <v>2.5000000000003242E-2</v>
      </c>
      <c r="B6778">
        <v>2.5000000000003242E-2</v>
      </c>
      <c r="C6778">
        <f t="shared" si="105"/>
        <v>2.5000000000003242E-2</v>
      </c>
    </row>
    <row r="6779" spans="1:3">
      <c r="A6779">
        <v>2.5000000000003242E-2</v>
      </c>
      <c r="B6779">
        <v>2.5000000000003242E-2</v>
      </c>
      <c r="C6779">
        <f t="shared" si="105"/>
        <v>2.5000000000003242E-2</v>
      </c>
    </row>
    <row r="6780" spans="1:3">
      <c r="A6780">
        <v>2.5000000000003242E-2</v>
      </c>
      <c r="B6780">
        <v>2.5000000000003242E-2</v>
      </c>
      <c r="C6780">
        <f t="shared" si="105"/>
        <v>2.5000000000003242E-2</v>
      </c>
    </row>
    <row r="6781" spans="1:3">
      <c r="A6781">
        <v>2.5000000000003242E-2</v>
      </c>
      <c r="B6781">
        <v>2.5000000000003242E-2</v>
      </c>
      <c r="C6781">
        <f t="shared" si="105"/>
        <v>2.5000000000003242E-2</v>
      </c>
    </row>
    <row r="6782" spans="1:3">
      <c r="A6782">
        <v>2.5000000000003242E-2</v>
      </c>
      <c r="B6782">
        <v>2.5000000000003242E-2</v>
      </c>
      <c r="C6782">
        <f t="shared" si="105"/>
        <v>2.5000000000003242E-2</v>
      </c>
    </row>
    <row r="6783" spans="1:3">
      <c r="A6783">
        <v>2.4897964632378859E-2</v>
      </c>
      <c r="B6783">
        <v>2.4896017235204557E-2</v>
      </c>
      <c r="C6783">
        <f t="shared" si="105"/>
        <v>2.4897153216889567E-2</v>
      </c>
    </row>
    <row r="6784" spans="1:3">
      <c r="A6784">
        <v>5.8675231798641203E-2</v>
      </c>
      <c r="B6784">
        <v>4.8139490085426888E-2</v>
      </c>
      <c r="C6784">
        <f t="shared" si="105"/>
        <v>5.4285339418135237E-2</v>
      </c>
    </row>
    <row r="6785" spans="1:3">
      <c r="A6785">
        <v>8.8069931821575742E-2</v>
      </c>
      <c r="B6785">
        <v>7.0003438394667605E-2</v>
      </c>
      <c r="C6785">
        <f t="shared" si="105"/>
        <v>8.0542226227030694E-2</v>
      </c>
    </row>
    <row r="6786" spans="1:3">
      <c r="A6786">
        <v>0.14046191878541098</v>
      </c>
      <c r="B6786">
        <v>0.11118239056571205</v>
      </c>
      <c r="C6786">
        <f t="shared" si="105"/>
        <v>0.12826211536053644</v>
      </c>
    </row>
    <row r="6787" spans="1:3">
      <c r="A6787">
        <v>0.19407858424884583</v>
      </c>
      <c r="B6787">
        <v>0.15688226312805614</v>
      </c>
      <c r="C6787">
        <f t="shared" ref="C6787:C6850" si="106">A6787*$F$2+B6787*$F$3</f>
        <v>0.17858011711518348</v>
      </c>
    </row>
    <row r="6788" spans="1:3">
      <c r="A6788">
        <v>0.13395773638998168</v>
      </c>
      <c r="B6788">
        <v>0.10645050443025418</v>
      </c>
      <c r="C6788">
        <f t="shared" si="106"/>
        <v>0.12249638974009522</v>
      </c>
    </row>
    <row r="6789" spans="1:3">
      <c r="A6789">
        <v>0.17087853602497877</v>
      </c>
      <c r="B6789">
        <v>0.13646067579599663</v>
      </c>
      <c r="C6789">
        <f t="shared" si="106"/>
        <v>0.15653776092956956</v>
      </c>
    </row>
    <row r="6790" spans="1:3">
      <c r="A6790">
        <v>0.20957121362444511</v>
      </c>
      <c r="B6790">
        <v>0.17405723083705563</v>
      </c>
      <c r="C6790">
        <f t="shared" si="106"/>
        <v>0.19477372079636618</v>
      </c>
    </row>
    <row r="6791" spans="1:3">
      <c r="A6791">
        <v>0.1900531158352102</v>
      </c>
      <c r="B6791">
        <v>0.16030746841370863</v>
      </c>
      <c r="C6791">
        <f t="shared" si="106"/>
        <v>0.17765909607625122</v>
      </c>
    </row>
    <row r="6792" spans="1:3">
      <c r="A6792">
        <v>0.16334194848244743</v>
      </c>
      <c r="B6792">
        <v>0.13076000021628137</v>
      </c>
      <c r="C6792">
        <f t="shared" si="106"/>
        <v>0.14976613670487826</v>
      </c>
    </row>
    <row r="6793" spans="1:3">
      <c r="A6793">
        <v>0.18945979363242277</v>
      </c>
      <c r="B6793">
        <v>0.16267941644014972</v>
      </c>
      <c r="C6793">
        <f t="shared" si="106"/>
        <v>0.17830130313564235</v>
      </c>
    </row>
    <row r="6794" spans="1:3">
      <c r="A6794">
        <v>0.20416506916517321</v>
      </c>
      <c r="B6794">
        <v>0.17860022669766978</v>
      </c>
      <c r="C6794">
        <f t="shared" si="106"/>
        <v>0.19351305147038012</v>
      </c>
    </row>
    <row r="6795" spans="1:3">
      <c r="A6795">
        <v>0.19617440221692437</v>
      </c>
      <c r="B6795">
        <v>0.17188348198591438</v>
      </c>
      <c r="C6795">
        <f t="shared" si="106"/>
        <v>0.18605318545400357</v>
      </c>
    </row>
    <row r="6796" spans="1:3">
      <c r="A6796">
        <v>0.22155580827130278</v>
      </c>
      <c r="B6796">
        <v>0.1975560365523498</v>
      </c>
      <c r="C6796">
        <f t="shared" si="106"/>
        <v>0.21155590338840571</v>
      </c>
    </row>
    <row r="6797" spans="1:3">
      <c r="A6797">
        <v>0.21779636781205566</v>
      </c>
      <c r="B6797">
        <v>0.19282414915013982</v>
      </c>
      <c r="C6797">
        <f t="shared" si="106"/>
        <v>0.20739127670292407</v>
      </c>
    </row>
    <row r="6798" spans="1:3">
      <c r="A6798">
        <v>0.16865640312646357</v>
      </c>
      <c r="B6798">
        <v>0.13816758238057811</v>
      </c>
      <c r="C6798">
        <f t="shared" si="106"/>
        <v>0.15595272781567798</v>
      </c>
    </row>
    <row r="6799" spans="1:3">
      <c r="A6799">
        <v>0.16895691878065577</v>
      </c>
      <c r="B6799">
        <v>0.14008483911524822</v>
      </c>
      <c r="C6799">
        <f t="shared" si="106"/>
        <v>0.15692688558673595</v>
      </c>
    </row>
    <row r="6800" spans="1:3">
      <c r="A6800">
        <v>0.2014621724878668</v>
      </c>
      <c r="B6800">
        <v>0.16488969770519704</v>
      </c>
      <c r="C6800">
        <f t="shared" si="106"/>
        <v>0.18622364132842106</v>
      </c>
    </row>
    <row r="6801" spans="1:3">
      <c r="A6801">
        <v>0.23096037578766762</v>
      </c>
      <c r="B6801">
        <v>0.1870201297196008</v>
      </c>
      <c r="C6801">
        <f t="shared" si="106"/>
        <v>0.21265193992597314</v>
      </c>
    </row>
    <row r="6802" spans="1:3">
      <c r="A6802">
        <v>0.23301797242564826</v>
      </c>
      <c r="B6802">
        <v>0.18949433933493087</v>
      </c>
      <c r="C6802">
        <f t="shared" si="106"/>
        <v>0.21488312530451603</v>
      </c>
    </row>
    <row r="6803" spans="1:3">
      <c r="A6803">
        <v>0.2232287559831389</v>
      </c>
      <c r="B6803">
        <v>0.17562493914720587</v>
      </c>
      <c r="C6803">
        <f t="shared" si="106"/>
        <v>0.20339383230150015</v>
      </c>
    </row>
    <row r="6804" spans="1:3">
      <c r="A6804">
        <v>0.22176853040467104</v>
      </c>
      <c r="B6804">
        <v>0.1721717890677904</v>
      </c>
      <c r="C6804">
        <f t="shared" si="106"/>
        <v>0.20110322151430413</v>
      </c>
    </row>
    <row r="6805" spans="1:3">
      <c r="A6805">
        <v>0.20852862273560205</v>
      </c>
      <c r="B6805">
        <v>0.16043563445770878</v>
      </c>
      <c r="C6805">
        <f t="shared" si="106"/>
        <v>0.1884898776198132</v>
      </c>
    </row>
    <row r="6806" spans="1:3">
      <c r="A6806">
        <v>0.17524190202622789</v>
      </c>
      <c r="B6806">
        <v>0.15009024333315832</v>
      </c>
      <c r="C6806">
        <f t="shared" si="106"/>
        <v>0.16476204423744889</v>
      </c>
    </row>
    <row r="6807" spans="1:3">
      <c r="A6807">
        <v>9.4715800281615831E-2</v>
      </c>
      <c r="B6807">
        <v>7.8782989731523909E-2</v>
      </c>
      <c r="C6807">
        <f t="shared" si="106"/>
        <v>8.8077129219077538E-2</v>
      </c>
    </row>
    <row r="6808" spans="1:3">
      <c r="A6808">
        <v>2.5000000000003242E-2</v>
      </c>
      <c r="B6808">
        <v>2.5000000000003242E-2</v>
      </c>
      <c r="C6808">
        <f t="shared" si="106"/>
        <v>2.5000000000003242E-2</v>
      </c>
    </row>
    <row r="6809" spans="1:3">
      <c r="A6809">
        <v>2.5000000000003242E-2</v>
      </c>
      <c r="B6809">
        <v>2.5000000000003242E-2</v>
      </c>
      <c r="C6809">
        <f t="shared" si="106"/>
        <v>2.5000000000003242E-2</v>
      </c>
    </row>
    <row r="6810" spans="1:3">
      <c r="A6810">
        <v>2.5000000000003242E-2</v>
      </c>
      <c r="B6810">
        <v>2.5000000000003242E-2</v>
      </c>
      <c r="C6810">
        <f t="shared" si="106"/>
        <v>2.5000000000003242E-2</v>
      </c>
    </row>
    <row r="6811" spans="1:3">
      <c r="A6811">
        <v>2.5000000000003242E-2</v>
      </c>
      <c r="B6811">
        <v>2.5000000000003242E-2</v>
      </c>
      <c r="C6811">
        <f t="shared" si="106"/>
        <v>2.5000000000003242E-2</v>
      </c>
    </row>
    <row r="6812" spans="1:3">
      <c r="A6812">
        <v>2.5000000000003242E-2</v>
      </c>
      <c r="B6812">
        <v>2.5000000000003242E-2</v>
      </c>
      <c r="C6812">
        <f t="shared" si="106"/>
        <v>2.5000000000003242E-2</v>
      </c>
    </row>
    <row r="6813" spans="1:3">
      <c r="A6813">
        <v>2.5000000000003242E-2</v>
      </c>
      <c r="B6813">
        <v>2.5000000000003242E-2</v>
      </c>
      <c r="C6813">
        <f t="shared" si="106"/>
        <v>2.5000000000003242E-2</v>
      </c>
    </row>
    <row r="6814" spans="1:3">
      <c r="A6814">
        <v>2.5000000000003242E-2</v>
      </c>
      <c r="B6814">
        <v>2.5000000000003242E-2</v>
      </c>
      <c r="C6814">
        <f t="shared" si="106"/>
        <v>2.5000000000003242E-2</v>
      </c>
    </row>
    <row r="6815" spans="1:3">
      <c r="A6815">
        <v>2.5000000000003242E-2</v>
      </c>
      <c r="B6815">
        <v>2.5000000000003242E-2</v>
      </c>
      <c r="C6815">
        <f t="shared" si="106"/>
        <v>2.5000000000003242E-2</v>
      </c>
    </row>
    <row r="6816" spans="1:3">
      <c r="A6816">
        <v>2.5000000000003242E-2</v>
      </c>
      <c r="B6816">
        <v>2.5000000000003242E-2</v>
      </c>
      <c r="C6816">
        <f t="shared" si="106"/>
        <v>2.5000000000003242E-2</v>
      </c>
    </row>
    <row r="6817" spans="1:3">
      <c r="A6817">
        <v>2.5000000000003242E-2</v>
      </c>
      <c r="B6817">
        <v>2.5000000000003242E-2</v>
      </c>
      <c r="C6817">
        <f t="shared" si="106"/>
        <v>2.5000000000003242E-2</v>
      </c>
    </row>
    <row r="6818" spans="1:3">
      <c r="A6818">
        <v>2.5000000000003242E-2</v>
      </c>
      <c r="B6818">
        <v>2.5000000000003242E-2</v>
      </c>
      <c r="C6818">
        <f t="shared" si="106"/>
        <v>2.5000000000003242E-2</v>
      </c>
    </row>
    <row r="6819" spans="1:3">
      <c r="A6819">
        <v>2.5000000000003242E-2</v>
      </c>
      <c r="B6819">
        <v>2.5000000000003242E-2</v>
      </c>
      <c r="C6819">
        <f t="shared" si="106"/>
        <v>2.5000000000003242E-2</v>
      </c>
    </row>
    <row r="6820" spans="1:3">
      <c r="A6820">
        <v>2.5000000000003242E-2</v>
      </c>
      <c r="B6820">
        <v>2.5000000000003242E-2</v>
      </c>
      <c r="C6820">
        <f t="shared" si="106"/>
        <v>2.5000000000003242E-2</v>
      </c>
    </row>
    <row r="6821" spans="1:3">
      <c r="A6821">
        <v>2.5000000000003242E-2</v>
      </c>
      <c r="B6821">
        <v>2.5000000000003242E-2</v>
      </c>
      <c r="C6821">
        <f t="shared" si="106"/>
        <v>2.5000000000003242E-2</v>
      </c>
    </row>
    <row r="6822" spans="1:3">
      <c r="A6822">
        <v>2.5000000000003242E-2</v>
      </c>
      <c r="B6822">
        <v>2.5000000000003242E-2</v>
      </c>
      <c r="C6822">
        <f t="shared" si="106"/>
        <v>2.5000000000003242E-2</v>
      </c>
    </row>
    <row r="6823" spans="1:3">
      <c r="A6823">
        <v>2.5000000000003242E-2</v>
      </c>
      <c r="B6823">
        <v>2.5000000000003242E-2</v>
      </c>
      <c r="C6823">
        <f t="shared" si="106"/>
        <v>2.5000000000003242E-2</v>
      </c>
    </row>
    <row r="6824" spans="1:3">
      <c r="A6824">
        <v>2.5000000000003242E-2</v>
      </c>
      <c r="B6824">
        <v>2.5000000000003242E-2</v>
      </c>
      <c r="C6824">
        <f t="shared" si="106"/>
        <v>2.5000000000003242E-2</v>
      </c>
    </row>
    <row r="6825" spans="1:3">
      <c r="A6825">
        <v>2.5000000000003242E-2</v>
      </c>
      <c r="B6825">
        <v>2.5000000000003242E-2</v>
      </c>
      <c r="C6825">
        <f t="shared" si="106"/>
        <v>2.5000000000003242E-2</v>
      </c>
    </row>
    <row r="6826" spans="1:3">
      <c r="A6826">
        <v>2.5000000000003242E-2</v>
      </c>
      <c r="B6826">
        <v>2.5000000000003242E-2</v>
      </c>
      <c r="C6826">
        <f t="shared" si="106"/>
        <v>2.5000000000003242E-2</v>
      </c>
    </row>
    <row r="6827" spans="1:3">
      <c r="A6827">
        <v>2.5000000000003242E-2</v>
      </c>
      <c r="B6827">
        <v>2.5000000000003242E-2</v>
      </c>
      <c r="C6827">
        <f t="shared" si="106"/>
        <v>2.5000000000003242E-2</v>
      </c>
    </row>
    <row r="6828" spans="1:3">
      <c r="A6828">
        <v>2.5000000000003242E-2</v>
      </c>
      <c r="B6828">
        <v>2.5000000000003242E-2</v>
      </c>
      <c r="C6828">
        <f t="shared" si="106"/>
        <v>2.5000000000003242E-2</v>
      </c>
    </row>
    <row r="6829" spans="1:3">
      <c r="A6829">
        <v>2.5000000000003242E-2</v>
      </c>
      <c r="B6829">
        <v>2.5000000000003242E-2</v>
      </c>
      <c r="C6829">
        <f t="shared" si="106"/>
        <v>2.5000000000003242E-2</v>
      </c>
    </row>
    <row r="6830" spans="1:3">
      <c r="A6830">
        <v>2.5000000000003242E-2</v>
      </c>
      <c r="B6830">
        <v>2.5000000000003242E-2</v>
      </c>
      <c r="C6830">
        <f t="shared" si="106"/>
        <v>2.5000000000003242E-2</v>
      </c>
    </row>
    <row r="6831" spans="1:3">
      <c r="A6831">
        <v>5.2506140723907385E-2</v>
      </c>
      <c r="B6831">
        <v>4.6552923301376468E-2</v>
      </c>
      <c r="C6831">
        <f t="shared" si="106"/>
        <v>5.0025633464519506E-2</v>
      </c>
    </row>
    <row r="6832" spans="1:3">
      <c r="A6832">
        <v>0.15348201113953172</v>
      </c>
      <c r="B6832">
        <v>0.1355044267693673</v>
      </c>
      <c r="C6832">
        <f t="shared" si="106"/>
        <v>0.14599135098529656</v>
      </c>
    </row>
    <row r="6833" spans="1:3">
      <c r="A6833">
        <v>0.18221334778977569</v>
      </c>
      <c r="B6833">
        <v>0.16804655225463269</v>
      </c>
      <c r="C6833">
        <f t="shared" si="106"/>
        <v>0.17631051631679945</v>
      </c>
    </row>
    <row r="6834" spans="1:3">
      <c r="A6834">
        <v>0.19822235559597381</v>
      </c>
      <c r="B6834">
        <v>0.17245697014408248</v>
      </c>
      <c r="C6834">
        <f t="shared" si="106"/>
        <v>0.18748677832435245</v>
      </c>
    </row>
    <row r="6835" spans="1:3">
      <c r="A6835">
        <v>0.20978666514950373</v>
      </c>
      <c r="B6835">
        <v>0.1830711949349558</v>
      </c>
      <c r="C6835">
        <f t="shared" si="106"/>
        <v>0.19865521922677543</v>
      </c>
    </row>
    <row r="6836" spans="1:3">
      <c r="A6836">
        <v>0.20049213910981448</v>
      </c>
      <c r="B6836">
        <v>0.17262024006749771</v>
      </c>
      <c r="C6836">
        <f t="shared" si="106"/>
        <v>0.18887884784218251</v>
      </c>
    </row>
    <row r="6837" spans="1:3">
      <c r="A6837">
        <v>0.19091455308424771</v>
      </c>
      <c r="B6837">
        <v>0.16017737125624792</v>
      </c>
      <c r="C6837">
        <f t="shared" si="106"/>
        <v>0.1781073939892478</v>
      </c>
    </row>
    <row r="6838" spans="1:3">
      <c r="A6838">
        <v>0.1679980536337364</v>
      </c>
      <c r="B6838">
        <v>0.13548076592556035</v>
      </c>
      <c r="C6838">
        <f t="shared" si="106"/>
        <v>0.15444918375532973</v>
      </c>
    </row>
    <row r="6839" spans="1:3">
      <c r="A6839">
        <v>0.15552157818212473</v>
      </c>
      <c r="B6839">
        <v>0.12182834851642715</v>
      </c>
      <c r="C6839">
        <f t="shared" si="106"/>
        <v>0.14148273248808407</v>
      </c>
    </row>
    <row r="6840" spans="1:3">
      <c r="A6840">
        <v>0.14471718831125621</v>
      </c>
      <c r="B6840">
        <v>0.11105387172000573</v>
      </c>
      <c r="C6840">
        <f t="shared" si="106"/>
        <v>0.13069080639823519</v>
      </c>
    </row>
    <row r="6841" spans="1:3">
      <c r="A6841">
        <v>0.13462205709641087</v>
      </c>
      <c r="B6841">
        <v>9.6980978414064181E-2</v>
      </c>
      <c r="C6841">
        <f t="shared" si="106"/>
        <v>0.11893827431209976</v>
      </c>
    </row>
    <row r="6842" spans="1:3">
      <c r="A6842">
        <v>0.12603156715353298</v>
      </c>
      <c r="B6842">
        <v>8.8095644623106997E-2</v>
      </c>
      <c r="C6842">
        <f t="shared" si="106"/>
        <v>0.11022493276585549</v>
      </c>
    </row>
    <row r="6843" spans="1:3">
      <c r="A6843">
        <v>0.11478674096097657</v>
      </c>
      <c r="B6843">
        <v>7.8484300287987141E-2</v>
      </c>
      <c r="C6843">
        <f t="shared" si="106"/>
        <v>9.9660724013897653E-2</v>
      </c>
    </row>
    <row r="6844" spans="1:3">
      <c r="A6844">
        <v>0.10499888088003961</v>
      </c>
      <c r="B6844">
        <v>7.0217182946004625E-2</v>
      </c>
      <c r="C6844">
        <f t="shared" si="106"/>
        <v>9.0506506740858375E-2</v>
      </c>
    </row>
    <row r="6845" spans="1:3">
      <c r="A6845">
        <v>9.83345239685849E-2</v>
      </c>
      <c r="B6845">
        <v>6.1601058205449526E-2</v>
      </c>
      <c r="C6845">
        <f t="shared" si="106"/>
        <v>8.3028913233945165E-2</v>
      </c>
    </row>
    <row r="6846" spans="1:3">
      <c r="A6846">
        <v>9.3323338103946787E-2</v>
      </c>
      <c r="B6846">
        <v>6.2887624585805005E-2</v>
      </c>
      <c r="C6846">
        <f t="shared" si="106"/>
        <v>8.0641790804721059E-2</v>
      </c>
    </row>
    <row r="6847" spans="1:3">
      <c r="A6847">
        <v>8.5319308841366834E-2</v>
      </c>
      <c r="B6847">
        <v>4.9161362568395636E-2</v>
      </c>
      <c r="C6847">
        <f t="shared" si="106"/>
        <v>7.0253497894295511E-2</v>
      </c>
    </row>
    <row r="6848" spans="1:3">
      <c r="A6848">
        <v>8.5599373003445958E-2</v>
      </c>
      <c r="B6848">
        <v>5.87792175368098E-2</v>
      </c>
      <c r="C6848">
        <f t="shared" si="106"/>
        <v>7.4424308225680899E-2</v>
      </c>
    </row>
    <row r="6849" spans="1:3">
      <c r="A6849">
        <v>8.3423142472196524E-2</v>
      </c>
      <c r="B6849">
        <v>6.7427911822489542E-2</v>
      </c>
      <c r="C6849">
        <f t="shared" si="106"/>
        <v>7.6758463034818619E-2</v>
      </c>
    </row>
    <row r="6850" spans="1:3">
      <c r="A6850">
        <v>8.0699457441895522E-2</v>
      </c>
      <c r="B6850">
        <v>7.4234277313573294E-2</v>
      </c>
      <c r="C6850">
        <f t="shared" si="106"/>
        <v>7.8005632388427934E-2</v>
      </c>
    </row>
    <row r="6851" spans="1:3">
      <c r="A6851">
        <v>7.950222097171844E-2</v>
      </c>
      <c r="B6851">
        <v>6.1171631584985536E-2</v>
      </c>
      <c r="C6851">
        <f t="shared" ref="C6851:C6914" si="107">A6851*$F$2+B6851*$F$3</f>
        <v>7.1864475393913066E-2</v>
      </c>
    </row>
    <row r="6852" spans="1:3">
      <c r="A6852">
        <v>7.9393788043396946E-2</v>
      </c>
      <c r="B6852">
        <v>5.2765423212341525E-2</v>
      </c>
      <c r="C6852">
        <f t="shared" si="107"/>
        <v>6.8298636030457188E-2</v>
      </c>
    </row>
    <row r="6853" spans="1:3">
      <c r="A6853">
        <v>7.6756002044703911E-2</v>
      </c>
      <c r="B6853">
        <v>7.8514154720050772E-2</v>
      </c>
      <c r="C6853">
        <f t="shared" si="107"/>
        <v>7.7488565659431768E-2</v>
      </c>
    </row>
    <row r="6854" spans="1:3">
      <c r="A6854">
        <v>7.6113041202766379E-2</v>
      </c>
      <c r="B6854">
        <v>7.6118305278477363E-2</v>
      </c>
      <c r="C6854">
        <f t="shared" si="107"/>
        <v>7.6115234567645962E-2</v>
      </c>
    </row>
    <row r="6855" spans="1:3">
      <c r="A6855">
        <v>4.8631316095550998E-2</v>
      </c>
      <c r="B6855">
        <v>5.6385974069607388E-2</v>
      </c>
      <c r="C6855">
        <f t="shared" si="107"/>
        <v>5.1862423584741163E-2</v>
      </c>
    </row>
    <row r="6856" spans="1:3">
      <c r="A6856">
        <v>2.5000000000003242E-2</v>
      </c>
      <c r="B6856">
        <v>2.5000000000003242E-2</v>
      </c>
      <c r="C6856">
        <f t="shared" si="107"/>
        <v>2.5000000000003242E-2</v>
      </c>
    </row>
    <row r="6857" spans="1:3">
      <c r="A6857">
        <v>2.5000000000003242E-2</v>
      </c>
      <c r="B6857">
        <v>2.5000000000003242E-2</v>
      </c>
      <c r="C6857">
        <f t="shared" si="107"/>
        <v>2.5000000000003242E-2</v>
      </c>
    </row>
    <row r="6858" spans="1:3">
      <c r="A6858">
        <v>2.5000000000003242E-2</v>
      </c>
      <c r="B6858">
        <v>2.5000000000003242E-2</v>
      </c>
      <c r="C6858">
        <f t="shared" si="107"/>
        <v>2.5000000000003242E-2</v>
      </c>
    </row>
    <row r="6859" spans="1:3">
      <c r="A6859">
        <v>2.5000000000003242E-2</v>
      </c>
      <c r="B6859">
        <v>2.5000000000003242E-2</v>
      </c>
      <c r="C6859">
        <f t="shared" si="107"/>
        <v>2.5000000000003242E-2</v>
      </c>
    </row>
    <row r="6860" spans="1:3">
      <c r="A6860">
        <v>2.5000000000003242E-2</v>
      </c>
      <c r="B6860">
        <v>2.5000000000003242E-2</v>
      </c>
      <c r="C6860">
        <f t="shared" si="107"/>
        <v>2.5000000000003242E-2</v>
      </c>
    </row>
    <row r="6861" spans="1:3">
      <c r="A6861">
        <v>2.5000000000003242E-2</v>
      </c>
      <c r="B6861">
        <v>2.5000000000003242E-2</v>
      </c>
      <c r="C6861">
        <f t="shared" si="107"/>
        <v>2.5000000000003242E-2</v>
      </c>
    </row>
    <row r="6862" spans="1:3">
      <c r="A6862">
        <v>2.5000000000003242E-2</v>
      </c>
      <c r="B6862">
        <v>2.5000000000003242E-2</v>
      </c>
      <c r="C6862">
        <f t="shared" si="107"/>
        <v>2.5000000000003242E-2</v>
      </c>
    </row>
    <row r="6863" spans="1:3">
      <c r="A6863">
        <v>2.5000000000003242E-2</v>
      </c>
      <c r="B6863">
        <v>2.5000000000003242E-2</v>
      </c>
      <c r="C6863">
        <f t="shared" si="107"/>
        <v>2.5000000000003242E-2</v>
      </c>
    </row>
    <row r="6864" spans="1:3">
      <c r="A6864">
        <v>2.5000000000003242E-2</v>
      </c>
      <c r="B6864">
        <v>2.5000000000003242E-2</v>
      </c>
      <c r="C6864">
        <f t="shared" si="107"/>
        <v>2.5000000000003242E-2</v>
      </c>
    </row>
    <row r="6865" spans="1:3">
      <c r="A6865">
        <v>2.5000000000003242E-2</v>
      </c>
      <c r="B6865">
        <v>2.5000000000003242E-2</v>
      </c>
      <c r="C6865">
        <f t="shared" si="107"/>
        <v>2.5000000000003242E-2</v>
      </c>
    </row>
    <row r="6866" spans="1:3">
      <c r="A6866">
        <v>2.5000000000003242E-2</v>
      </c>
      <c r="B6866">
        <v>2.5000000000003242E-2</v>
      </c>
      <c r="C6866">
        <f t="shared" si="107"/>
        <v>2.5000000000003242E-2</v>
      </c>
    </row>
    <row r="6867" spans="1:3">
      <c r="A6867">
        <v>2.5000000000003242E-2</v>
      </c>
      <c r="B6867">
        <v>2.5000000000003242E-2</v>
      </c>
      <c r="C6867">
        <f t="shared" si="107"/>
        <v>2.5000000000003242E-2</v>
      </c>
    </row>
    <row r="6868" spans="1:3">
      <c r="A6868">
        <v>2.5000000000003242E-2</v>
      </c>
      <c r="B6868">
        <v>2.5000000000003242E-2</v>
      </c>
      <c r="C6868">
        <f t="shared" si="107"/>
        <v>2.5000000000003242E-2</v>
      </c>
    </row>
    <row r="6869" spans="1:3">
      <c r="A6869">
        <v>2.5000000000003242E-2</v>
      </c>
      <c r="B6869">
        <v>2.5000000000003242E-2</v>
      </c>
      <c r="C6869">
        <f t="shared" si="107"/>
        <v>2.5000000000003242E-2</v>
      </c>
    </row>
    <row r="6870" spans="1:3">
      <c r="A6870">
        <v>2.5000000000003242E-2</v>
      </c>
      <c r="B6870">
        <v>2.5000000000003242E-2</v>
      </c>
      <c r="C6870">
        <f t="shared" si="107"/>
        <v>2.5000000000003242E-2</v>
      </c>
    </row>
    <row r="6871" spans="1:3">
      <c r="A6871">
        <v>2.5000000000003242E-2</v>
      </c>
      <c r="B6871">
        <v>2.5000000000003242E-2</v>
      </c>
      <c r="C6871">
        <f t="shared" si="107"/>
        <v>2.5000000000003242E-2</v>
      </c>
    </row>
    <row r="6872" spans="1:3">
      <c r="A6872">
        <v>2.5000000000003242E-2</v>
      </c>
      <c r="B6872">
        <v>2.5000000000003242E-2</v>
      </c>
      <c r="C6872">
        <f t="shared" si="107"/>
        <v>2.5000000000003242E-2</v>
      </c>
    </row>
    <row r="6873" spans="1:3">
      <c r="A6873">
        <v>2.5000000000003242E-2</v>
      </c>
      <c r="B6873">
        <v>2.5000000000003242E-2</v>
      </c>
      <c r="C6873">
        <f t="shared" si="107"/>
        <v>2.5000000000003242E-2</v>
      </c>
    </row>
    <row r="6874" spans="1:3">
      <c r="A6874">
        <v>2.5000000000003242E-2</v>
      </c>
      <c r="B6874">
        <v>2.5000000000003242E-2</v>
      </c>
      <c r="C6874">
        <f t="shared" si="107"/>
        <v>2.5000000000003242E-2</v>
      </c>
    </row>
    <row r="6875" spans="1:3">
      <c r="A6875">
        <v>2.5000000000003242E-2</v>
      </c>
      <c r="B6875">
        <v>2.5000000000003242E-2</v>
      </c>
      <c r="C6875">
        <f t="shared" si="107"/>
        <v>2.5000000000003242E-2</v>
      </c>
    </row>
    <row r="6876" spans="1:3">
      <c r="A6876">
        <v>2.5000000000003242E-2</v>
      </c>
      <c r="B6876">
        <v>2.5000000000003242E-2</v>
      </c>
      <c r="C6876">
        <f t="shared" si="107"/>
        <v>2.5000000000003242E-2</v>
      </c>
    </row>
    <row r="6877" spans="1:3">
      <c r="A6877">
        <v>2.5000000000003242E-2</v>
      </c>
      <c r="B6877">
        <v>2.5000000000003242E-2</v>
      </c>
      <c r="C6877">
        <f t="shared" si="107"/>
        <v>2.5000000000003242E-2</v>
      </c>
    </row>
    <row r="6878" spans="1:3">
      <c r="A6878">
        <v>2.5000000000003242E-2</v>
      </c>
      <c r="B6878">
        <v>2.5000000000003242E-2</v>
      </c>
      <c r="C6878">
        <f t="shared" si="107"/>
        <v>2.5000000000003242E-2</v>
      </c>
    </row>
    <row r="6879" spans="1:3">
      <c r="A6879">
        <v>4.8181798110496728E-2</v>
      </c>
      <c r="B6879">
        <v>4.2956072691233152E-2</v>
      </c>
      <c r="C6879">
        <f t="shared" si="107"/>
        <v>4.6004412519136909E-2</v>
      </c>
    </row>
    <row r="6880" spans="1:3">
      <c r="A6880">
        <v>0.13548007987502766</v>
      </c>
      <c r="B6880">
        <v>0.11975190710936129</v>
      </c>
      <c r="C6880">
        <f t="shared" si="107"/>
        <v>0.12892667455600001</v>
      </c>
    </row>
    <row r="6881" spans="1:3">
      <c r="A6881">
        <v>0.15723036351167347</v>
      </c>
      <c r="B6881">
        <v>0.14258804242729539</v>
      </c>
      <c r="C6881">
        <f t="shared" si="107"/>
        <v>0.1511293963931826</v>
      </c>
    </row>
    <row r="6882" spans="1:3">
      <c r="A6882">
        <v>0.17026217699071919</v>
      </c>
      <c r="B6882">
        <v>0.1560130118737969</v>
      </c>
      <c r="C6882">
        <f t="shared" si="107"/>
        <v>0.16432502485866823</v>
      </c>
    </row>
    <row r="6883" spans="1:3">
      <c r="A6883">
        <v>0.17091207752235113</v>
      </c>
      <c r="B6883">
        <v>0.16067317178108764</v>
      </c>
      <c r="C6883">
        <f t="shared" si="107"/>
        <v>0.16664586679682469</v>
      </c>
    </row>
    <row r="6884" spans="1:3">
      <c r="A6884">
        <v>0.16643940128389037</v>
      </c>
      <c r="B6884">
        <v>0.15251718070149298</v>
      </c>
      <c r="C6884">
        <f t="shared" si="107"/>
        <v>0.16063847604122478</v>
      </c>
    </row>
    <row r="6885" spans="1:3">
      <c r="A6885">
        <v>0.15976322793289566</v>
      </c>
      <c r="B6885">
        <v>0.14669949240633234</v>
      </c>
      <c r="C6885">
        <f t="shared" si="107"/>
        <v>0.15432000479682761</v>
      </c>
    </row>
    <row r="6886" spans="1:3">
      <c r="A6886">
        <v>0.1569335512386941</v>
      </c>
      <c r="B6886">
        <v>0.14351813864683585</v>
      </c>
      <c r="C6886">
        <f t="shared" si="107"/>
        <v>0.1513437959920865</v>
      </c>
    </row>
    <row r="6887" spans="1:3">
      <c r="A6887">
        <v>0.14859648832852232</v>
      </c>
      <c r="B6887">
        <v>0.13495821533901536</v>
      </c>
      <c r="C6887">
        <f t="shared" si="107"/>
        <v>0.14291387458289442</v>
      </c>
    </row>
    <row r="6888" spans="1:3">
      <c r="A6888">
        <v>0.13770208521868854</v>
      </c>
      <c r="B6888">
        <v>0.13971125957371941</v>
      </c>
      <c r="C6888">
        <f t="shared" si="107"/>
        <v>0.1385392411999514</v>
      </c>
    </row>
    <row r="6889" spans="1:3">
      <c r="A6889">
        <v>0.12451007406911936</v>
      </c>
      <c r="B6889">
        <v>9.2130148748632942E-2</v>
      </c>
      <c r="C6889">
        <f t="shared" si="107"/>
        <v>0.11101843851891668</v>
      </c>
    </row>
    <row r="6890" spans="1:3">
      <c r="A6890">
        <v>0.12733179870992128</v>
      </c>
      <c r="B6890">
        <v>0.1277629549479545</v>
      </c>
      <c r="C6890">
        <f t="shared" si="107"/>
        <v>0.12751144714243512</v>
      </c>
    </row>
    <row r="6891" spans="1:3">
      <c r="A6891">
        <v>0.12193987202260183</v>
      </c>
      <c r="B6891">
        <v>0.12305486917923421</v>
      </c>
      <c r="C6891">
        <f t="shared" si="107"/>
        <v>0.12240445417119866</v>
      </c>
    </row>
    <row r="6892" spans="1:3">
      <c r="A6892">
        <v>0.11938021151457384</v>
      </c>
      <c r="B6892">
        <v>0.12265163132611949</v>
      </c>
      <c r="C6892">
        <f t="shared" si="107"/>
        <v>0.12074330310271786</v>
      </c>
    </row>
    <row r="6893" spans="1:3">
      <c r="A6893">
        <v>0.10536131420791489</v>
      </c>
      <c r="B6893">
        <v>6.6321570301357977E-2</v>
      </c>
      <c r="C6893">
        <f t="shared" si="107"/>
        <v>8.9094754246849511E-2</v>
      </c>
    </row>
    <row r="6894" spans="1:3">
      <c r="A6894">
        <v>0.11571989417455997</v>
      </c>
      <c r="B6894">
        <v>0.12272703040223869</v>
      </c>
      <c r="C6894">
        <f t="shared" si="107"/>
        <v>0.11863953426942611</v>
      </c>
    </row>
    <row r="6895" spans="1:3">
      <c r="A6895">
        <v>0.12712578665137447</v>
      </c>
      <c r="B6895">
        <v>0.14703716627261559</v>
      </c>
      <c r="C6895">
        <f t="shared" si="107"/>
        <v>0.13542219482689161</v>
      </c>
    </row>
    <row r="6896" spans="1:3">
      <c r="A6896">
        <v>0.10983635411805005</v>
      </c>
      <c r="B6896">
        <v>0.11330464553224688</v>
      </c>
      <c r="C6896">
        <f t="shared" si="107"/>
        <v>0.11128147554063206</v>
      </c>
    </row>
    <row r="6897" spans="1:3">
      <c r="A6897">
        <v>9.8727700297704613E-2</v>
      </c>
      <c r="B6897">
        <v>7.2317553371952961E-2</v>
      </c>
      <c r="C6897">
        <f t="shared" si="107"/>
        <v>8.7723472411974757E-2</v>
      </c>
    </row>
    <row r="6898" spans="1:3">
      <c r="A6898">
        <v>9.8896005244341112E-2</v>
      </c>
      <c r="B6898">
        <v>9.6447173886343662E-2</v>
      </c>
      <c r="C6898">
        <f t="shared" si="107"/>
        <v>9.7875658845175517E-2</v>
      </c>
    </row>
    <row r="6899" spans="1:3">
      <c r="A6899">
        <v>9.6013817065408374E-2</v>
      </c>
      <c r="B6899">
        <v>9.7675417499898207E-2</v>
      </c>
      <c r="C6899">
        <f t="shared" si="107"/>
        <v>9.6706150579779132E-2</v>
      </c>
    </row>
    <row r="6900" spans="1:3">
      <c r="A6900">
        <v>8.9700189845681941E-2</v>
      </c>
      <c r="B6900">
        <v>8.2679295318279528E-2</v>
      </c>
      <c r="C6900">
        <f t="shared" si="107"/>
        <v>8.6774817125930936E-2</v>
      </c>
    </row>
    <row r="6901" spans="1:3">
      <c r="A6901">
        <v>8.5960337315442267E-2</v>
      </c>
      <c r="B6901">
        <v>7.4036444657490708E-2</v>
      </c>
      <c r="C6901">
        <f t="shared" si="107"/>
        <v>8.099204870796245E-2</v>
      </c>
    </row>
    <row r="6902" spans="1:3">
      <c r="A6902">
        <v>9.8428070249239649E-2</v>
      </c>
      <c r="B6902">
        <v>0.12705076211633806</v>
      </c>
      <c r="C6902">
        <f t="shared" si="107"/>
        <v>0.11035419186053066</v>
      </c>
    </row>
    <row r="6903" spans="1:3">
      <c r="A6903">
        <v>6.2403474998443481E-2</v>
      </c>
      <c r="B6903">
        <v>7.2682458275354217E-2</v>
      </c>
      <c r="C6903">
        <f t="shared" si="107"/>
        <v>6.6686384697156292E-2</v>
      </c>
    </row>
    <row r="6904" spans="1:3">
      <c r="A6904">
        <v>2.5000000000003242E-2</v>
      </c>
      <c r="B6904">
        <v>2.5000000000003242E-2</v>
      </c>
      <c r="C6904">
        <f t="shared" si="107"/>
        <v>2.5000000000003242E-2</v>
      </c>
    </row>
    <row r="6905" spans="1:3">
      <c r="A6905">
        <v>2.5000000000003242E-2</v>
      </c>
      <c r="B6905">
        <v>2.5000000000003242E-2</v>
      </c>
      <c r="C6905">
        <f t="shared" si="107"/>
        <v>2.5000000000003242E-2</v>
      </c>
    </row>
    <row r="6906" spans="1:3">
      <c r="A6906">
        <v>2.5000000000003242E-2</v>
      </c>
      <c r="B6906">
        <v>2.5000000000003242E-2</v>
      </c>
      <c r="C6906">
        <f t="shared" si="107"/>
        <v>2.5000000000003242E-2</v>
      </c>
    </row>
    <row r="6907" spans="1:3">
      <c r="A6907">
        <v>2.5000000000003242E-2</v>
      </c>
      <c r="B6907">
        <v>2.5000000000003242E-2</v>
      </c>
      <c r="C6907">
        <f t="shared" si="107"/>
        <v>2.5000000000003242E-2</v>
      </c>
    </row>
    <row r="6908" spans="1:3">
      <c r="A6908">
        <v>2.5000000000003242E-2</v>
      </c>
      <c r="B6908">
        <v>2.5000000000003242E-2</v>
      </c>
      <c r="C6908">
        <f t="shared" si="107"/>
        <v>2.5000000000003242E-2</v>
      </c>
    </row>
    <row r="6909" spans="1:3">
      <c r="A6909">
        <v>2.5000000000003242E-2</v>
      </c>
      <c r="B6909">
        <v>2.5000000000003242E-2</v>
      </c>
      <c r="C6909">
        <f t="shared" si="107"/>
        <v>2.5000000000003242E-2</v>
      </c>
    </row>
    <row r="6910" spans="1:3">
      <c r="A6910">
        <v>2.5000000000003242E-2</v>
      </c>
      <c r="B6910">
        <v>2.5000000000003242E-2</v>
      </c>
      <c r="C6910">
        <f t="shared" si="107"/>
        <v>2.5000000000003242E-2</v>
      </c>
    </row>
    <row r="6911" spans="1:3">
      <c r="A6911">
        <v>2.5000000000003242E-2</v>
      </c>
      <c r="B6911">
        <v>2.5000000000003242E-2</v>
      </c>
      <c r="C6911">
        <f t="shared" si="107"/>
        <v>2.5000000000003242E-2</v>
      </c>
    </row>
    <row r="6912" spans="1:3">
      <c r="A6912">
        <v>2.5000000000003242E-2</v>
      </c>
      <c r="B6912">
        <v>2.5000000000003242E-2</v>
      </c>
      <c r="C6912">
        <f t="shared" si="107"/>
        <v>2.5000000000003242E-2</v>
      </c>
    </row>
    <row r="6913" spans="1:3">
      <c r="A6913">
        <v>2.5000000000003242E-2</v>
      </c>
      <c r="B6913">
        <v>2.5000000000003242E-2</v>
      </c>
      <c r="C6913">
        <f t="shared" si="107"/>
        <v>2.5000000000003242E-2</v>
      </c>
    </row>
    <row r="6914" spans="1:3">
      <c r="A6914">
        <v>2.5000000000003242E-2</v>
      </c>
      <c r="B6914">
        <v>2.5000000000003242E-2</v>
      </c>
      <c r="C6914">
        <f t="shared" si="107"/>
        <v>2.5000000000003242E-2</v>
      </c>
    </row>
    <row r="6915" spans="1:3">
      <c r="A6915">
        <v>2.5000000000003242E-2</v>
      </c>
      <c r="B6915">
        <v>2.5000000000003242E-2</v>
      </c>
      <c r="C6915">
        <f t="shared" ref="C6915:C6978" si="108">A6915*$F$2+B6915*$F$3</f>
        <v>2.5000000000003242E-2</v>
      </c>
    </row>
    <row r="6916" spans="1:3">
      <c r="A6916">
        <v>2.5000000000003242E-2</v>
      </c>
      <c r="B6916">
        <v>2.5000000000003242E-2</v>
      </c>
      <c r="C6916">
        <f t="shared" si="108"/>
        <v>2.5000000000003242E-2</v>
      </c>
    </row>
    <row r="6917" spans="1:3">
      <c r="A6917">
        <v>2.5000000000003242E-2</v>
      </c>
      <c r="B6917">
        <v>2.5000000000003242E-2</v>
      </c>
      <c r="C6917">
        <f t="shared" si="108"/>
        <v>2.5000000000003242E-2</v>
      </c>
    </row>
    <row r="6918" spans="1:3">
      <c r="A6918">
        <v>2.5000000000003242E-2</v>
      </c>
      <c r="B6918">
        <v>2.5000000000003242E-2</v>
      </c>
      <c r="C6918">
        <f t="shared" si="108"/>
        <v>2.5000000000003242E-2</v>
      </c>
    </row>
    <row r="6919" spans="1:3">
      <c r="A6919">
        <v>2.5000000000003242E-2</v>
      </c>
      <c r="B6919">
        <v>2.5000000000003242E-2</v>
      </c>
      <c r="C6919">
        <f t="shared" si="108"/>
        <v>2.5000000000003242E-2</v>
      </c>
    </row>
    <row r="6920" spans="1:3">
      <c r="A6920">
        <v>2.5000000000003242E-2</v>
      </c>
      <c r="B6920">
        <v>2.5000000000003242E-2</v>
      </c>
      <c r="C6920">
        <f t="shared" si="108"/>
        <v>2.5000000000003242E-2</v>
      </c>
    </row>
    <row r="6921" spans="1:3">
      <c r="A6921">
        <v>2.5000000000003242E-2</v>
      </c>
      <c r="B6921">
        <v>2.5000000000003242E-2</v>
      </c>
      <c r="C6921">
        <f t="shared" si="108"/>
        <v>2.5000000000003242E-2</v>
      </c>
    </row>
    <row r="6922" spans="1:3">
      <c r="A6922">
        <v>2.5000000000003242E-2</v>
      </c>
      <c r="B6922">
        <v>2.5000000000003242E-2</v>
      </c>
      <c r="C6922">
        <f t="shared" si="108"/>
        <v>2.5000000000003242E-2</v>
      </c>
    </row>
    <row r="6923" spans="1:3">
      <c r="A6923">
        <v>2.5000000000003242E-2</v>
      </c>
      <c r="B6923">
        <v>2.5000000000003242E-2</v>
      </c>
      <c r="C6923">
        <f t="shared" si="108"/>
        <v>2.5000000000003242E-2</v>
      </c>
    </row>
    <row r="6924" spans="1:3">
      <c r="A6924">
        <v>2.5000000000003242E-2</v>
      </c>
      <c r="B6924">
        <v>2.5000000000003242E-2</v>
      </c>
      <c r="C6924">
        <f t="shared" si="108"/>
        <v>2.5000000000003242E-2</v>
      </c>
    </row>
    <row r="6925" spans="1:3">
      <c r="A6925">
        <v>2.5000000000003242E-2</v>
      </c>
      <c r="B6925">
        <v>2.5000000000003242E-2</v>
      </c>
      <c r="C6925">
        <f t="shared" si="108"/>
        <v>2.5000000000003242E-2</v>
      </c>
    </row>
    <row r="6926" spans="1:3">
      <c r="A6926">
        <v>2.5000000000003242E-2</v>
      </c>
      <c r="B6926">
        <v>2.5000000000003242E-2</v>
      </c>
      <c r="C6926">
        <f t="shared" si="108"/>
        <v>2.5000000000003242E-2</v>
      </c>
    </row>
    <row r="6927" spans="1:3">
      <c r="A6927">
        <v>4.413589746498197E-2</v>
      </c>
      <c r="B6927">
        <v>4.1762531758779663E-2</v>
      </c>
      <c r="C6927">
        <f t="shared" si="108"/>
        <v>4.314699508739768E-2</v>
      </c>
    </row>
    <row r="6928" spans="1:3">
      <c r="A6928">
        <v>0.12306905364978854</v>
      </c>
      <c r="B6928">
        <v>0.11516510547075229</v>
      </c>
      <c r="C6928">
        <f t="shared" si="108"/>
        <v>0.11977574190852344</v>
      </c>
    </row>
    <row r="6929" spans="1:3">
      <c r="A6929">
        <v>0.14299596106382725</v>
      </c>
      <c r="B6929">
        <v>0.13739832854921416</v>
      </c>
      <c r="C6929">
        <f t="shared" si="108"/>
        <v>0.14066361418273848</v>
      </c>
    </row>
    <row r="6930" spans="1:3">
      <c r="A6930">
        <v>0.14696275595597721</v>
      </c>
      <c r="B6930">
        <v>0.14128477528008099</v>
      </c>
      <c r="C6930">
        <f t="shared" si="108"/>
        <v>0.14459693067435381</v>
      </c>
    </row>
    <row r="6931" spans="1:3">
      <c r="A6931">
        <v>0.143200740371108</v>
      </c>
      <c r="B6931">
        <v>0.14899472693589427</v>
      </c>
      <c r="C6931">
        <f t="shared" si="108"/>
        <v>0.14561490143976896</v>
      </c>
    </row>
    <row r="6932" spans="1:3">
      <c r="A6932">
        <v>0.13608266873058769</v>
      </c>
      <c r="B6932">
        <v>0.14723611535604397</v>
      </c>
      <c r="C6932">
        <f t="shared" si="108"/>
        <v>0.14072993815786114</v>
      </c>
    </row>
    <row r="6933" spans="1:3">
      <c r="A6933">
        <v>0.13046447067226166</v>
      </c>
      <c r="B6933">
        <v>0.13983623961291261</v>
      </c>
      <c r="C6933">
        <f t="shared" si="108"/>
        <v>0.13436937439753291</v>
      </c>
    </row>
    <row r="6934" spans="1:3">
      <c r="A6934">
        <v>0.12235103262638404</v>
      </c>
      <c r="B6934">
        <v>0.11659865778120204</v>
      </c>
      <c r="C6934">
        <f t="shared" si="108"/>
        <v>0.11995420977422488</v>
      </c>
    </row>
    <row r="6935" spans="1:3">
      <c r="A6935">
        <v>0.11544357843156809</v>
      </c>
      <c r="B6935">
        <v>9.2416761906724529E-2</v>
      </c>
      <c r="C6935">
        <f t="shared" si="108"/>
        <v>0.10584907154621662</v>
      </c>
    </row>
    <row r="6936" spans="1:3">
      <c r="A6936">
        <v>0.1044889840406084</v>
      </c>
      <c r="B6936">
        <v>7.8045098554439099E-2</v>
      </c>
      <c r="C6936">
        <f t="shared" si="108"/>
        <v>9.3470698421371207E-2</v>
      </c>
    </row>
    <row r="6937" spans="1:3">
      <c r="A6937">
        <v>9.4412102275188758E-2</v>
      </c>
      <c r="B6937">
        <v>7.1653844517410387E-2</v>
      </c>
      <c r="C6937">
        <f t="shared" si="108"/>
        <v>8.4929494876114453E-2</v>
      </c>
    </row>
    <row r="6938" spans="1:3">
      <c r="A6938">
        <v>8.8872548096116555E-2</v>
      </c>
      <c r="B6938">
        <v>6.7167226457478857E-2</v>
      </c>
      <c r="C6938">
        <f t="shared" si="108"/>
        <v>7.9828664080017514E-2</v>
      </c>
    </row>
    <row r="6939" spans="1:3">
      <c r="A6939">
        <v>8.5437558552564061E-2</v>
      </c>
      <c r="B6939">
        <v>6.1322976278771091E-2</v>
      </c>
      <c r="C6939">
        <f t="shared" si="108"/>
        <v>7.5389815938483665E-2</v>
      </c>
    </row>
    <row r="6940" spans="1:3">
      <c r="A6940">
        <v>8.3811835674975993E-2</v>
      </c>
      <c r="B6940">
        <v>5.4455880863567944E-2</v>
      </c>
      <c r="C6940">
        <f t="shared" si="108"/>
        <v>7.1580187836889311E-2</v>
      </c>
    </row>
    <row r="6941" spans="1:3">
      <c r="A6941">
        <v>8.3912149576945649E-2</v>
      </c>
      <c r="B6941">
        <v>5.3527742516607246E-2</v>
      </c>
      <c r="C6941">
        <f t="shared" si="108"/>
        <v>7.1251979968471324E-2</v>
      </c>
    </row>
    <row r="6942" spans="1:3">
      <c r="A6942">
        <v>7.9057406655676302E-2</v>
      </c>
      <c r="B6942">
        <v>5.1438905350085655E-2</v>
      </c>
      <c r="C6942">
        <f t="shared" si="108"/>
        <v>6.7549697778346865E-2</v>
      </c>
    </row>
    <row r="6943" spans="1:3">
      <c r="A6943">
        <v>7.779276943621373E-2</v>
      </c>
      <c r="B6943">
        <v>4.8840588206200033E-2</v>
      </c>
      <c r="C6943">
        <f t="shared" si="108"/>
        <v>6.5729360590374694E-2</v>
      </c>
    </row>
    <row r="6944" spans="1:3">
      <c r="A6944">
        <v>7.3816077520883899E-2</v>
      </c>
      <c r="B6944">
        <v>4.8431239061477657E-2</v>
      </c>
      <c r="C6944">
        <f t="shared" si="108"/>
        <v>6.3239061496131302E-2</v>
      </c>
    </row>
    <row r="6945" spans="1:3">
      <c r="A6945">
        <v>7.5020357940280724E-2</v>
      </c>
      <c r="B6945">
        <v>5.0880362020259577E-2</v>
      </c>
      <c r="C6945">
        <f t="shared" si="108"/>
        <v>6.4962026306938592E-2</v>
      </c>
    </row>
    <row r="6946" spans="1:3">
      <c r="A6946">
        <v>7.9644453360812481E-2</v>
      </c>
      <c r="B6946">
        <v>7.7036199288799831E-2</v>
      </c>
      <c r="C6946">
        <f t="shared" si="108"/>
        <v>7.8557680830807219E-2</v>
      </c>
    </row>
    <row r="6947" spans="1:3">
      <c r="A6947">
        <v>7.4756043272332706E-2</v>
      </c>
      <c r="B6947">
        <v>6.5823779320486012E-2</v>
      </c>
      <c r="C6947">
        <f t="shared" si="108"/>
        <v>7.1034266625729925E-2</v>
      </c>
    </row>
    <row r="6948" spans="1:3">
      <c r="A6948">
        <v>7.4361987541316787E-2</v>
      </c>
      <c r="B6948">
        <v>6.8221011457384365E-2</v>
      </c>
      <c r="C6948">
        <f t="shared" si="108"/>
        <v>7.1803247506344953E-2</v>
      </c>
    </row>
    <row r="6949" spans="1:3">
      <c r="A6949">
        <v>6.7026218670262747E-2</v>
      </c>
      <c r="B6949">
        <v>6.7995542740719533E-2</v>
      </c>
      <c r="C6949">
        <f t="shared" si="108"/>
        <v>6.7430103699619742E-2</v>
      </c>
    </row>
    <row r="6950" spans="1:3">
      <c r="A6950">
        <v>7.0272912483169303E-2</v>
      </c>
      <c r="B6950">
        <v>7.7035266436140074E-2</v>
      </c>
      <c r="C6950">
        <f t="shared" si="108"/>
        <v>7.3090559963573803E-2</v>
      </c>
    </row>
    <row r="6951" spans="1:3">
      <c r="A6951">
        <v>4.3880135310031307E-2</v>
      </c>
      <c r="B6951">
        <v>4.7494927655388881E-2</v>
      </c>
      <c r="C6951">
        <f t="shared" si="108"/>
        <v>4.5386298787263635E-2</v>
      </c>
    </row>
    <row r="6952" spans="1:3">
      <c r="A6952">
        <v>2.5000000000003242E-2</v>
      </c>
      <c r="B6952">
        <v>2.5000000000003242E-2</v>
      </c>
      <c r="C6952">
        <f t="shared" si="108"/>
        <v>2.5000000000003242E-2</v>
      </c>
    </row>
    <row r="6953" spans="1:3">
      <c r="A6953">
        <v>2.5000000000003242E-2</v>
      </c>
      <c r="B6953">
        <v>2.5000000000003242E-2</v>
      </c>
      <c r="C6953">
        <f t="shared" si="108"/>
        <v>2.5000000000003242E-2</v>
      </c>
    </row>
    <row r="6954" spans="1:3">
      <c r="A6954">
        <v>2.5000000000003242E-2</v>
      </c>
      <c r="B6954">
        <v>2.5000000000003242E-2</v>
      </c>
      <c r="C6954">
        <f t="shared" si="108"/>
        <v>2.5000000000003242E-2</v>
      </c>
    </row>
    <row r="6955" spans="1:3">
      <c r="A6955">
        <v>2.5000000000003242E-2</v>
      </c>
      <c r="B6955">
        <v>2.5000000000003242E-2</v>
      </c>
      <c r="C6955">
        <f t="shared" si="108"/>
        <v>2.5000000000003242E-2</v>
      </c>
    </row>
    <row r="6956" spans="1:3">
      <c r="A6956">
        <v>2.5000000000003242E-2</v>
      </c>
      <c r="B6956">
        <v>2.5000000000003242E-2</v>
      </c>
      <c r="C6956">
        <f t="shared" si="108"/>
        <v>2.5000000000003242E-2</v>
      </c>
    </row>
    <row r="6957" spans="1:3">
      <c r="A6957">
        <v>2.5000000000003242E-2</v>
      </c>
      <c r="B6957">
        <v>2.5000000000003242E-2</v>
      </c>
      <c r="C6957">
        <f t="shared" si="108"/>
        <v>2.5000000000003242E-2</v>
      </c>
    </row>
    <row r="6958" spans="1:3">
      <c r="A6958">
        <v>2.5000000000003242E-2</v>
      </c>
      <c r="B6958">
        <v>2.5000000000003242E-2</v>
      </c>
      <c r="C6958">
        <f t="shared" si="108"/>
        <v>2.5000000000003242E-2</v>
      </c>
    </row>
    <row r="6959" spans="1:3">
      <c r="A6959">
        <v>2.5000000000003242E-2</v>
      </c>
      <c r="B6959">
        <v>2.5000000000003242E-2</v>
      </c>
      <c r="C6959">
        <f t="shared" si="108"/>
        <v>2.5000000000003242E-2</v>
      </c>
    </row>
    <row r="6960" spans="1:3">
      <c r="A6960">
        <v>2.5000000000003242E-2</v>
      </c>
      <c r="B6960">
        <v>2.5000000000003242E-2</v>
      </c>
      <c r="C6960">
        <f t="shared" si="108"/>
        <v>2.5000000000003242E-2</v>
      </c>
    </row>
    <row r="6961" spans="1:3">
      <c r="A6961">
        <v>2.5000000000003242E-2</v>
      </c>
      <c r="B6961">
        <v>2.5000000000003242E-2</v>
      </c>
      <c r="C6961">
        <f t="shared" si="108"/>
        <v>2.5000000000003242E-2</v>
      </c>
    </row>
    <row r="6962" spans="1:3">
      <c r="A6962">
        <v>2.5000000000003242E-2</v>
      </c>
      <c r="B6962">
        <v>2.5000000000003242E-2</v>
      </c>
      <c r="C6962">
        <f t="shared" si="108"/>
        <v>2.5000000000003242E-2</v>
      </c>
    </row>
    <row r="6963" spans="1:3">
      <c r="A6963">
        <v>2.5000000000003242E-2</v>
      </c>
      <c r="B6963">
        <v>2.5000000000003242E-2</v>
      </c>
      <c r="C6963">
        <f t="shared" si="108"/>
        <v>2.5000000000003242E-2</v>
      </c>
    </row>
    <row r="6964" spans="1:3">
      <c r="A6964">
        <v>2.5000000000003242E-2</v>
      </c>
      <c r="B6964">
        <v>2.5000000000003242E-2</v>
      </c>
      <c r="C6964">
        <f t="shared" si="108"/>
        <v>2.5000000000003242E-2</v>
      </c>
    </row>
    <row r="6965" spans="1:3">
      <c r="A6965">
        <v>2.5000000000003242E-2</v>
      </c>
      <c r="B6965">
        <v>2.5000000000003242E-2</v>
      </c>
      <c r="C6965">
        <f t="shared" si="108"/>
        <v>2.5000000000003242E-2</v>
      </c>
    </row>
    <row r="6966" spans="1:3">
      <c r="A6966">
        <v>2.5000000000003242E-2</v>
      </c>
      <c r="B6966">
        <v>2.5000000000003242E-2</v>
      </c>
      <c r="C6966">
        <f t="shared" si="108"/>
        <v>2.5000000000003242E-2</v>
      </c>
    </row>
    <row r="6967" spans="1:3">
      <c r="A6967">
        <v>2.5000000000003242E-2</v>
      </c>
      <c r="B6967">
        <v>2.5000000000003242E-2</v>
      </c>
      <c r="C6967">
        <f t="shared" si="108"/>
        <v>2.5000000000003242E-2</v>
      </c>
    </row>
    <row r="6968" spans="1:3">
      <c r="A6968">
        <v>2.5000000000003242E-2</v>
      </c>
      <c r="B6968">
        <v>2.5000000000003242E-2</v>
      </c>
      <c r="C6968">
        <f t="shared" si="108"/>
        <v>2.5000000000003242E-2</v>
      </c>
    </row>
    <row r="6969" spans="1:3">
      <c r="A6969">
        <v>2.5000000000003242E-2</v>
      </c>
      <c r="B6969">
        <v>2.5000000000003242E-2</v>
      </c>
      <c r="C6969">
        <f t="shared" si="108"/>
        <v>2.5000000000003242E-2</v>
      </c>
    </row>
    <row r="6970" spans="1:3">
      <c r="A6970">
        <v>2.5000000000003242E-2</v>
      </c>
      <c r="B6970">
        <v>2.5000000000003242E-2</v>
      </c>
      <c r="C6970">
        <f t="shared" si="108"/>
        <v>2.5000000000003242E-2</v>
      </c>
    </row>
    <row r="6971" spans="1:3">
      <c r="A6971">
        <v>2.5000000000003242E-2</v>
      </c>
      <c r="B6971">
        <v>2.5000000000003242E-2</v>
      </c>
      <c r="C6971">
        <f t="shared" si="108"/>
        <v>2.5000000000003242E-2</v>
      </c>
    </row>
    <row r="6972" spans="1:3">
      <c r="A6972">
        <v>2.5000000000003242E-2</v>
      </c>
      <c r="B6972">
        <v>2.5000000000003242E-2</v>
      </c>
      <c r="C6972">
        <f t="shared" si="108"/>
        <v>2.5000000000003242E-2</v>
      </c>
    </row>
    <row r="6973" spans="1:3">
      <c r="A6973">
        <v>2.5000000000003242E-2</v>
      </c>
      <c r="B6973">
        <v>2.5000000000003242E-2</v>
      </c>
      <c r="C6973">
        <f t="shared" si="108"/>
        <v>2.5000000000003242E-2</v>
      </c>
    </row>
    <row r="6974" spans="1:3">
      <c r="A6974">
        <v>2.5000000000003242E-2</v>
      </c>
      <c r="B6974">
        <v>2.5000000000003242E-2</v>
      </c>
      <c r="C6974">
        <f t="shared" si="108"/>
        <v>2.5000000000003242E-2</v>
      </c>
    </row>
    <row r="6975" spans="1:3">
      <c r="A6975">
        <v>4.596201613531721E-2</v>
      </c>
      <c r="B6975">
        <v>4.3643797287288663E-2</v>
      </c>
      <c r="C6975">
        <f t="shared" si="108"/>
        <v>4.4996091615305323E-2</v>
      </c>
    </row>
    <row r="6976" spans="1:3">
      <c r="A6976">
        <v>0.11061842502910688</v>
      </c>
      <c r="B6976">
        <v>0.10501728854784514</v>
      </c>
      <c r="C6976">
        <f t="shared" si="108"/>
        <v>0.10828461816191449</v>
      </c>
    </row>
    <row r="6977" spans="1:3">
      <c r="A6977">
        <v>0.12157010297862021</v>
      </c>
      <c r="B6977">
        <v>0.11794640361540111</v>
      </c>
      <c r="C6977">
        <f t="shared" si="108"/>
        <v>0.12006022824394559</v>
      </c>
    </row>
    <row r="6978" spans="1:3">
      <c r="A6978">
        <v>0.13358915012376102</v>
      </c>
      <c r="B6978">
        <v>0.12181126018418645</v>
      </c>
      <c r="C6978">
        <f t="shared" si="108"/>
        <v>0.12868169598227164</v>
      </c>
    </row>
    <row r="6979" spans="1:3">
      <c r="A6979">
        <v>0.1470264304037292</v>
      </c>
      <c r="B6979">
        <v>0.13285562364944128</v>
      </c>
      <c r="C6979">
        <f t="shared" ref="C6979:C7042" si="109">A6979*$F$2+B6979*$F$3</f>
        <v>0.14112192758944259</v>
      </c>
    </row>
    <row r="6980" spans="1:3">
      <c r="A6980">
        <v>0.14199977623130577</v>
      </c>
      <c r="B6980">
        <v>0.13290878027348152</v>
      </c>
      <c r="C6980">
        <f t="shared" si="109"/>
        <v>0.13821186124887902</v>
      </c>
    </row>
    <row r="6981" spans="1:3">
      <c r="A6981">
        <v>0.13228345668805966</v>
      </c>
      <c r="B6981">
        <v>0.13010941372306908</v>
      </c>
      <c r="C6981">
        <f t="shared" si="109"/>
        <v>0.13137760545264693</v>
      </c>
    </row>
    <row r="6982" spans="1:3">
      <c r="A6982">
        <v>0.11513224439530408</v>
      </c>
      <c r="B6982">
        <v>0.12337375616248433</v>
      </c>
      <c r="C6982">
        <f t="shared" si="109"/>
        <v>0.1185662076316292</v>
      </c>
    </row>
    <row r="6983" spans="1:3">
      <c r="A6983">
        <v>0.10250692246908018</v>
      </c>
      <c r="B6983">
        <v>0.10394334210012351</v>
      </c>
      <c r="C6983">
        <f t="shared" si="109"/>
        <v>0.10310543064868158</v>
      </c>
    </row>
    <row r="6984" spans="1:3">
      <c r="A6984">
        <v>9.3600218579420483E-2</v>
      </c>
      <c r="B6984">
        <v>8.0759474329421724E-2</v>
      </c>
      <c r="C6984">
        <f t="shared" si="109"/>
        <v>8.8249908475254338E-2</v>
      </c>
    </row>
    <row r="6985" spans="1:3">
      <c r="A6985">
        <v>9.3016064904770934E-2</v>
      </c>
      <c r="B6985">
        <v>8.472110453657701E-2</v>
      </c>
      <c r="C6985">
        <f t="shared" si="109"/>
        <v>8.9559831418023469E-2</v>
      </c>
    </row>
    <row r="6986" spans="1:3">
      <c r="A6986">
        <v>9.2281200800144028E-2</v>
      </c>
      <c r="B6986">
        <v>8.4514512124250124E-2</v>
      </c>
      <c r="C6986">
        <f t="shared" si="109"/>
        <v>8.9045080518521585E-2</v>
      </c>
    </row>
    <row r="6987" spans="1:3">
      <c r="A6987">
        <v>9.4356163930916004E-2</v>
      </c>
      <c r="B6987">
        <v>0.11488025139343792</v>
      </c>
      <c r="C6987">
        <f t="shared" si="109"/>
        <v>0.10290786704030014</v>
      </c>
    </row>
    <row r="6988" spans="1:3">
      <c r="A6988">
        <v>8.1518561064693865E-2</v>
      </c>
      <c r="B6988">
        <v>5.2932086744606727E-2</v>
      </c>
      <c r="C6988">
        <f t="shared" si="109"/>
        <v>6.9607530097990894E-2</v>
      </c>
    </row>
    <row r="6989" spans="1:3">
      <c r="A6989">
        <v>7.4222449640665822E-2</v>
      </c>
      <c r="B6989">
        <v>4.7802419594766429E-2</v>
      </c>
      <c r="C6989">
        <f t="shared" si="109"/>
        <v>6.3214103788207743E-2</v>
      </c>
    </row>
    <row r="6990" spans="1:3">
      <c r="A6990">
        <v>6.8552635432625922E-2</v>
      </c>
      <c r="B6990">
        <v>4.8885111026270238E-2</v>
      </c>
      <c r="C6990">
        <f t="shared" si="109"/>
        <v>6.0357833596644393E-2</v>
      </c>
    </row>
    <row r="6991" spans="1:3">
      <c r="A6991">
        <v>6.3639859211978039E-2</v>
      </c>
      <c r="B6991">
        <v>4.65646258287849E-2</v>
      </c>
      <c r="C6991">
        <f t="shared" si="109"/>
        <v>5.6525178635647572E-2</v>
      </c>
    </row>
    <row r="6992" spans="1:3">
      <c r="A6992">
        <v>6.6915165155079323E-2</v>
      </c>
      <c r="B6992">
        <v>4.4319816496371151E-2</v>
      </c>
      <c r="C6992">
        <f t="shared" si="109"/>
        <v>5.7500436547284255E-2</v>
      </c>
    </row>
    <row r="6993" spans="1:3">
      <c r="A6993">
        <v>6.8721859921361192E-2</v>
      </c>
      <c r="B6993">
        <v>7.2317104284107592E-2</v>
      </c>
      <c r="C6993">
        <f t="shared" si="109"/>
        <v>7.0219878405838862E-2</v>
      </c>
    </row>
    <row r="6994" spans="1:3">
      <c r="A6994">
        <v>6.0808661455443086E-2</v>
      </c>
      <c r="B6994">
        <v>5.603736271514579E-2</v>
      </c>
      <c r="C6994">
        <f t="shared" si="109"/>
        <v>5.8820620313652545E-2</v>
      </c>
    </row>
    <row r="6995" spans="1:3">
      <c r="A6995">
        <v>5.9909398537810063E-2</v>
      </c>
      <c r="B6995">
        <v>5.9224827859346421E-2</v>
      </c>
      <c r="C6995">
        <f t="shared" si="109"/>
        <v>5.9624160755116881E-2</v>
      </c>
    </row>
    <row r="6996" spans="1:3">
      <c r="A6996">
        <v>6.1167166571349393E-2</v>
      </c>
      <c r="B6996">
        <v>5.6460767293294536E-2</v>
      </c>
      <c r="C6996">
        <f t="shared" si="109"/>
        <v>5.9206166872159877E-2</v>
      </c>
    </row>
    <row r="6997" spans="1:3">
      <c r="A6997">
        <v>5.4499530101171832E-2</v>
      </c>
      <c r="B6997">
        <v>6.1004352026492174E-2</v>
      </c>
      <c r="C6997">
        <f t="shared" si="109"/>
        <v>5.720987257005531E-2</v>
      </c>
    </row>
    <row r="6998" spans="1:3">
      <c r="A6998">
        <v>6.8086520801505207E-2</v>
      </c>
      <c r="B6998">
        <v>0.10222024281008188</v>
      </c>
      <c r="C6998">
        <f t="shared" si="109"/>
        <v>8.2308904971745492E-2</v>
      </c>
    </row>
    <row r="6999" spans="1:3">
      <c r="A6999">
        <v>3.6060692968476492E-2</v>
      </c>
      <c r="B6999">
        <v>4.3656856694382087E-2</v>
      </c>
      <c r="C6999">
        <f t="shared" si="109"/>
        <v>3.9225761187603826E-2</v>
      </c>
    </row>
    <row r="7000" spans="1:3">
      <c r="A7000">
        <v>2.5000000000003242E-2</v>
      </c>
      <c r="B7000">
        <v>2.5000000000003242E-2</v>
      </c>
      <c r="C7000">
        <f t="shared" si="109"/>
        <v>2.5000000000003242E-2</v>
      </c>
    </row>
    <row r="7001" spans="1:3">
      <c r="A7001">
        <v>2.5000000000003242E-2</v>
      </c>
      <c r="B7001">
        <v>2.5000000000003242E-2</v>
      </c>
      <c r="C7001">
        <f t="shared" si="109"/>
        <v>2.5000000000003242E-2</v>
      </c>
    </row>
    <row r="7002" spans="1:3">
      <c r="A7002">
        <v>2.5000000000003242E-2</v>
      </c>
      <c r="B7002">
        <v>2.5000000000003242E-2</v>
      </c>
      <c r="C7002">
        <f t="shared" si="109"/>
        <v>2.5000000000003242E-2</v>
      </c>
    </row>
    <row r="7003" spans="1:3">
      <c r="A7003">
        <v>2.5000000000003242E-2</v>
      </c>
      <c r="B7003">
        <v>2.5000000000003242E-2</v>
      </c>
      <c r="C7003">
        <f t="shared" si="109"/>
        <v>2.5000000000003242E-2</v>
      </c>
    </row>
    <row r="7004" spans="1:3">
      <c r="A7004">
        <v>2.5000000000003242E-2</v>
      </c>
      <c r="B7004">
        <v>2.5000000000003242E-2</v>
      </c>
      <c r="C7004">
        <f t="shared" si="109"/>
        <v>2.5000000000003242E-2</v>
      </c>
    </row>
    <row r="7005" spans="1:3">
      <c r="A7005">
        <v>2.5000000000003242E-2</v>
      </c>
      <c r="B7005">
        <v>2.5000000000003242E-2</v>
      </c>
      <c r="C7005">
        <f t="shared" si="109"/>
        <v>2.5000000000003242E-2</v>
      </c>
    </row>
    <row r="7006" spans="1:3">
      <c r="A7006">
        <v>2.5000000000003242E-2</v>
      </c>
      <c r="B7006">
        <v>2.5000000000003242E-2</v>
      </c>
      <c r="C7006">
        <f t="shared" si="109"/>
        <v>2.5000000000003242E-2</v>
      </c>
    </row>
    <row r="7007" spans="1:3">
      <c r="A7007">
        <v>2.5000000000003242E-2</v>
      </c>
      <c r="B7007">
        <v>2.5000000000003242E-2</v>
      </c>
      <c r="C7007">
        <f t="shared" si="109"/>
        <v>2.5000000000003242E-2</v>
      </c>
    </row>
    <row r="7008" spans="1:3">
      <c r="A7008">
        <v>2.5000000000003242E-2</v>
      </c>
      <c r="B7008">
        <v>2.5000000000003242E-2</v>
      </c>
      <c r="C7008">
        <f t="shared" si="109"/>
        <v>2.5000000000003242E-2</v>
      </c>
    </row>
    <row r="7009" spans="1:3">
      <c r="A7009">
        <v>2.5000000000003242E-2</v>
      </c>
      <c r="B7009">
        <v>2.5000000000003242E-2</v>
      </c>
      <c r="C7009">
        <f t="shared" si="109"/>
        <v>2.5000000000003242E-2</v>
      </c>
    </row>
    <row r="7010" spans="1:3">
      <c r="A7010">
        <v>2.5000000000003242E-2</v>
      </c>
      <c r="B7010">
        <v>2.5000000000003242E-2</v>
      </c>
      <c r="C7010">
        <f t="shared" si="109"/>
        <v>2.5000000000003242E-2</v>
      </c>
    </row>
    <row r="7011" spans="1:3">
      <c r="A7011">
        <v>2.5000000000003242E-2</v>
      </c>
      <c r="B7011">
        <v>2.5000000000003242E-2</v>
      </c>
      <c r="C7011">
        <f t="shared" si="109"/>
        <v>2.5000000000003242E-2</v>
      </c>
    </row>
    <row r="7012" spans="1:3">
      <c r="A7012">
        <v>2.5000000000003242E-2</v>
      </c>
      <c r="B7012">
        <v>2.5000000000003242E-2</v>
      </c>
      <c r="C7012">
        <f t="shared" si="109"/>
        <v>2.5000000000003242E-2</v>
      </c>
    </row>
    <row r="7013" spans="1:3">
      <c r="A7013">
        <v>2.5000000000003242E-2</v>
      </c>
      <c r="B7013">
        <v>2.5000000000003242E-2</v>
      </c>
      <c r="C7013">
        <f t="shared" si="109"/>
        <v>2.5000000000003242E-2</v>
      </c>
    </row>
    <row r="7014" spans="1:3">
      <c r="A7014">
        <v>2.5000000000003242E-2</v>
      </c>
      <c r="B7014">
        <v>2.5000000000003242E-2</v>
      </c>
      <c r="C7014">
        <f t="shared" si="109"/>
        <v>2.5000000000003242E-2</v>
      </c>
    </row>
    <row r="7015" spans="1:3">
      <c r="A7015">
        <v>2.5000000000003242E-2</v>
      </c>
      <c r="B7015">
        <v>2.5000000000003242E-2</v>
      </c>
      <c r="C7015">
        <f t="shared" si="109"/>
        <v>2.5000000000003242E-2</v>
      </c>
    </row>
    <row r="7016" spans="1:3">
      <c r="A7016">
        <v>2.5000000000003242E-2</v>
      </c>
      <c r="B7016">
        <v>2.5000000000003242E-2</v>
      </c>
      <c r="C7016">
        <f t="shared" si="109"/>
        <v>2.5000000000003242E-2</v>
      </c>
    </row>
    <row r="7017" spans="1:3">
      <c r="A7017">
        <v>2.5000000000003242E-2</v>
      </c>
      <c r="B7017">
        <v>2.5000000000003242E-2</v>
      </c>
      <c r="C7017">
        <f t="shared" si="109"/>
        <v>2.5000000000003242E-2</v>
      </c>
    </row>
    <row r="7018" spans="1:3">
      <c r="A7018">
        <v>2.5000000000003242E-2</v>
      </c>
      <c r="B7018">
        <v>2.5000000000003242E-2</v>
      </c>
      <c r="C7018">
        <f t="shared" si="109"/>
        <v>2.5000000000003242E-2</v>
      </c>
    </row>
    <row r="7019" spans="1:3">
      <c r="A7019">
        <v>2.5000000000003242E-2</v>
      </c>
      <c r="B7019">
        <v>2.5000000000003242E-2</v>
      </c>
      <c r="C7019">
        <f t="shared" si="109"/>
        <v>2.5000000000003242E-2</v>
      </c>
    </row>
    <row r="7020" spans="1:3">
      <c r="A7020">
        <v>2.5000000000003242E-2</v>
      </c>
      <c r="B7020">
        <v>2.5000000000003242E-2</v>
      </c>
      <c r="C7020">
        <f t="shared" si="109"/>
        <v>2.5000000000003242E-2</v>
      </c>
    </row>
    <row r="7021" spans="1:3">
      <c r="A7021">
        <v>2.5000000000003242E-2</v>
      </c>
      <c r="B7021">
        <v>2.5000000000003242E-2</v>
      </c>
      <c r="C7021">
        <f t="shared" si="109"/>
        <v>2.5000000000003242E-2</v>
      </c>
    </row>
    <row r="7022" spans="1:3">
      <c r="A7022">
        <v>2.5000000000003242E-2</v>
      </c>
      <c r="B7022">
        <v>2.5000000000003242E-2</v>
      </c>
      <c r="C7022">
        <f t="shared" si="109"/>
        <v>2.5000000000003242E-2</v>
      </c>
    </row>
    <row r="7023" spans="1:3">
      <c r="A7023">
        <v>3.6814367991372977E-2</v>
      </c>
      <c r="B7023">
        <v>4.036406915600213E-2</v>
      </c>
      <c r="C7023">
        <f t="shared" si="109"/>
        <v>3.8293410143301794E-2</v>
      </c>
    </row>
    <row r="7024" spans="1:3">
      <c r="A7024">
        <v>8.6884115145335075E-2</v>
      </c>
      <c r="B7024">
        <v>9.2917686958128007E-2</v>
      </c>
      <c r="C7024">
        <f t="shared" si="109"/>
        <v>8.9398103400665466E-2</v>
      </c>
    </row>
    <row r="7025" spans="1:3">
      <c r="A7025">
        <v>0.10341350705009481</v>
      </c>
      <c r="B7025">
        <v>0.11518989889290962</v>
      </c>
      <c r="C7025">
        <f t="shared" si="109"/>
        <v>0.10832033698460097</v>
      </c>
    </row>
    <row r="7026" spans="1:3">
      <c r="A7026">
        <v>0.1149778322157905</v>
      </c>
      <c r="B7026">
        <v>0.11901810449727231</v>
      </c>
      <c r="C7026">
        <f t="shared" si="109"/>
        <v>0.11666127899974126</v>
      </c>
    </row>
    <row r="7027" spans="1:3">
      <c r="A7027">
        <v>0.12376644949407371</v>
      </c>
      <c r="B7027">
        <v>0.12392028522919551</v>
      </c>
      <c r="C7027">
        <f t="shared" si="109"/>
        <v>0.12383054771704113</v>
      </c>
    </row>
    <row r="7028" spans="1:3">
      <c r="A7028">
        <v>0.1175863088363953</v>
      </c>
      <c r="B7028">
        <v>0.11736416921626161</v>
      </c>
      <c r="C7028">
        <f t="shared" si="109"/>
        <v>0.1174937506613396</v>
      </c>
    </row>
    <row r="7029" spans="1:3">
      <c r="A7029">
        <v>0.11075360633444073</v>
      </c>
      <c r="B7029">
        <v>0.11414774500185354</v>
      </c>
      <c r="C7029">
        <f t="shared" si="109"/>
        <v>0.11216783077919606</v>
      </c>
    </row>
    <row r="7030" spans="1:3">
      <c r="A7030">
        <v>0.10251903795738963</v>
      </c>
      <c r="B7030">
        <v>9.9028573521237256E-2</v>
      </c>
      <c r="C7030">
        <f t="shared" si="109"/>
        <v>0.10106467777565947</v>
      </c>
    </row>
    <row r="7031" spans="1:3">
      <c r="A7031">
        <v>0.10006742279463655</v>
      </c>
      <c r="B7031">
        <v>8.4582265807483917E-2</v>
      </c>
      <c r="C7031">
        <f t="shared" si="109"/>
        <v>9.3615274049989622E-2</v>
      </c>
    </row>
    <row r="7032" spans="1:3">
      <c r="A7032">
        <v>9.1852189776093204E-2</v>
      </c>
      <c r="B7032">
        <v>6.2458321248986787E-2</v>
      </c>
      <c r="C7032">
        <f t="shared" si="109"/>
        <v>7.9604744556465531E-2</v>
      </c>
    </row>
    <row r="7033" spans="1:3">
      <c r="A7033">
        <v>8.4111932630007963E-2</v>
      </c>
      <c r="B7033">
        <v>0.1069252376302198</v>
      </c>
      <c r="C7033">
        <f t="shared" si="109"/>
        <v>9.3617476380096237E-2</v>
      </c>
    </row>
    <row r="7034" spans="1:3">
      <c r="A7034">
        <v>5.6080032138057199E-2</v>
      </c>
      <c r="B7034">
        <v>5.9110444339033751E-2</v>
      </c>
      <c r="C7034">
        <f t="shared" si="109"/>
        <v>5.7342703888464096E-2</v>
      </c>
    </row>
    <row r="7035" spans="1:3">
      <c r="A7035">
        <v>5.4526940013860402E-2</v>
      </c>
      <c r="B7035">
        <v>4.2936812188522702E-2</v>
      </c>
      <c r="C7035">
        <f t="shared" si="109"/>
        <v>4.9697720086636366E-2</v>
      </c>
    </row>
    <row r="7036" spans="1:3">
      <c r="A7036">
        <v>4.921029751448304E-2</v>
      </c>
      <c r="B7036">
        <v>4.7765639727681899E-2</v>
      </c>
      <c r="C7036">
        <f t="shared" si="109"/>
        <v>4.8608356769982569E-2</v>
      </c>
    </row>
    <row r="7037" spans="1:3">
      <c r="A7037">
        <v>5.4234220534088773E-2</v>
      </c>
      <c r="B7037">
        <v>8.0563944742667787E-2</v>
      </c>
      <c r="C7037">
        <f t="shared" si="109"/>
        <v>6.5204938954330022E-2</v>
      </c>
    </row>
    <row r="7038" spans="1:3">
      <c r="A7038">
        <v>5.2874712111239203E-2</v>
      </c>
      <c r="B7038">
        <v>7.471775167029078E-2</v>
      </c>
      <c r="C7038">
        <f t="shared" si="109"/>
        <v>6.1975978594177361E-2</v>
      </c>
    </row>
    <row r="7039" spans="1:3">
      <c r="A7039">
        <v>5.3675958389630227E-2</v>
      </c>
      <c r="B7039">
        <v>6.3324381352473619E-2</v>
      </c>
      <c r="C7039">
        <f t="shared" si="109"/>
        <v>5.7696134624148313E-2</v>
      </c>
    </row>
    <row r="7040" spans="1:3">
      <c r="A7040">
        <v>5.3274255835687123E-2</v>
      </c>
      <c r="B7040">
        <v>7.6572177476350978E-2</v>
      </c>
      <c r="C7040">
        <f t="shared" si="109"/>
        <v>6.2981723185963734E-2</v>
      </c>
    </row>
    <row r="7041" spans="1:3">
      <c r="A7041">
        <v>4.6683571473694702E-2</v>
      </c>
      <c r="B7041">
        <v>4.3294235109556399E-2</v>
      </c>
      <c r="C7041">
        <f t="shared" si="109"/>
        <v>4.5271347988637078E-2</v>
      </c>
    </row>
    <row r="7042" spans="1:3">
      <c r="A7042">
        <v>5.4137405249068189E-2</v>
      </c>
      <c r="B7042">
        <v>7.9500054920092628E-2</v>
      </c>
      <c r="C7042">
        <f t="shared" si="109"/>
        <v>6.4705175945328375E-2</v>
      </c>
    </row>
    <row r="7043" spans="1:3">
      <c r="A7043">
        <v>4.9480087004120689E-2</v>
      </c>
      <c r="B7043">
        <v>5.5337400152232569E-2</v>
      </c>
      <c r="C7043">
        <f t="shared" ref="C7043:C7106" si="110">A7043*$F$2+B7043*$F$3</f>
        <v>5.1920634149167311E-2</v>
      </c>
    </row>
    <row r="7044" spans="1:3">
      <c r="A7044">
        <v>5.6687809219692173E-2</v>
      </c>
      <c r="B7044">
        <v>7.5617740111167592E-2</v>
      </c>
      <c r="C7044">
        <f t="shared" si="110"/>
        <v>6.4575280424473608E-2</v>
      </c>
    </row>
    <row r="7045" spans="1:3">
      <c r="A7045">
        <v>6.6312564024018805E-2</v>
      </c>
      <c r="B7045">
        <v>8.6898886864843608E-2</v>
      </c>
      <c r="C7045">
        <f t="shared" si="110"/>
        <v>7.4890198541029143E-2</v>
      </c>
    </row>
    <row r="7046" spans="1:3">
      <c r="A7046">
        <v>8.6150467112470402E-2</v>
      </c>
      <c r="B7046">
        <v>0.11203670380655874</v>
      </c>
      <c r="C7046">
        <f t="shared" si="110"/>
        <v>9.6936399068340548E-2</v>
      </c>
    </row>
    <row r="7047" spans="1:3">
      <c r="A7047">
        <v>3.0838534373842628E-2</v>
      </c>
      <c r="B7047">
        <v>3.9839996062146367E-2</v>
      </c>
      <c r="C7047">
        <f t="shared" si="110"/>
        <v>3.4589143410635854E-2</v>
      </c>
    </row>
    <row r="7048" spans="1:3">
      <c r="A7048">
        <v>2.5000000000003242E-2</v>
      </c>
      <c r="B7048">
        <v>2.5000000000003242E-2</v>
      </c>
      <c r="C7048">
        <f t="shared" si="110"/>
        <v>2.5000000000003242E-2</v>
      </c>
    </row>
    <row r="7049" spans="1:3">
      <c r="A7049">
        <v>2.5000000000003242E-2</v>
      </c>
      <c r="B7049">
        <v>2.5000000000003242E-2</v>
      </c>
      <c r="C7049">
        <f t="shared" si="110"/>
        <v>2.5000000000003242E-2</v>
      </c>
    </row>
    <row r="7050" spans="1:3">
      <c r="A7050">
        <v>2.5000000000003242E-2</v>
      </c>
      <c r="B7050">
        <v>2.5000000000003242E-2</v>
      </c>
      <c r="C7050">
        <f t="shared" si="110"/>
        <v>2.5000000000003242E-2</v>
      </c>
    </row>
    <row r="7051" spans="1:3">
      <c r="A7051">
        <v>2.5000000000003242E-2</v>
      </c>
      <c r="B7051">
        <v>2.5000000000003242E-2</v>
      </c>
      <c r="C7051">
        <f t="shared" si="110"/>
        <v>2.5000000000003242E-2</v>
      </c>
    </row>
    <row r="7052" spans="1:3">
      <c r="A7052">
        <v>2.5000000000003242E-2</v>
      </c>
      <c r="B7052">
        <v>2.5000000000003242E-2</v>
      </c>
      <c r="C7052">
        <f t="shared" si="110"/>
        <v>2.5000000000003242E-2</v>
      </c>
    </row>
    <row r="7053" spans="1:3">
      <c r="A7053">
        <v>2.5000000000003242E-2</v>
      </c>
      <c r="B7053">
        <v>2.5000000000003242E-2</v>
      </c>
      <c r="C7053">
        <f t="shared" si="110"/>
        <v>2.5000000000003242E-2</v>
      </c>
    </row>
    <row r="7054" spans="1:3">
      <c r="A7054">
        <v>2.5000000000003242E-2</v>
      </c>
      <c r="B7054">
        <v>2.5000000000003242E-2</v>
      </c>
      <c r="C7054">
        <f t="shared" si="110"/>
        <v>2.5000000000003242E-2</v>
      </c>
    </row>
    <row r="7055" spans="1:3">
      <c r="A7055">
        <v>2.5000000000003242E-2</v>
      </c>
      <c r="B7055">
        <v>2.5000000000003242E-2</v>
      </c>
      <c r="C7055">
        <f t="shared" si="110"/>
        <v>2.5000000000003242E-2</v>
      </c>
    </row>
    <row r="7056" spans="1:3">
      <c r="A7056">
        <v>2.5000000000003242E-2</v>
      </c>
      <c r="B7056">
        <v>2.5000000000003242E-2</v>
      </c>
      <c r="C7056">
        <f t="shared" si="110"/>
        <v>2.5000000000003242E-2</v>
      </c>
    </row>
    <row r="7057" spans="1:3">
      <c r="A7057">
        <v>2.5000000000003242E-2</v>
      </c>
      <c r="B7057">
        <v>2.5000000000003242E-2</v>
      </c>
      <c r="C7057">
        <f t="shared" si="110"/>
        <v>2.5000000000003242E-2</v>
      </c>
    </row>
    <row r="7058" spans="1:3">
      <c r="A7058">
        <v>2.5000000000003242E-2</v>
      </c>
      <c r="B7058">
        <v>2.5000000000003242E-2</v>
      </c>
      <c r="C7058">
        <f t="shared" si="110"/>
        <v>2.5000000000003242E-2</v>
      </c>
    </row>
    <row r="7059" spans="1:3">
      <c r="A7059">
        <v>2.5000000000003242E-2</v>
      </c>
      <c r="B7059">
        <v>2.5000000000003242E-2</v>
      </c>
      <c r="C7059">
        <f t="shared" si="110"/>
        <v>2.5000000000003242E-2</v>
      </c>
    </row>
    <row r="7060" spans="1:3">
      <c r="A7060">
        <v>2.5000000000003242E-2</v>
      </c>
      <c r="B7060">
        <v>2.5000000000003242E-2</v>
      </c>
      <c r="C7060">
        <f t="shared" si="110"/>
        <v>2.5000000000003242E-2</v>
      </c>
    </row>
    <row r="7061" spans="1:3">
      <c r="A7061">
        <v>2.5000000000003242E-2</v>
      </c>
      <c r="B7061">
        <v>2.5000000000003242E-2</v>
      </c>
      <c r="C7061">
        <f t="shared" si="110"/>
        <v>2.5000000000003242E-2</v>
      </c>
    </row>
    <row r="7062" spans="1:3">
      <c r="A7062">
        <v>2.5000000000003242E-2</v>
      </c>
      <c r="B7062">
        <v>2.5000000000003242E-2</v>
      </c>
      <c r="C7062">
        <f t="shared" si="110"/>
        <v>2.5000000000003242E-2</v>
      </c>
    </row>
    <row r="7063" spans="1:3">
      <c r="A7063">
        <v>2.5000000000003242E-2</v>
      </c>
      <c r="B7063">
        <v>2.5000000000003242E-2</v>
      </c>
      <c r="C7063">
        <f t="shared" si="110"/>
        <v>2.5000000000003242E-2</v>
      </c>
    </row>
    <row r="7064" spans="1:3">
      <c r="A7064">
        <v>2.5000000000003242E-2</v>
      </c>
      <c r="B7064">
        <v>2.5000000000003242E-2</v>
      </c>
      <c r="C7064">
        <f t="shared" si="110"/>
        <v>2.5000000000003242E-2</v>
      </c>
    </row>
    <row r="7065" spans="1:3">
      <c r="A7065">
        <v>2.5000000000003242E-2</v>
      </c>
      <c r="B7065">
        <v>2.5000000000003242E-2</v>
      </c>
      <c r="C7065">
        <f t="shared" si="110"/>
        <v>2.5000000000003242E-2</v>
      </c>
    </row>
    <row r="7066" spans="1:3">
      <c r="A7066">
        <v>2.5000000000003242E-2</v>
      </c>
      <c r="B7066">
        <v>2.5000000000003242E-2</v>
      </c>
      <c r="C7066">
        <f t="shared" si="110"/>
        <v>2.5000000000003242E-2</v>
      </c>
    </row>
    <row r="7067" spans="1:3">
      <c r="A7067">
        <v>2.5000000000003242E-2</v>
      </c>
      <c r="B7067">
        <v>2.5000000000003242E-2</v>
      </c>
      <c r="C7067">
        <f t="shared" si="110"/>
        <v>2.5000000000003242E-2</v>
      </c>
    </row>
    <row r="7068" spans="1:3">
      <c r="A7068">
        <v>2.5000000000003242E-2</v>
      </c>
      <c r="B7068">
        <v>2.5000000000003242E-2</v>
      </c>
      <c r="C7068">
        <f t="shared" si="110"/>
        <v>2.5000000000003242E-2</v>
      </c>
    </row>
    <row r="7069" spans="1:3">
      <c r="A7069">
        <v>2.5000000000003242E-2</v>
      </c>
      <c r="B7069">
        <v>2.5000000000003242E-2</v>
      </c>
      <c r="C7069">
        <f t="shared" si="110"/>
        <v>2.5000000000003242E-2</v>
      </c>
    </row>
    <row r="7070" spans="1:3">
      <c r="A7070">
        <v>2.5000000000003242E-2</v>
      </c>
      <c r="B7070">
        <v>2.5000000000003242E-2</v>
      </c>
      <c r="C7070">
        <f t="shared" si="110"/>
        <v>2.5000000000003242E-2</v>
      </c>
    </row>
    <row r="7071" spans="1:3">
      <c r="A7071">
        <v>2.9902162542253127E-2</v>
      </c>
      <c r="B7071">
        <v>3.0740166230795941E-2</v>
      </c>
      <c r="C7071">
        <f t="shared" si="110"/>
        <v>3.0251330745812634E-2</v>
      </c>
    </row>
    <row r="7072" spans="1:3">
      <c r="A7072">
        <v>7.5528691246669791E-2</v>
      </c>
      <c r="B7072">
        <v>7.5519973732811316E-2</v>
      </c>
      <c r="C7072">
        <f t="shared" si="110"/>
        <v>7.5525058949228757E-2</v>
      </c>
    </row>
    <row r="7073" spans="1:3">
      <c r="A7073">
        <v>0.1014148530508486</v>
      </c>
      <c r="B7073">
        <v>0.10214264645048352</v>
      </c>
      <c r="C7073">
        <f t="shared" si="110"/>
        <v>0.10171810030069649</v>
      </c>
    </row>
    <row r="7074" spans="1:3">
      <c r="A7074">
        <v>0.11331852501922096</v>
      </c>
      <c r="B7074">
        <v>0.11862871102286637</v>
      </c>
      <c r="C7074">
        <f t="shared" si="110"/>
        <v>0.11553110252073989</v>
      </c>
    </row>
    <row r="7075" spans="1:3">
      <c r="A7075">
        <v>0.11644813520622001</v>
      </c>
      <c r="B7075">
        <v>0.11675463819506476</v>
      </c>
      <c r="C7075">
        <f t="shared" si="110"/>
        <v>0.11657584478490532</v>
      </c>
    </row>
    <row r="7076" spans="1:3">
      <c r="A7076">
        <v>0.11565732778798453</v>
      </c>
      <c r="B7076">
        <v>0.10736987218641432</v>
      </c>
      <c r="C7076">
        <f t="shared" si="110"/>
        <v>0.11220422128733028</v>
      </c>
    </row>
    <row r="7077" spans="1:3">
      <c r="A7077">
        <v>0.10699675313092211</v>
      </c>
      <c r="B7077">
        <v>0.1042228761266093</v>
      </c>
      <c r="C7077">
        <f t="shared" si="110"/>
        <v>0.10584097104579178</v>
      </c>
    </row>
    <row r="7078" spans="1:3">
      <c r="A7078">
        <v>9.8552199067125978E-2</v>
      </c>
      <c r="B7078">
        <v>9.2634782702570667E-2</v>
      </c>
      <c r="C7078">
        <f t="shared" si="110"/>
        <v>9.6086608915227939E-2</v>
      </c>
    </row>
    <row r="7079" spans="1:3">
      <c r="A7079">
        <v>9.1540214761978059E-2</v>
      </c>
      <c r="B7079">
        <v>7.7022576179737914E-2</v>
      </c>
      <c r="C7079">
        <f t="shared" si="110"/>
        <v>8.549119868604467E-2</v>
      </c>
    </row>
    <row r="7080" spans="1:3">
      <c r="A7080">
        <v>8.7348118386094062E-2</v>
      </c>
      <c r="B7080">
        <v>6.4631278020730931E-2</v>
      </c>
      <c r="C7080">
        <f t="shared" si="110"/>
        <v>7.7882768233859423E-2</v>
      </c>
    </row>
    <row r="7081" spans="1:3">
      <c r="A7081">
        <v>8.5688239521580611E-2</v>
      </c>
      <c r="B7081">
        <v>7.8141801269442868E-2</v>
      </c>
      <c r="C7081">
        <f t="shared" si="110"/>
        <v>8.2543890249856561E-2</v>
      </c>
    </row>
    <row r="7082" spans="1:3">
      <c r="A7082">
        <v>7.3106556764431563E-2</v>
      </c>
      <c r="B7082">
        <v>7.2861838898889392E-2</v>
      </c>
      <c r="C7082">
        <f t="shared" si="110"/>
        <v>7.3004590987122336E-2</v>
      </c>
    </row>
    <row r="7083" spans="1:3">
      <c r="A7083">
        <v>6.0735585930213845E-2</v>
      </c>
      <c r="B7083">
        <v>4.9253550193547449E-2</v>
      </c>
      <c r="C7083">
        <f t="shared" si="110"/>
        <v>5.5951404373269523E-2</v>
      </c>
    </row>
    <row r="7084" spans="1:3">
      <c r="A7084">
        <v>5.6512803445953066E-2</v>
      </c>
      <c r="B7084">
        <v>5.2160244867197253E-2</v>
      </c>
      <c r="C7084">
        <f t="shared" si="110"/>
        <v>5.4699237371471476E-2</v>
      </c>
    </row>
    <row r="7085" spans="1:3">
      <c r="A7085">
        <v>6.7983584774453626E-2</v>
      </c>
      <c r="B7085">
        <v>6.2956333021329164E-2</v>
      </c>
      <c r="C7085">
        <f t="shared" si="110"/>
        <v>6.5888896543985109E-2</v>
      </c>
    </row>
    <row r="7086" spans="1:3">
      <c r="A7086">
        <v>7.1474385823224837E-2</v>
      </c>
      <c r="B7086">
        <v>6.2464304021039238E-2</v>
      </c>
      <c r="C7086">
        <f t="shared" si="110"/>
        <v>6.7720185072314171E-2</v>
      </c>
    </row>
    <row r="7087" spans="1:3">
      <c r="A7087">
        <v>7.1796082669677505E-2</v>
      </c>
      <c r="B7087">
        <v>5.9335259920802769E-2</v>
      </c>
      <c r="C7087">
        <f t="shared" si="110"/>
        <v>6.6604073190979704E-2</v>
      </c>
    </row>
    <row r="7088" spans="1:3">
      <c r="A7088">
        <v>6.9159606523221728E-2</v>
      </c>
      <c r="B7088">
        <v>6.1177308701642681E-2</v>
      </c>
      <c r="C7088">
        <f t="shared" si="110"/>
        <v>6.5833649097563798E-2</v>
      </c>
    </row>
    <row r="7089" spans="1:3">
      <c r="A7089">
        <v>6.5437055548636769E-2</v>
      </c>
      <c r="B7089">
        <v>5.0043229278362251E-2</v>
      </c>
      <c r="C7089">
        <f t="shared" si="110"/>
        <v>5.9022961269355724E-2</v>
      </c>
    </row>
    <row r="7090" spans="1:3">
      <c r="A7090">
        <v>5.7115582158135753E-2</v>
      </c>
      <c r="B7090">
        <v>4.6273008190693361E-2</v>
      </c>
      <c r="C7090">
        <f t="shared" si="110"/>
        <v>5.2597843005034756E-2</v>
      </c>
    </row>
    <row r="7091" spans="1:3">
      <c r="A7091">
        <v>5.4284590306505946E-2</v>
      </c>
      <c r="B7091">
        <v>5.1501836318670016E-2</v>
      </c>
      <c r="C7091">
        <f t="shared" si="110"/>
        <v>5.3125109478240978E-2</v>
      </c>
    </row>
    <row r="7092" spans="1:3">
      <c r="A7092">
        <v>4.9425317362570186E-2</v>
      </c>
      <c r="B7092">
        <v>3.9300705800876815E-2</v>
      </c>
      <c r="C7092">
        <f t="shared" si="110"/>
        <v>4.5206729211864617E-2</v>
      </c>
    </row>
    <row r="7093" spans="1:3">
      <c r="A7093">
        <v>5.5986924782483662E-2</v>
      </c>
      <c r="B7093">
        <v>5.4228822097256442E-2</v>
      </c>
      <c r="C7093">
        <f t="shared" si="110"/>
        <v>5.5254381996972322E-2</v>
      </c>
    </row>
    <row r="7094" spans="1:3">
      <c r="A7094">
        <v>5.3453053404838607E-2</v>
      </c>
      <c r="B7094">
        <v>5.6373460116360803E-2</v>
      </c>
      <c r="C7094">
        <f t="shared" si="110"/>
        <v>5.4669889534639526E-2</v>
      </c>
    </row>
    <row r="7095" spans="1:3">
      <c r="A7095">
        <v>2.7397373692294818E-2</v>
      </c>
      <c r="B7095">
        <v>2.8332028232810971E-2</v>
      </c>
      <c r="C7095">
        <f t="shared" si="110"/>
        <v>2.7786813084176548E-2</v>
      </c>
    </row>
    <row r="7096" spans="1:3">
      <c r="A7096">
        <v>2.5000000000003242E-2</v>
      </c>
      <c r="B7096">
        <v>2.5000000000003242E-2</v>
      </c>
      <c r="C7096">
        <f t="shared" si="110"/>
        <v>2.5000000000003242E-2</v>
      </c>
    </row>
    <row r="7097" spans="1:3">
      <c r="A7097">
        <v>2.5000000000003242E-2</v>
      </c>
      <c r="B7097">
        <v>2.5000000000003242E-2</v>
      </c>
      <c r="C7097">
        <f t="shared" si="110"/>
        <v>2.5000000000003242E-2</v>
      </c>
    </row>
    <row r="7098" spans="1:3">
      <c r="A7098">
        <v>2.5000000000003242E-2</v>
      </c>
      <c r="B7098">
        <v>2.5000000000003242E-2</v>
      </c>
      <c r="C7098">
        <f t="shared" si="110"/>
        <v>2.5000000000003242E-2</v>
      </c>
    </row>
    <row r="7099" spans="1:3">
      <c r="A7099">
        <v>2.5000000000003242E-2</v>
      </c>
      <c r="B7099">
        <v>2.5000000000003242E-2</v>
      </c>
      <c r="C7099">
        <f t="shared" si="110"/>
        <v>2.5000000000003242E-2</v>
      </c>
    </row>
    <row r="7100" spans="1:3">
      <c r="A7100">
        <v>2.5000000000003242E-2</v>
      </c>
      <c r="B7100">
        <v>2.5000000000003242E-2</v>
      </c>
      <c r="C7100">
        <f t="shared" si="110"/>
        <v>2.5000000000003242E-2</v>
      </c>
    </row>
    <row r="7101" spans="1:3">
      <c r="A7101">
        <v>2.5000000000003242E-2</v>
      </c>
      <c r="B7101">
        <v>2.5000000000003242E-2</v>
      </c>
      <c r="C7101">
        <f t="shared" si="110"/>
        <v>2.5000000000003242E-2</v>
      </c>
    </row>
    <row r="7102" spans="1:3">
      <c r="A7102">
        <v>2.5000000000003242E-2</v>
      </c>
      <c r="B7102">
        <v>2.5000000000003242E-2</v>
      </c>
      <c r="C7102">
        <f t="shared" si="110"/>
        <v>2.5000000000003242E-2</v>
      </c>
    </row>
    <row r="7103" spans="1:3">
      <c r="A7103">
        <v>2.5000000000003242E-2</v>
      </c>
      <c r="B7103">
        <v>2.5000000000003242E-2</v>
      </c>
      <c r="C7103">
        <f t="shared" si="110"/>
        <v>2.5000000000003242E-2</v>
      </c>
    </row>
    <row r="7104" spans="1:3">
      <c r="A7104">
        <v>2.5000000000003242E-2</v>
      </c>
      <c r="B7104">
        <v>2.5000000000003242E-2</v>
      </c>
      <c r="C7104">
        <f t="shared" si="110"/>
        <v>2.5000000000003242E-2</v>
      </c>
    </row>
    <row r="7105" spans="1:3">
      <c r="A7105">
        <v>2.5000000000003242E-2</v>
      </c>
      <c r="B7105">
        <v>2.5000000000003242E-2</v>
      </c>
      <c r="C7105">
        <f t="shared" si="110"/>
        <v>2.5000000000003242E-2</v>
      </c>
    </row>
    <row r="7106" spans="1:3">
      <c r="A7106">
        <v>2.5000000000003242E-2</v>
      </c>
      <c r="B7106">
        <v>2.5000000000003242E-2</v>
      </c>
      <c r="C7106">
        <f t="shared" si="110"/>
        <v>2.5000000000003242E-2</v>
      </c>
    </row>
    <row r="7107" spans="1:3">
      <c r="A7107">
        <v>2.5000000000003242E-2</v>
      </c>
      <c r="B7107">
        <v>2.5000000000003242E-2</v>
      </c>
      <c r="C7107">
        <f t="shared" ref="C7107:C7170" si="111">A7107*$F$2+B7107*$F$3</f>
        <v>2.5000000000003242E-2</v>
      </c>
    </row>
    <row r="7108" spans="1:3">
      <c r="A7108">
        <v>2.5000000000003242E-2</v>
      </c>
      <c r="B7108">
        <v>2.5000000000003242E-2</v>
      </c>
      <c r="C7108">
        <f t="shared" si="111"/>
        <v>2.5000000000003242E-2</v>
      </c>
    </row>
    <row r="7109" spans="1:3">
      <c r="A7109">
        <v>2.5000000000003242E-2</v>
      </c>
      <c r="B7109">
        <v>2.5000000000003242E-2</v>
      </c>
      <c r="C7109">
        <f t="shared" si="111"/>
        <v>2.5000000000003242E-2</v>
      </c>
    </row>
    <row r="7110" spans="1:3">
      <c r="A7110">
        <v>2.5000000000003242E-2</v>
      </c>
      <c r="B7110">
        <v>2.5000000000003242E-2</v>
      </c>
      <c r="C7110">
        <f t="shared" si="111"/>
        <v>2.5000000000003242E-2</v>
      </c>
    </row>
    <row r="7111" spans="1:3">
      <c r="A7111">
        <v>2.5000000000003242E-2</v>
      </c>
      <c r="B7111">
        <v>2.5000000000003242E-2</v>
      </c>
      <c r="C7111">
        <f t="shared" si="111"/>
        <v>2.5000000000003242E-2</v>
      </c>
    </row>
    <row r="7112" spans="1:3">
      <c r="A7112">
        <v>2.5000000000003242E-2</v>
      </c>
      <c r="B7112">
        <v>2.5000000000003242E-2</v>
      </c>
      <c r="C7112">
        <f t="shared" si="111"/>
        <v>2.5000000000003242E-2</v>
      </c>
    </row>
    <row r="7113" spans="1:3">
      <c r="A7113">
        <v>2.5000000000003242E-2</v>
      </c>
      <c r="B7113">
        <v>2.5000000000003242E-2</v>
      </c>
      <c r="C7113">
        <f t="shared" si="111"/>
        <v>2.5000000000003242E-2</v>
      </c>
    </row>
    <row r="7114" spans="1:3">
      <c r="A7114">
        <v>2.5000000000003242E-2</v>
      </c>
      <c r="B7114">
        <v>2.5000000000003242E-2</v>
      </c>
      <c r="C7114">
        <f t="shared" si="111"/>
        <v>2.5000000000003242E-2</v>
      </c>
    </row>
    <row r="7115" spans="1:3">
      <c r="A7115">
        <v>2.5000000000003242E-2</v>
      </c>
      <c r="B7115">
        <v>2.5000000000003242E-2</v>
      </c>
      <c r="C7115">
        <f t="shared" si="111"/>
        <v>2.5000000000003242E-2</v>
      </c>
    </row>
    <row r="7116" spans="1:3">
      <c r="A7116">
        <v>2.5000000000003242E-2</v>
      </c>
      <c r="B7116">
        <v>2.5000000000003242E-2</v>
      </c>
      <c r="C7116">
        <f t="shared" si="111"/>
        <v>2.5000000000003242E-2</v>
      </c>
    </row>
    <row r="7117" spans="1:3">
      <c r="A7117">
        <v>2.5000000000003242E-2</v>
      </c>
      <c r="B7117">
        <v>2.5000000000003242E-2</v>
      </c>
      <c r="C7117">
        <f t="shared" si="111"/>
        <v>2.5000000000003242E-2</v>
      </c>
    </row>
    <row r="7118" spans="1:3">
      <c r="A7118">
        <v>2.5000000000003242E-2</v>
      </c>
      <c r="B7118">
        <v>2.5000000000003242E-2</v>
      </c>
      <c r="C7118">
        <f t="shared" si="111"/>
        <v>2.5000000000003242E-2</v>
      </c>
    </row>
    <row r="7119" spans="1:3">
      <c r="A7119">
        <v>3.1683497479617129E-2</v>
      </c>
      <c r="B7119">
        <v>3.2593862495845519E-2</v>
      </c>
      <c r="C7119">
        <f t="shared" si="111"/>
        <v>3.2062816236378959E-2</v>
      </c>
    </row>
    <row r="7120" spans="1:3">
      <c r="A7120">
        <v>9.4121877200663326E-2</v>
      </c>
      <c r="B7120">
        <v>9.5150193252080004E-2</v>
      </c>
      <c r="C7120">
        <f t="shared" si="111"/>
        <v>9.4550342222086942E-2</v>
      </c>
    </row>
    <row r="7121" spans="1:3">
      <c r="A7121">
        <v>0.11001810036936112</v>
      </c>
      <c r="B7121">
        <v>0.10958622380211444</v>
      </c>
      <c r="C7121">
        <f t="shared" si="111"/>
        <v>0.10983815179967502</v>
      </c>
    </row>
    <row r="7122" spans="1:3">
      <c r="A7122">
        <v>0.11686397559775528</v>
      </c>
      <c r="B7122">
        <v>0.11608844712114504</v>
      </c>
      <c r="C7122">
        <f t="shared" si="111"/>
        <v>0.11654083873250101</v>
      </c>
    </row>
    <row r="7123" spans="1:3">
      <c r="A7123">
        <v>0.11616258902452863</v>
      </c>
      <c r="B7123">
        <v>0.10728890015426629</v>
      </c>
      <c r="C7123">
        <f t="shared" si="111"/>
        <v>0.11246521866191932</v>
      </c>
    </row>
    <row r="7124" spans="1:3">
      <c r="A7124">
        <v>0.10942415005737993</v>
      </c>
      <c r="B7124">
        <v>9.8485822300957329E-2</v>
      </c>
      <c r="C7124">
        <f t="shared" si="111"/>
        <v>0.10486651349220386</v>
      </c>
    </row>
    <row r="7125" spans="1:3">
      <c r="A7125">
        <v>0.10565251377403365</v>
      </c>
      <c r="B7125">
        <v>0.10175755827804232</v>
      </c>
      <c r="C7125">
        <f t="shared" si="111"/>
        <v>0.10402961565070393</v>
      </c>
    </row>
    <row r="7126" spans="1:3">
      <c r="A7126">
        <v>0.10050286025261618</v>
      </c>
      <c r="B7126">
        <v>9.0363203057082994E-2</v>
      </c>
      <c r="C7126">
        <f t="shared" si="111"/>
        <v>9.627800308781069E-2</v>
      </c>
    </row>
    <row r="7127" spans="1:3">
      <c r="A7127">
        <v>9.4763822405382059E-2</v>
      </c>
      <c r="B7127">
        <v>7.5596635145533636E-2</v>
      </c>
      <c r="C7127">
        <f t="shared" si="111"/>
        <v>8.6777494380445214E-2</v>
      </c>
    </row>
    <row r="7128" spans="1:3">
      <c r="A7128">
        <v>8.912307617084203E-2</v>
      </c>
      <c r="B7128">
        <v>6.6697010242533647E-2</v>
      </c>
      <c r="C7128">
        <f t="shared" si="111"/>
        <v>7.9778882034046872E-2</v>
      </c>
    </row>
    <row r="7129" spans="1:3">
      <c r="A7129">
        <v>8.6910588242165104E-2</v>
      </c>
      <c r="B7129">
        <v>6.1606789666214461E-2</v>
      </c>
      <c r="C7129">
        <f t="shared" si="111"/>
        <v>7.6367338835519008E-2</v>
      </c>
    </row>
    <row r="7130" spans="1:3">
      <c r="A7130">
        <v>8.3944846427382883E-2</v>
      </c>
      <c r="B7130">
        <v>5.6678065474232243E-2</v>
      </c>
      <c r="C7130">
        <f t="shared" si="111"/>
        <v>7.2583687696903459E-2</v>
      </c>
    </row>
    <row r="7131" spans="1:3">
      <c r="A7131">
        <v>7.8535486360710227E-2</v>
      </c>
      <c r="B7131">
        <v>4.9918766157093918E-2</v>
      </c>
      <c r="C7131">
        <f t="shared" si="111"/>
        <v>6.661185294253677E-2</v>
      </c>
    </row>
    <row r="7132" spans="1:3">
      <c r="A7132">
        <v>7.5343999186690006E-2</v>
      </c>
      <c r="B7132">
        <v>4.5417878282778948E-2</v>
      </c>
      <c r="C7132">
        <f t="shared" si="111"/>
        <v>6.2874782143393732E-2</v>
      </c>
    </row>
    <row r="7133" spans="1:3">
      <c r="A7133">
        <v>7.2341166687361569E-2</v>
      </c>
      <c r="B7133">
        <v>4.3028362330884189E-2</v>
      </c>
      <c r="C7133">
        <f t="shared" si="111"/>
        <v>6.0127498205495997E-2</v>
      </c>
    </row>
    <row r="7134" spans="1:3">
      <c r="A7134">
        <v>7.1141797946913526E-2</v>
      </c>
      <c r="B7134">
        <v>4.4910643882920383E-2</v>
      </c>
      <c r="C7134">
        <f t="shared" si="111"/>
        <v>6.0212150420249716E-2</v>
      </c>
    </row>
    <row r="7135" spans="1:3">
      <c r="A7135">
        <v>6.4243344994623794E-2</v>
      </c>
      <c r="B7135">
        <v>4.1393994985381752E-2</v>
      </c>
      <c r="C7135">
        <f t="shared" si="111"/>
        <v>5.4722782490772948E-2</v>
      </c>
    </row>
    <row r="7136" spans="1:3">
      <c r="A7136">
        <v>6.4353203419156069E-2</v>
      </c>
      <c r="B7136">
        <v>4.7249972258851469E-2</v>
      </c>
      <c r="C7136">
        <f t="shared" si="111"/>
        <v>5.7226857102362486E-2</v>
      </c>
    </row>
    <row r="7137" spans="1:3">
      <c r="A7137">
        <v>6.1537926379978874E-2</v>
      </c>
      <c r="B7137">
        <v>4.6396245003463885E-2</v>
      </c>
      <c r="C7137">
        <f t="shared" si="111"/>
        <v>5.5228892473097632E-2</v>
      </c>
    </row>
    <row r="7138" spans="1:3">
      <c r="A7138">
        <v>6.4889418893533682E-2</v>
      </c>
      <c r="B7138">
        <v>5.456162261279799E-2</v>
      </c>
      <c r="C7138">
        <f t="shared" si="111"/>
        <v>6.0586170443227151E-2</v>
      </c>
    </row>
    <row r="7139" spans="1:3">
      <c r="A7139">
        <v>6.3638198489932185E-2</v>
      </c>
      <c r="B7139">
        <v>5.8877786795936665E-2</v>
      </c>
      <c r="C7139">
        <f t="shared" si="111"/>
        <v>6.1654693617434059E-2</v>
      </c>
    </row>
    <row r="7140" spans="1:3">
      <c r="A7140">
        <v>6.5036105118373821E-2</v>
      </c>
      <c r="B7140">
        <v>6.2649321411994655E-2</v>
      </c>
      <c r="C7140">
        <f t="shared" si="111"/>
        <v>6.4041611907382501E-2</v>
      </c>
    </row>
    <row r="7141" spans="1:3">
      <c r="A7141">
        <v>6.8299230374454872E-2</v>
      </c>
      <c r="B7141">
        <v>6.4297243823324829E-2</v>
      </c>
      <c r="C7141">
        <f t="shared" si="111"/>
        <v>6.6631735978150697E-2</v>
      </c>
    </row>
    <row r="7142" spans="1:3">
      <c r="A7142">
        <v>6.6543375540746866E-2</v>
      </c>
      <c r="B7142">
        <v>6.5238985266599894E-2</v>
      </c>
      <c r="C7142">
        <f t="shared" si="111"/>
        <v>6.5999879593185637E-2</v>
      </c>
    </row>
    <row r="7143" spans="1:3">
      <c r="A7143">
        <v>2.8388921870463612E-2</v>
      </c>
      <c r="B7143">
        <v>2.8869950989946581E-2</v>
      </c>
      <c r="C7143">
        <f t="shared" si="111"/>
        <v>2.8589350670248183E-2</v>
      </c>
    </row>
    <row r="7144" spans="1:3">
      <c r="A7144">
        <v>2.5000000000003242E-2</v>
      </c>
      <c r="B7144">
        <v>2.5000000000003242E-2</v>
      </c>
      <c r="C7144">
        <f t="shared" si="111"/>
        <v>2.5000000000003242E-2</v>
      </c>
    </row>
    <row r="7145" spans="1:3">
      <c r="A7145">
        <v>2.5000000000003242E-2</v>
      </c>
      <c r="B7145">
        <v>2.5000000000003242E-2</v>
      </c>
      <c r="C7145">
        <f t="shared" si="111"/>
        <v>2.5000000000003242E-2</v>
      </c>
    </row>
    <row r="7146" spans="1:3">
      <c r="A7146">
        <v>2.5000000000003242E-2</v>
      </c>
      <c r="B7146">
        <v>2.5000000000003242E-2</v>
      </c>
      <c r="C7146">
        <f t="shared" si="111"/>
        <v>2.5000000000003242E-2</v>
      </c>
    </row>
    <row r="7147" spans="1:3">
      <c r="A7147">
        <v>2.5000000000003242E-2</v>
      </c>
      <c r="B7147">
        <v>2.5000000000003242E-2</v>
      </c>
      <c r="C7147">
        <f t="shared" si="111"/>
        <v>2.5000000000003242E-2</v>
      </c>
    </row>
    <row r="7148" spans="1:3">
      <c r="A7148">
        <v>2.5000000000003242E-2</v>
      </c>
      <c r="B7148">
        <v>2.5000000000003242E-2</v>
      </c>
      <c r="C7148">
        <f t="shared" si="111"/>
        <v>2.5000000000003242E-2</v>
      </c>
    </row>
    <row r="7149" spans="1:3">
      <c r="A7149">
        <v>2.5000000000003242E-2</v>
      </c>
      <c r="B7149">
        <v>2.5000000000003242E-2</v>
      </c>
      <c r="C7149">
        <f t="shared" si="111"/>
        <v>2.5000000000003242E-2</v>
      </c>
    </row>
    <row r="7150" spans="1:3">
      <c r="A7150">
        <v>2.5000000000003242E-2</v>
      </c>
      <c r="B7150">
        <v>2.5000000000003242E-2</v>
      </c>
      <c r="C7150">
        <f t="shared" si="111"/>
        <v>2.5000000000003242E-2</v>
      </c>
    </row>
    <row r="7151" spans="1:3">
      <c r="A7151">
        <v>2.5000000000003242E-2</v>
      </c>
      <c r="B7151">
        <v>2.5000000000003242E-2</v>
      </c>
      <c r="C7151">
        <f t="shared" si="111"/>
        <v>2.5000000000003242E-2</v>
      </c>
    </row>
    <row r="7152" spans="1:3">
      <c r="A7152">
        <v>2.5000000000003242E-2</v>
      </c>
      <c r="B7152">
        <v>2.5000000000003242E-2</v>
      </c>
      <c r="C7152">
        <f t="shared" si="111"/>
        <v>2.5000000000003242E-2</v>
      </c>
    </row>
    <row r="7153" spans="1:3">
      <c r="A7153">
        <v>2.5000000000003242E-2</v>
      </c>
      <c r="B7153">
        <v>2.5000000000003242E-2</v>
      </c>
      <c r="C7153">
        <f t="shared" si="111"/>
        <v>2.5000000000003242E-2</v>
      </c>
    </row>
    <row r="7154" spans="1:3">
      <c r="A7154">
        <v>2.5000000000003242E-2</v>
      </c>
      <c r="B7154">
        <v>2.5000000000003242E-2</v>
      </c>
      <c r="C7154">
        <f t="shared" si="111"/>
        <v>2.5000000000003242E-2</v>
      </c>
    </row>
    <row r="7155" spans="1:3">
      <c r="A7155">
        <v>2.5000000000003242E-2</v>
      </c>
      <c r="B7155">
        <v>2.5000000000003242E-2</v>
      </c>
      <c r="C7155">
        <f t="shared" si="111"/>
        <v>2.5000000000003242E-2</v>
      </c>
    </row>
    <row r="7156" spans="1:3">
      <c r="A7156">
        <v>2.5000000000003242E-2</v>
      </c>
      <c r="B7156">
        <v>2.5000000000003242E-2</v>
      </c>
      <c r="C7156">
        <f t="shared" si="111"/>
        <v>2.5000000000003242E-2</v>
      </c>
    </row>
    <row r="7157" spans="1:3">
      <c r="A7157">
        <v>2.5000000000003242E-2</v>
      </c>
      <c r="B7157">
        <v>2.5000000000003242E-2</v>
      </c>
      <c r="C7157">
        <f t="shared" si="111"/>
        <v>2.5000000000003242E-2</v>
      </c>
    </row>
    <row r="7158" spans="1:3">
      <c r="A7158">
        <v>2.5000000000003242E-2</v>
      </c>
      <c r="B7158">
        <v>2.5000000000003242E-2</v>
      </c>
      <c r="C7158">
        <f t="shared" si="111"/>
        <v>2.5000000000003242E-2</v>
      </c>
    </row>
    <row r="7159" spans="1:3">
      <c r="A7159">
        <v>2.5000000000003242E-2</v>
      </c>
      <c r="B7159">
        <v>2.5000000000003242E-2</v>
      </c>
      <c r="C7159">
        <f t="shared" si="111"/>
        <v>2.5000000000003242E-2</v>
      </c>
    </row>
    <row r="7160" spans="1:3">
      <c r="A7160">
        <v>2.5000000000003242E-2</v>
      </c>
      <c r="B7160">
        <v>2.5000000000003242E-2</v>
      </c>
      <c r="C7160">
        <f t="shared" si="111"/>
        <v>2.5000000000003242E-2</v>
      </c>
    </row>
    <row r="7161" spans="1:3">
      <c r="A7161">
        <v>2.5000000000003242E-2</v>
      </c>
      <c r="B7161">
        <v>2.5000000000003242E-2</v>
      </c>
      <c r="C7161">
        <f t="shared" si="111"/>
        <v>2.5000000000003242E-2</v>
      </c>
    </row>
    <row r="7162" spans="1:3">
      <c r="A7162">
        <v>2.5000000000003242E-2</v>
      </c>
      <c r="B7162">
        <v>2.5000000000003242E-2</v>
      </c>
      <c r="C7162">
        <f t="shared" si="111"/>
        <v>2.5000000000003242E-2</v>
      </c>
    </row>
    <row r="7163" spans="1:3">
      <c r="A7163">
        <v>2.5000000000003242E-2</v>
      </c>
      <c r="B7163">
        <v>2.5000000000003242E-2</v>
      </c>
      <c r="C7163">
        <f t="shared" si="111"/>
        <v>2.5000000000003242E-2</v>
      </c>
    </row>
    <row r="7164" spans="1:3">
      <c r="A7164">
        <v>2.5000000000003242E-2</v>
      </c>
      <c r="B7164">
        <v>2.5000000000003242E-2</v>
      </c>
      <c r="C7164">
        <f t="shared" si="111"/>
        <v>2.5000000000003242E-2</v>
      </c>
    </row>
    <row r="7165" spans="1:3">
      <c r="A7165">
        <v>2.5000000000003242E-2</v>
      </c>
      <c r="B7165">
        <v>2.5000000000003242E-2</v>
      </c>
      <c r="C7165">
        <f t="shared" si="111"/>
        <v>2.5000000000003242E-2</v>
      </c>
    </row>
    <row r="7166" spans="1:3">
      <c r="A7166">
        <v>2.5000000000003242E-2</v>
      </c>
      <c r="B7166">
        <v>2.5000000000003242E-2</v>
      </c>
      <c r="C7166">
        <f t="shared" si="111"/>
        <v>2.5000000000003242E-2</v>
      </c>
    </row>
    <row r="7167" spans="1:3">
      <c r="A7167">
        <v>2.6543650110543122E-2</v>
      </c>
      <c r="B7167">
        <v>2.6949625006948714E-2</v>
      </c>
      <c r="C7167">
        <f t="shared" si="111"/>
        <v>2.6712806317378789E-2</v>
      </c>
    </row>
    <row r="7168" spans="1:3">
      <c r="A7168">
        <v>9.9165184760592925E-2</v>
      </c>
      <c r="B7168">
        <v>9.0453647564414888E-2</v>
      </c>
      <c r="C7168">
        <f t="shared" si="111"/>
        <v>9.553537759551875E-2</v>
      </c>
    </row>
    <row r="7169" spans="1:3">
      <c r="A7169">
        <v>0.12439300880108435</v>
      </c>
      <c r="B7169">
        <v>0.11306655027094498</v>
      </c>
      <c r="C7169">
        <f t="shared" si="111"/>
        <v>0.11967365108019296</v>
      </c>
    </row>
    <row r="7170" spans="1:3">
      <c r="A7170">
        <v>0.13140935176168889</v>
      </c>
      <c r="B7170">
        <v>0.12071963221629969</v>
      </c>
      <c r="C7170">
        <f t="shared" si="111"/>
        <v>0.12695530195111004</v>
      </c>
    </row>
    <row r="7171" spans="1:3">
      <c r="A7171">
        <v>0.1314320763466961</v>
      </c>
      <c r="B7171">
        <v>0.11699351863776447</v>
      </c>
      <c r="C7171">
        <f t="shared" ref="C7171:C7234" si="112">A7171*$F$2+B7171*$F$3</f>
        <v>0.12541601063464125</v>
      </c>
    </row>
    <row r="7172" spans="1:3">
      <c r="A7172">
        <v>0.12869067342016646</v>
      </c>
      <c r="B7172">
        <v>0.11117609608428189</v>
      </c>
      <c r="C7172">
        <f t="shared" si="112"/>
        <v>0.12139293286354791</v>
      </c>
    </row>
    <row r="7173" spans="1:3">
      <c r="A7173">
        <v>0.12562758194133541</v>
      </c>
      <c r="B7173">
        <v>0.10286269725456913</v>
      </c>
      <c r="C7173">
        <f t="shared" si="112"/>
        <v>0.11614221332184949</v>
      </c>
    </row>
    <row r="7174" spans="1:3">
      <c r="A7174">
        <v>0.12280418800108836</v>
      </c>
      <c r="B7174">
        <v>9.9520782399322411E-2</v>
      </c>
      <c r="C7174">
        <f t="shared" si="112"/>
        <v>0.11310276900035254</v>
      </c>
    </row>
    <row r="7175" spans="1:3">
      <c r="A7175">
        <v>0.11846014299349798</v>
      </c>
      <c r="B7175">
        <v>9.2099671787960677E-2</v>
      </c>
      <c r="C7175">
        <f t="shared" si="112"/>
        <v>0.1074766133245241</v>
      </c>
    </row>
    <row r="7176" spans="1:3">
      <c r="A7176">
        <v>0.11598053036707745</v>
      </c>
      <c r="B7176">
        <v>8.735702466102245E-2</v>
      </c>
      <c r="C7176">
        <f t="shared" si="112"/>
        <v>0.10405406965622122</v>
      </c>
    </row>
    <row r="7177" spans="1:3">
      <c r="A7177">
        <v>0.11351291685114445</v>
      </c>
      <c r="B7177">
        <v>9.2306257595766342E-2</v>
      </c>
      <c r="C7177">
        <f t="shared" si="112"/>
        <v>0.10467680882807025</v>
      </c>
    </row>
    <row r="7178" spans="1:3">
      <c r="A7178">
        <v>0.1063788104064084</v>
      </c>
      <c r="B7178">
        <v>8.129115561501199E-2</v>
      </c>
      <c r="C7178">
        <f t="shared" si="112"/>
        <v>9.5925620909993237E-2</v>
      </c>
    </row>
    <row r="7179" spans="1:3">
      <c r="A7179">
        <v>0.1027547739691595</v>
      </c>
      <c r="B7179">
        <v>7.50708098214877E-2</v>
      </c>
      <c r="C7179">
        <f t="shared" si="112"/>
        <v>9.1219788907629593E-2</v>
      </c>
    </row>
    <row r="7180" spans="1:3">
      <c r="A7180">
        <v>9.0906391393057701E-2</v>
      </c>
      <c r="B7180">
        <v>6.1941317008798263E-2</v>
      </c>
      <c r="C7180">
        <f t="shared" si="112"/>
        <v>7.8837610399616273E-2</v>
      </c>
    </row>
    <row r="7181" spans="1:3">
      <c r="A7181">
        <v>8.478035991663313E-2</v>
      </c>
      <c r="B7181">
        <v>5.589912411245028E-2</v>
      </c>
      <c r="C7181">
        <f t="shared" si="112"/>
        <v>7.2746511664890282E-2</v>
      </c>
    </row>
    <row r="7182" spans="1:3">
      <c r="A7182">
        <v>8.2180004732824719E-2</v>
      </c>
      <c r="B7182">
        <v>6.0740953286294884E-2</v>
      </c>
      <c r="C7182">
        <f t="shared" si="112"/>
        <v>7.3247066630103955E-2</v>
      </c>
    </row>
    <row r="7183" spans="1:3">
      <c r="A7183">
        <v>7.6607241227125297E-2</v>
      </c>
      <c r="B7183">
        <v>5.9038776087543925E-2</v>
      </c>
      <c r="C7183">
        <f t="shared" si="112"/>
        <v>6.9287047418966394E-2</v>
      </c>
    </row>
    <row r="7184" spans="1:3">
      <c r="A7184">
        <v>7.6532381539423072E-2</v>
      </c>
      <c r="B7184">
        <v>6.2627042212715534E-2</v>
      </c>
      <c r="C7184">
        <f t="shared" si="112"/>
        <v>7.0738490153294933E-2</v>
      </c>
    </row>
    <row r="7185" spans="1:3">
      <c r="A7185">
        <v>7.5153499308441146E-2</v>
      </c>
      <c r="B7185">
        <v>5.767781539827229E-2</v>
      </c>
      <c r="C7185">
        <f t="shared" si="112"/>
        <v>6.7871964345870783E-2</v>
      </c>
    </row>
    <row r="7186" spans="1:3">
      <c r="A7186">
        <v>7.1158186746724264E-2</v>
      </c>
      <c r="B7186">
        <v>5.2831305769584953E-2</v>
      </c>
      <c r="C7186">
        <f t="shared" si="112"/>
        <v>6.3521986339582892E-2</v>
      </c>
    </row>
    <row r="7187" spans="1:3">
      <c r="A7187">
        <v>6.8438131631858287E-2</v>
      </c>
      <c r="B7187">
        <v>5.5130678881131955E-2</v>
      </c>
      <c r="C7187">
        <f t="shared" si="112"/>
        <v>6.2893359652388986E-2</v>
      </c>
    </row>
    <row r="7188" spans="1:3">
      <c r="A7188">
        <v>6.7116156611454036E-2</v>
      </c>
      <c r="B7188">
        <v>6.9509251437484182E-2</v>
      </c>
      <c r="C7188">
        <f t="shared" si="112"/>
        <v>6.8113279455633266E-2</v>
      </c>
    </row>
    <row r="7189" spans="1:3">
      <c r="A7189">
        <v>6.5335564180843658E-2</v>
      </c>
      <c r="B7189">
        <v>6.6484169380561634E-2</v>
      </c>
      <c r="C7189">
        <f t="shared" si="112"/>
        <v>6.5814149680726144E-2</v>
      </c>
    </row>
    <row r="7190" spans="1:3">
      <c r="A7190">
        <v>6.4163696985929858E-2</v>
      </c>
      <c r="B7190">
        <v>6.8788646328554456E-2</v>
      </c>
      <c r="C7190">
        <f t="shared" si="112"/>
        <v>6.6090759212023439E-2</v>
      </c>
    </row>
    <row r="7191" spans="1:3">
      <c r="A7191">
        <v>2.5000000000003242E-2</v>
      </c>
      <c r="B7191">
        <v>2.5000000000003242E-2</v>
      </c>
      <c r="C7191">
        <f t="shared" si="112"/>
        <v>2.5000000000003242E-2</v>
      </c>
    </row>
    <row r="7192" spans="1:3">
      <c r="A7192">
        <v>2.5000000000003242E-2</v>
      </c>
      <c r="B7192">
        <v>2.5000000000003242E-2</v>
      </c>
      <c r="C7192">
        <f t="shared" si="112"/>
        <v>2.5000000000003242E-2</v>
      </c>
    </row>
    <row r="7193" spans="1:3">
      <c r="A7193">
        <v>2.5000000000003242E-2</v>
      </c>
      <c r="B7193">
        <v>2.5000000000003242E-2</v>
      </c>
      <c r="C7193">
        <f t="shared" si="112"/>
        <v>2.5000000000003242E-2</v>
      </c>
    </row>
    <row r="7194" spans="1:3">
      <c r="A7194">
        <v>2.4942300057189143E-2</v>
      </c>
      <c r="B7194">
        <v>2.5034622384520328E-2</v>
      </c>
      <c r="C7194">
        <f t="shared" si="112"/>
        <v>2.4980767693577141E-2</v>
      </c>
    </row>
    <row r="7195" spans="1:3">
      <c r="A7195">
        <v>2.4997715940490047E-2</v>
      </c>
      <c r="B7195">
        <v>2.4997903857537081E-2</v>
      </c>
      <c r="C7195">
        <f t="shared" si="112"/>
        <v>2.4997794239259644E-2</v>
      </c>
    </row>
    <row r="7196" spans="1:3">
      <c r="A7196">
        <v>2.5000000000003242E-2</v>
      </c>
      <c r="B7196">
        <v>2.5000000000003242E-2</v>
      </c>
      <c r="C7196">
        <f t="shared" si="112"/>
        <v>2.5000000000003242E-2</v>
      </c>
    </row>
    <row r="7197" spans="1:3">
      <c r="A7197">
        <v>2.5000000000003242E-2</v>
      </c>
      <c r="B7197">
        <v>2.5000000000003242E-2</v>
      </c>
      <c r="C7197">
        <f t="shared" si="112"/>
        <v>2.5000000000003242E-2</v>
      </c>
    </row>
    <row r="7198" spans="1:3">
      <c r="A7198">
        <v>2.5000000000003242E-2</v>
      </c>
      <c r="B7198">
        <v>2.5000000000003242E-2</v>
      </c>
      <c r="C7198">
        <f t="shared" si="112"/>
        <v>2.5000000000003242E-2</v>
      </c>
    </row>
    <row r="7199" spans="1:3">
      <c r="A7199">
        <v>2.5000000000003242E-2</v>
      </c>
      <c r="B7199">
        <v>2.5000000000003242E-2</v>
      </c>
      <c r="C7199">
        <f t="shared" si="112"/>
        <v>2.5000000000003242E-2</v>
      </c>
    </row>
    <row r="7200" spans="1:3">
      <c r="A7200">
        <v>2.5000000000003242E-2</v>
      </c>
      <c r="B7200">
        <v>2.5000000000003242E-2</v>
      </c>
      <c r="C7200">
        <f t="shared" si="112"/>
        <v>2.5000000000003242E-2</v>
      </c>
    </row>
    <row r="7201" spans="1:3">
      <c r="A7201">
        <v>2.5000000000003242E-2</v>
      </c>
      <c r="B7201">
        <v>2.5000000000003242E-2</v>
      </c>
      <c r="C7201">
        <f t="shared" si="112"/>
        <v>2.5000000000003242E-2</v>
      </c>
    </row>
    <row r="7202" spans="1:3">
      <c r="A7202">
        <v>2.5000000000003242E-2</v>
      </c>
      <c r="B7202">
        <v>2.5000000000003242E-2</v>
      </c>
      <c r="C7202">
        <f t="shared" si="112"/>
        <v>2.5000000000003242E-2</v>
      </c>
    </row>
    <row r="7203" spans="1:3">
      <c r="A7203">
        <v>2.5000000000003242E-2</v>
      </c>
      <c r="B7203">
        <v>2.5000000000003242E-2</v>
      </c>
      <c r="C7203">
        <f t="shared" si="112"/>
        <v>2.5000000000003242E-2</v>
      </c>
    </row>
    <row r="7204" spans="1:3">
      <c r="A7204">
        <v>2.5000000000003242E-2</v>
      </c>
      <c r="B7204">
        <v>2.5000000000003242E-2</v>
      </c>
      <c r="C7204">
        <f t="shared" si="112"/>
        <v>2.5000000000003242E-2</v>
      </c>
    </row>
    <row r="7205" spans="1:3">
      <c r="A7205">
        <v>2.5000000000003242E-2</v>
      </c>
      <c r="B7205">
        <v>2.5000000000003242E-2</v>
      </c>
      <c r="C7205">
        <f t="shared" si="112"/>
        <v>2.5000000000003242E-2</v>
      </c>
    </row>
    <row r="7206" spans="1:3">
      <c r="A7206">
        <v>2.5000000000003242E-2</v>
      </c>
      <c r="B7206">
        <v>2.5000000000003242E-2</v>
      </c>
      <c r="C7206">
        <f t="shared" si="112"/>
        <v>2.5000000000003242E-2</v>
      </c>
    </row>
    <row r="7207" spans="1:3">
      <c r="A7207">
        <v>2.5000000000003242E-2</v>
      </c>
      <c r="B7207">
        <v>2.5000000000003242E-2</v>
      </c>
      <c r="C7207">
        <f t="shared" si="112"/>
        <v>2.5000000000003242E-2</v>
      </c>
    </row>
    <row r="7208" spans="1:3">
      <c r="A7208">
        <v>2.5000000000003242E-2</v>
      </c>
      <c r="B7208">
        <v>2.5000000000003242E-2</v>
      </c>
      <c r="C7208">
        <f t="shared" si="112"/>
        <v>2.5000000000003242E-2</v>
      </c>
    </row>
    <row r="7209" spans="1:3">
      <c r="A7209">
        <v>2.5000000000003242E-2</v>
      </c>
      <c r="B7209">
        <v>2.5000000000003242E-2</v>
      </c>
      <c r="C7209">
        <f t="shared" si="112"/>
        <v>2.5000000000003242E-2</v>
      </c>
    </row>
    <row r="7210" spans="1:3">
      <c r="A7210">
        <v>2.5000000000003242E-2</v>
      </c>
      <c r="B7210">
        <v>2.5000000000003242E-2</v>
      </c>
      <c r="C7210">
        <f t="shared" si="112"/>
        <v>2.5000000000003242E-2</v>
      </c>
    </row>
    <row r="7211" spans="1:3">
      <c r="A7211">
        <v>2.5000000000003242E-2</v>
      </c>
      <c r="B7211">
        <v>2.5000000000003242E-2</v>
      </c>
      <c r="C7211">
        <f t="shared" si="112"/>
        <v>2.5000000000003242E-2</v>
      </c>
    </row>
    <row r="7212" spans="1:3">
      <c r="A7212">
        <v>2.5000000000003242E-2</v>
      </c>
      <c r="B7212">
        <v>2.5000000000003242E-2</v>
      </c>
      <c r="C7212">
        <f t="shared" si="112"/>
        <v>2.5000000000003242E-2</v>
      </c>
    </row>
    <row r="7213" spans="1:3">
      <c r="A7213">
        <v>2.5000000000003242E-2</v>
      </c>
      <c r="B7213">
        <v>2.5000000000003242E-2</v>
      </c>
      <c r="C7213">
        <f t="shared" si="112"/>
        <v>2.5000000000003242E-2</v>
      </c>
    </row>
    <row r="7214" spans="1:3">
      <c r="A7214">
        <v>2.5000000000003242E-2</v>
      </c>
      <c r="B7214">
        <v>2.5000000000003242E-2</v>
      </c>
      <c r="C7214">
        <f t="shared" si="112"/>
        <v>2.5000000000003242E-2</v>
      </c>
    </row>
    <row r="7215" spans="1:3">
      <c r="A7215">
        <v>2.492724012925265E-2</v>
      </c>
      <c r="B7215">
        <v>2.4931874116053073E-2</v>
      </c>
      <c r="C7215">
        <f t="shared" si="112"/>
        <v>2.4929170957086161E-2</v>
      </c>
    </row>
    <row r="7216" spans="1:3">
      <c r="A7216">
        <v>0.10354306754727548</v>
      </c>
      <c r="B7216">
        <v>9.0748847013672557E-2</v>
      </c>
      <c r="C7216">
        <f t="shared" si="112"/>
        <v>9.8212142324940938E-2</v>
      </c>
    </row>
    <row r="7217" spans="1:3">
      <c r="A7217">
        <v>0.12718068908048649</v>
      </c>
      <c r="B7217">
        <v>0.11478170905730865</v>
      </c>
      <c r="C7217">
        <f t="shared" si="112"/>
        <v>0.1220144474041624</v>
      </c>
    </row>
    <row r="7218" spans="1:3">
      <c r="A7218">
        <v>0.13484877737323106</v>
      </c>
      <c r="B7218">
        <v>0.12239083154263695</v>
      </c>
      <c r="C7218">
        <f t="shared" si="112"/>
        <v>0.12965796661048351</v>
      </c>
    </row>
    <row r="7219" spans="1:3">
      <c r="A7219">
        <v>0.13746212609352781</v>
      </c>
      <c r="B7219">
        <v>0.12104488683098576</v>
      </c>
      <c r="C7219">
        <f t="shared" si="112"/>
        <v>0.13062160973413528</v>
      </c>
    </row>
    <row r="7220" spans="1:3">
      <c r="A7220">
        <v>0.13479111330144961</v>
      </c>
      <c r="B7220">
        <v>0.1152374429009862</v>
      </c>
      <c r="C7220">
        <f t="shared" si="112"/>
        <v>0.12664375063458985</v>
      </c>
    </row>
    <row r="7221" spans="1:3">
      <c r="A7221">
        <v>0.13278262965702245</v>
      </c>
      <c r="B7221">
        <v>0.11005463188083253</v>
      </c>
      <c r="C7221">
        <f t="shared" si="112"/>
        <v>0.12331263058361</v>
      </c>
    </row>
    <row r="7222" spans="1:3">
      <c r="A7222">
        <v>0.13385301618943304</v>
      </c>
      <c r="B7222">
        <v>0.10324473015440133</v>
      </c>
      <c r="C7222">
        <f t="shared" si="112"/>
        <v>0.12109956367483651</v>
      </c>
    </row>
    <row r="7223" spans="1:3">
      <c r="A7223">
        <v>0.12894352308051116</v>
      </c>
      <c r="B7223">
        <v>9.4842528755668273E-2</v>
      </c>
      <c r="C7223">
        <f t="shared" si="112"/>
        <v>0.11473477544515996</v>
      </c>
    </row>
    <row r="7224" spans="1:3">
      <c r="A7224">
        <v>0.12299499473849602</v>
      </c>
      <c r="B7224">
        <v>8.3043185389829424E-2</v>
      </c>
      <c r="C7224">
        <f t="shared" si="112"/>
        <v>0.10634840750988495</v>
      </c>
    </row>
    <row r="7225" spans="1:3">
      <c r="A7225">
        <v>0.11324987637003237</v>
      </c>
      <c r="B7225">
        <v>6.6147510448168259E-2</v>
      </c>
      <c r="C7225">
        <f t="shared" si="112"/>
        <v>9.3623890569255658E-2</v>
      </c>
    </row>
    <row r="7226" spans="1:3">
      <c r="A7226">
        <v>0.10096786426123147</v>
      </c>
      <c r="B7226">
        <v>5.4282341060195041E-2</v>
      </c>
      <c r="C7226">
        <f t="shared" si="112"/>
        <v>8.1515562927466298E-2</v>
      </c>
    </row>
    <row r="7227" spans="1:3">
      <c r="A7227">
        <v>8.8410900231757961E-2</v>
      </c>
      <c r="B7227">
        <v>5.2467477837667857E-2</v>
      </c>
      <c r="C7227">
        <f t="shared" si="112"/>
        <v>7.343447423422042E-2</v>
      </c>
    </row>
    <row r="7228" spans="1:3">
      <c r="A7228">
        <v>7.3844944363709503E-2</v>
      </c>
      <c r="B7228">
        <v>4.6609925815084184E-2</v>
      </c>
      <c r="C7228">
        <f t="shared" si="112"/>
        <v>6.2497019968448954E-2</v>
      </c>
    </row>
    <row r="7229" spans="1:3">
      <c r="A7229">
        <v>6.5270493754935321E-2</v>
      </c>
      <c r="B7229">
        <v>4.2813139449076505E-2</v>
      </c>
      <c r="C7229">
        <f t="shared" si="112"/>
        <v>5.5913262794160819E-2</v>
      </c>
    </row>
    <row r="7230" spans="1:3">
      <c r="A7230">
        <v>6.067177629701051E-2</v>
      </c>
      <c r="B7230">
        <v>4.2394478240714316E-2</v>
      </c>
      <c r="C7230">
        <f t="shared" si="112"/>
        <v>5.305623544022043E-2</v>
      </c>
    </row>
    <row r="7231" spans="1:3">
      <c r="A7231">
        <v>5.9881457000265398E-2</v>
      </c>
      <c r="B7231">
        <v>4.349260551931422E-2</v>
      </c>
      <c r="C7231">
        <f t="shared" si="112"/>
        <v>5.3052768883202414E-2</v>
      </c>
    </row>
    <row r="7232" spans="1:3">
      <c r="A7232">
        <v>5.8024067315728123E-2</v>
      </c>
      <c r="B7232">
        <v>4.6312482823384717E-2</v>
      </c>
      <c r="C7232">
        <f t="shared" si="112"/>
        <v>5.314424044391837E-2</v>
      </c>
    </row>
    <row r="7233" spans="1:3">
      <c r="A7233">
        <v>5.6197228755207218E-2</v>
      </c>
      <c r="B7233">
        <v>4.4434252728188572E-2</v>
      </c>
      <c r="C7233">
        <f t="shared" si="112"/>
        <v>5.1295988743949451E-2</v>
      </c>
    </row>
    <row r="7234" spans="1:3">
      <c r="A7234">
        <v>5.6029696678880976E-2</v>
      </c>
      <c r="B7234">
        <v>5.3808365231565229E-2</v>
      </c>
      <c r="C7234">
        <f t="shared" si="112"/>
        <v>5.5104141909166085E-2</v>
      </c>
    </row>
    <row r="7235" spans="1:3">
      <c r="A7235">
        <v>5.7480083824721771E-2</v>
      </c>
      <c r="B7235">
        <v>4.7191741755071875E-2</v>
      </c>
      <c r="C7235">
        <f t="shared" ref="C7235:C7298" si="113">A7235*$F$2+B7235*$F$3</f>
        <v>5.3193274629034323E-2</v>
      </c>
    </row>
    <row r="7236" spans="1:3">
      <c r="A7236">
        <v>5.824729655025794E-2</v>
      </c>
      <c r="B7236">
        <v>5.13184499721741E-2</v>
      </c>
      <c r="C7236">
        <f t="shared" si="113"/>
        <v>5.5360277142723006E-2</v>
      </c>
    </row>
    <row r="7237" spans="1:3">
      <c r="A7237">
        <v>6.0562971387512744E-2</v>
      </c>
      <c r="B7237">
        <v>5.7485885256164937E-2</v>
      </c>
      <c r="C7237">
        <f t="shared" si="113"/>
        <v>5.928085216611783E-2</v>
      </c>
    </row>
    <row r="7238" spans="1:3">
      <c r="A7238">
        <v>6.2960485931717033E-2</v>
      </c>
      <c r="B7238">
        <v>7.2138840504493623E-2</v>
      </c>
      <c r="C7238">
        <f t="shared" si="113"/>
        <v>6.6784800337040623E-2</v>
      </c>
    </row>
    <row r="7239" spans="1:3">
      <c r="A7239">
        <v>2.4884577387195871E-2</v>
      </c>
      <c r="B7239">
        <v>2.4895597305033712E-2</v>
      </c>
      <c r="C7239">
        <f t="shared" si="113"/>
        <v>2.4889169019628309E-2</v>
      </c>
    </row>
    <row r="7240" spans="1:3">
      <c r="A7240">
        <v>2.5000000000003242E-2</v>
      </c>
      <c r="B7240">
        <v>2.5000000000003242E-2</v>
      </c>
      <c r="C7240">
        <f t="shared" si="113"/>
        <v>2.5000000000003242E-2</v>
      </c>
    </row>
    <row r="7241" spans="1:3">
      <c r="A7241">
        <v>2.5000000000003242E-2</v>
      </c>
      <c r="B7241">
        <v>2.5000000000003242E-2</v>
      </c>
      <c r="C7241">
        <f t="shared" si="113"/>
        <v>2.5000000000003242E-2</v>
      </c>
    </row>
    <row r="7242" spans="1:3">
      <c r="A7242">
        <v>2.5000000000003242E-2</v>
      </c>
      <c r="B7242">
        <v>2.5000000000003242E-2</v>
      </c>
      <c r="C7242">
        <f t="shared" si="113"/>
        <v>2.5000000000003242E-2</v>
      </c>
    </row>
    <row r="7243" spans="1:3">
      <c r="A7243">
        <v>2.5000000000003242E-2</v>
      </c>
      <c r="B7243">
        <v>2.5000000000003242E-2</v>
      </c>
      <c r="C7243">
        <f t="shared" si="113"/>
        <v>2.5000000000003242E-2</v>
      </c>
    </row>
    <row r="7244" spans="1:3">
      <c r="A7244">
        <v>2.5000000000003242E-2</v>
      </c>
      <c r="B7244">
        <v>2.5000000000003242E-2</v>
      </c>
      <c r="C7244">
        <f t="shared" si="113"/>
        <v>2.5000000000003242E-2</v>
      </c>
    </row>
    <row r="7245" spans="1:3">
      <c r="A7245">
        <v>2.5000000000003242E-2</v>
      </c>
      <c r="B7245">
        <v>2.5000000000003242E-2</v>
      </c>
      <c r="C7245">
        <f t="shared" si="113"/>
        <v>2.5000000000003242E-2</v>
      </c>
    </row>
    <row r="7246" spans="1:3">
      <c r="A7246">
        <v>2.5000000000003242E-2</v>
      </c>
      <c r="B7246">
        <v>2.5000000000003242E-2</v>
      </c>
      <c r="C7246">
        <f t="shared" si="113"/>
        <v>2.5000000000003242E-2</v>
      </c>
    </row>
    <row r="7247" spans="1:3">
      <c r="A7247">
        <v>2.5000000000003242E-2</v>
      </c>
      <c r="B7247">
        <v>2.5000000000003242E-2</v>
      </c>
      <c r="C7247">
        <f t="shared" si="113"/>
        <v>2.5000000000003242E-2</v>
      </c>
    </row>
    <row r="7248" spans="1:3">
      <c r="A7248">
        <v>2.5000000000003242E-2</v>
      </c>
      <c r="B7248">
        <v>2.5000000000003242E-2</v>
      </c>
      <c r="C7248">
        <f t="shared" si="113"/>
        <v>2.5000000000003242E-2</v>
      </c>
    </row>
    <row r="7249" spans="1:3">
      <c r="A7249">
        <v>2.5000000000003242E-2</v>
      </c>
      <c r="B7249">
        <v>2.5000000000003242E-2</v>
      </c>
      <c r="C7249">
        <f t="shared" si="113"/>
        <v>2.5000000000003242E-2</v>
      </c>
    </row>
    <row r="7250" spans="1:3">
      <c r="A7250">
        <v>2.5000000000003242E-2</v>
      </c>
      <c r="B7250">
        <v>2.5000000000003242E-2</v>
      </c>
      <c r="C7250">
        <f t="shared" si="113"/>
        <v>2.5000000000003242E-2</v>
      </c>
    </row>
    <row r="7251" spans="1:3">
      <c r="A7251">
        <v>2.5000000000003242E-2</v>
      </c>
      <c r="B7251">
        <v>2.5000000000003242E-2</v>
      </c>
      <c r="C7251">
        <f t="shared" si="113"/>
        <v>2.5000000000003242E-2</v>
      </c>
    </row>
    <row r="7252" spans="1:3">
      <c r="A7252">
        <v>2.5000000000003242E-2</v>
      </c>
      <c r="B7252">
        <v>2.5000000000003242E-2</v>
      </c>
      <c r="C7252">
        <f t="shared" si="113"/>
        <v>2.5000000000003242E-2</v>
      </c>
    </row>
    <row r="7253" spans="1:3">
      <c r="A7253">
        <v>2.5000000000003242E-2</v>
      </c>
      <c r="B7253">
        <v>2.5000000000003242E-2</v>
      </c>
      <c r="C7253">
        <f t="shared" si="113"/>
        <v>2.5000000000003242E-2</v>
      </c>
    </row>
    <row r="7254" spans="1:3">
      <c r="A7254">
        <v>2.5000000000003242E-2</v>
      </c>
      <c r="B7254">
        <v>2.5000000000003242E-2</v>
      </c>
      <c r="C7254">
        <f t="shared" si="113"/>
        <v>2.5000000000003242E-2</v>
      </c>
    </row>
    <row r="7255" spans="1:3">
      <c r="A7255">
        <v>2.5000000000003242E-2</v>
      </c>
      <c r="B7255">
        <v>2.5000000000003242E-2</v>
      </c>
      <c r="C7255">
        <f t="shared" si="113"/>
        <v>2.5000000000003242E-2</v>
      </c>
    </row>
    <row r="7256" spans="1:3">
      <c r="A7256">
        <v>2.5000000000003242E-2</v>
      </c>
      <c r="B7256">
        <v>2.5000000000003242E-2</v>
      </c>
      <c r="C7256">
        <f t="shared" si="113"/>
        <v>2.5000000000003242E-2</v>
      </c>
    </row>
    <row r="7257" spans="1:3">
      <c r="A7257">
        <v>2.5000000000003242E-2</v>
      </c>
      <c r="B7257">
        <v>2.5000000000003242E-2</v>
      </c>
      <c r="C7257">
        <f t="shared" si="113"/>
        <v>2.5000000000003242E-2</v>
      </c>
    </row>
    <row r="7258" spans="1:3">
      <c r="A7258">
        <v>2.5000000000003242E-2</v>
      </c>
      <c r="B7258">
        <v>2.5000000000003242E-2</v>
      </c>
      <c r="C7258">
        <f t="shared" si="113"/>
        <v>2.5000000000003242E-2</v>
      </c>
    </row>
    <row r="7259" spans="1:3">
      <c r="A7259">
        <v>2.5000000000003242E-2</v>
      </c>
      <c r="B7259">
        <v>2.5000000000003242E-2</v>
      </c>
      <c r="C7259">
        <f t="shared" si="113"/>
        <v>2.5000000000003242E-2</v>
      </c>
    </row>
    <row r="7260" spans="1:3">
      <c r="A7260">
        <v>2.5000000000003242E-2</v>
      </c>
      <c r="B7260">
        <v>2.5000000000003242E-2</v>
      </c>
      <c r="C7260">
        <f t="shared" si="113"/>
        <v>2.5000000000003242E-2</v>
      </c>
    </row>
    <row r="7261" spans="1:3">
      <c r="A7261">
        <v>2.5000000000003242E-2</v>
      </c>
      <c r="B7261">
        <v>2.5000000000003242E-2</v>
      </c>
      <c r="C7261">
        <f t="shared" si="113"/>
        <v>2.5000000000003242E-2</v>
      </c>
    </row>
    <row r="7262" spans="1:3">
      <c r="A7262">
        <v>2.5000000000003242E-2</v>
      </c>
      <c r="B7262">
        <v>2.5000000000003242E-2</v>
      </c>
      <c r="C7262">
        <f t="shared" si="113"/>
        <v>2.5000000000003242E-2</v>
      </c>
    </row>
    <row r="7263" spans="1:3">
      <c r="A7263">
        <v>2.5151333605562994E-2</v>
      </c>
      <c r="B7263">
        <v>2.5611327209593769E-2</v>
      </c>
      <c r="C7263">
        <f t="shared" si="113"/>
        <v>2.5342997607242485E-2</v>
      </c>
    </row>
    <row r="7264" spans="1:3">
      <c r="A7264">
        <v>0.10108134297542633</v>
      </c>
      <c r="B7264">
        <v>8.8227537847350837E-2</v>
      </c>
      <c r="C7264">
        <f t="shared" si="113"/>
        <v>9.5725590838728211E-2</v>
      </c>
    </row>
    <row r="7265" spans="1:3">
      <c r="A7265">
        <v>0.12693555157512421</v>
      </c>
      <c r="B7265">
        <v>0.11173082134071355</v>
      </c>
      <c r="C7265">
        <f t="shared" si="113"/>
        <v>0.12060024731078645</v>
      </c>
    </row>
    <row r="7266" spans="1:3">
      <c r="A7266">
        <v>0.13504330258268926</v>
      </c>
      <c r="B7266">
        <v>0.12049068386008153</v>
      </c>
      <c r="C7266">
        <f t="shared" si="113"/>
        <v>0.12897971144826939</v>
      </c>
    </row>
    <row r="7267" spans="1:3">
      <c r="A7267">
        <v>0.13607172334280032</v>
      </c>
      <c r="B7267">
        <v>0.11786400512617487</v>
      </c>
      <c r="C7267">
        <f t="shared" si="113"/>
        <v>0.12848517408587307</v>
      </c>
    </row>
    <row r="7268" spans="1:3">
      <c r="A7268">
        <v>0.13374209617537267</v>
      </c>
      <c r="B7268">
        <v>0.11261335106582947</v>
      </c>
      <c r="C7268">
        <f t="shared" si="113"/>
        <v>0.12493845237972967</v>
      </c>
    </row>
    <row r="7269" spans="1:3">
      <c r="A7269">
        <v>0.13021588997125283</v>
      </c>
      <c r="B7269">
        <v>0.10642059012265677</v>
      </c>
      <c r="C7269">
        <f t="shared" si="113"/>
        <v>0.12030118170100448</v>
      </c>
    </row>
    <row r="7270" spans="1:3">
      <c r="A7270">
        <v>0.13109572552826065</v>
      </c>
      <c r="B7270">
        <v>0.10105178031237208</v>
      </c>
      <c r="C7270">
        <f t="shared" si="113"/>
        <v>0.11857741502164042</v>
      </c>
    </row>
    <row r="7271" spans="1:3">
      <c r="A7271">
        <v>0.12468585395755413</v>
      </c>
      <c r="B7271">
        <v>9.3046907433351991E-2</v>
      </c>
      <c r="C7271">
        <f t="shared" si="113"/>
        <v>0.11150295957246992</v>
      </c>
    </row>
    <row r="7272" spans="1:3">
      <c r="A7272">
        <v>0.11521706068440617</v>
      </c>
      <c r="B7272">
        <v>8.3048925723616746E-2</v>
      </c>
      <c r="C7272">
        <f t="shared" si="113"/>
        <v>0.10181367111741058</v>
      </c>
    </row>
    <row r="7273" spans="1:3">
      <c r="A7273">
        <v>0.10606878290303012</v>
      </c>
      <c r="B7273">
        <v>7.4432579915440139E-2</v>
      </c>
      <c r="C7273">
        <f t="shared" si="113"/>
        <v>9.2887031658200975E-2</v>
      </c>
    </row>
    <row r="7274" spans="1:3">
      <c r="A7274">
        <v>9.5824713116945376E-2</v>
      </c>
      <c r="B7274">
        <v>6.5530018550711638E-2</v>
      </c>
      <c r="C7274">
        <f t="shared" si="113"/>
        <v>8.3201923714347994E-2</v>
      </c>
    </row>
    <row r="7275" spans="1:3">
      <c r="A7275">
        <v>8.6256230642405618E-2</v>
      </c>
      <c r="B7275">
        <v>5.8339889522026379E-2</v>
      </c>
      <c r="C7275">
        <f t="shared" si="113"/>
        <v>7.4624421842247601E-2</v>
      </c>
    </row>
    <row r="7276" spans="1:3">
      <c r="A7276">
        <v>7.8243453035940255E-2</v>
      </c>
      <c r="B7276">
        <v>5.2707883494164248E-2</v>
      </c>
      <c r="C7276">
        <f t="shared" si="113"/>
        <v>6.7603632393533591E-2</v>
      </c>
    </row>
    <row r="7277" spans="1:3">
      <c r="A7277">
        <v>7.0908366599998426E-2</v>
      </c>
      <c r="B7277">
        <v>4.8330675305895014E-2</v>
      </c>
      <c r="C7277">
        <f t="shared" si="113"/>
        <v>6.1500995227455349E-2</v>
      </c>
    </row>
    <row r="7278" spans="1:3">
      <c r="A7278">
        <v>6.6493987403497476E-2</v>
      </c>
      <c r="B7278">
        <v>4.582344303716044E-2</v>
      </c>
      <c r="C7278">
        <f t="shared" si="113"/>
        <v>5.788126058419038E-2</v>
      </c>
    </row>
    <row r="7279" spans="1:3">
      <c r="A7279">
        <v>6.1871562748133636E-2</v>
      </c>
      <c r="B7279">
        <v>4.1608402145397315E-2</v>
      </c>
      <c r="C7279">
        <f t="shared" si="113"/>
        <v>5.3428579163660173E-2</v>
      </c>
    </row>
    <row r="7280" spans="1:3">
      <c r="A7280">
        <v>5.9556442793361059E-2</v>
      </c>
      <c r="B7280">
        <v>4.4131660617212375E-2</v>
      </c>
      <c r="C7280">
        <f t="shared" si="113"/>
        <v>5.3129450219965776E-2</v>
      </c>
    </row>
    <row r="7281" spans="1:3">
      <c r="A7281">
        <v>6.2628965540987389E-2</v>
      </c>
      <c r="B7281">
        <v>4.5867661844102889E-2</v>
      </c>
      <c r="C7281">
        <f t="shared" si="113"/>
        <v>5.5645089000618847E-2</v>
      </c>
    </row>
    <row r="7282" spans="1:3">
      <c r="A7282">
        <v>6.2935498172011911E-2</v>
      </c>
      <c r="B7282">
        <v>4.7310298812737288E-2</v>
      </c>
      <c r="C7282">
        <f t="shared" si="113"/>
        <v>5.6424998438980821E-2</v>
      </c>
    </row>
    <row r="7283" spans="1:3">
      <c r="A7283">
        <v>6.1852742020136534E-2</v>
      </c>
      <c r="B7283">
        <v>4.7676743438319256E-2</v>
      </c>
      <c r="C7283">
        <f t="shared" si="113"/>
        <v>5.5946075944379337E-2</v>
      </c>
    </row>
    <row r="7284" spans="1:3">
      <c r="A7284">
        <v>6.063087578385315E-2</v>
      </c>
      <c r="B7284">
        <v>5.0634674047035928E-2</v>
      </c>
      <c r="C7284">
        <f t="shared" si="113"/>
        <v>5.6465791726845981E-2</v>
      </c>
    </row>
    <row r="7285" spans="1:3">
      <c r="A7285">
        <v>6.2368216149129102E-2</v>
      </c>
      <c r="B7285">
        <v>5.7194791050044401E-2</v>
      </c>
      <c r="C7285">
        <f t="shared" si="113"/>
        <v>6.0212622357843817E-2</v>
      </c>
    </row>
    <row r="7286" spans="1:3">
      <c r="A7286">
        <v>6.1726762824840402E-2</v>
      </c>
      <c r="B7286">
        <v>6.4911356152533822E-2</v>
      </c>
      <c r="C7286">
        <f t="shared" si="113"/>
        <v>6.3053676711379333E-2</v>
      </c>
    </row>
    <row r="7287" spans="1:3">
      <c r="A7287">
        <v>2.4838675528226984E-2</v>
      </c>
      <c r="B7287">
        <v>2.4849246114478807E-2</v>
      </c>
      <c r="C7287">
        <f t="shared" si="113"/>
        <v>2.4843079939165246E-2</v>
      </c>
    </row>
    <row r="7288" spans="1:3">
      <c r="A7288">
        <v>2.5000000000003242E-2</v>
      </c>
      <c r="B7288">
        <v>2.5000000000003242E-2</v>
      </c>
      <c r="C7288">
        <f t="shared" si="113"/>
        <v>2.5000000000003242E-2</v>
      </c>
    </row>
    <row r="7289" spans="1:3">
      <c r="A7289">
        <v>2.5000000000003242E-2</v>
      </c>
      <c r="B7289">
        <v>2.5000000000003242E-2</v>
      </c>
      <c r="C7289">
        <f t="shared" si="113"/>
        <v>2.5000000000003242E-2</v>
      </c>
    </row>
    <row r="7290" spans="1:3">
      <c r="A7290">
        <v>2.5000000000003242E-2</v>
      </c>
      <c r="B7290">
        <v>2.5000000000003242E-2</v>
      </c>
      <c r="C7290">
        <f t="shared" si="113"/>
        <v>2.5000000000003242E-2</v>
      </c>
    </row>
    <row r="7291" spans="1:3">
      <c r="A7291">
        <v>2.5000000000003242E-2</v>
      </c>
      <c r="B7291">
        <v>2.5000000000003242E-2</v>
      </c>
      <c r="C7291">
        <f t="shared" si="113"/>
        <v>2.5000000000003242E-2</v>
      </c>
    </row>
    <row r="7292" spans="1:3">
      <c r="A7292">
        <v>2.5000000000003242E-2</v>
      </c>
      <c r="B7292">
        <v>2.5000000000003242E-2</v>
      </c>
      <c r="C7292">
        <f t="shared" si="113"/>
        <v>2.5000000000003242E-2</v>
      </c>
    </row>
    <row r="7293" spans="1:3">
      <c r="A7293">
        <v>2.5000000000003242E-2</v>
      </c>
      <c r="B7293">
        <v>2.5000000000003242E-2</v>
      </c>
      <c r="C7293">
        <f t="shared" si="113"/>
        <v>2.5000000000003242E-2</v>
      </c>
    </row>
    <row r="7294" spans="1:3">
      <c r="A7294">
        <v>2.5000000000003242E-2</v>
      </c>
      <c r="B7294">
        <v>2.5000000000003242E-2</v>
      </c>
      <c r="C7294">
        <f t="shared" si="113"/>
        <v>2.5000000000003242E-2</v>
      </c>
    </row>
    <row r="7295" spans="1:3">
      <c r="A7295">
        <v>2.5000000000003242E-2</v>
      </c>
      <c r="B7295">
        <v>2.5000000000003242E-2</v>
      </c>
      <c r="C7295">
        <f t="shared" si="113"/>
        <v>2.5000000000003242E-2</v>
      </c>
    </row>
    <row r="7296" spans="1:3">
      <c r="A7296">
        <v>2.5000000000003242E-2</v>
      </c>
      <c r="B7296">
        <v>2.5000000000003242E-2</v>
      </c>
      <c r="C7296">
        <f t="shared" si="113"/>
        <v>2.5000000000003242E-2</v>
      </c>
    </row>
    <row r="7297" spans="1:3">
      <c r="A7297">
        <v>2.5000000000003242E-2</v>
      </c>
      <c r="B7297">
        <v>2.5000000000003242E-2</v>
      </c>
      <c r="C7297">
        <f t="shared" si="113"/>
        <v>2.5000000000003242E-2</v>
      </c>
    </row>
    <row r="7298" spans="1:3">
      <c r="A7298">
        <v>2.5000000000003242E-2</v>
      </c>
      <c r="B7298">
        <v>2.5000000000003242E-2</v>
      </c>
      <c r="C7298">
        <f t="shared" si="113"/>
        <v>2.5000000000003242E-2</v>
      </c>
    </row>
    <row r="7299" spans="1:3">
      <c r="A7299">
        <v>2.5000000000003242E-2</v>
      </c>
      <c r="B7299">
        <v>2.5000000000003242E-2</v>
      </c>
      <c r="C7299">
        <f t="shared" ref="C7299:C7345" si="114">A7299*$F$2+B7299*$F$3</f>
        <v>2.5000000000003242E-2</v>
      </c>
    </row>
    <row r="7300" spans="1:3">
      <c r="A7300">
        <v>2.5000000000003242E-2</v>
      </c>
      <c r="B7300">
        <v>2.5000000000003242E-2</v>
      </c>
      <c r="C7300">
        <f t="shared" si="114"/>
        <v>2.5000000000003242E-2</v>
      </c>
    </row>
    <row r="7301" spans="1:3">
      <c r="A7301">
        <v>2.5000000000003242E-2</v>
      </c>
      <c r="B7301">
        <v>2.5000000000003242E-2</v>
      </c>
      <c r="C7301">
        <f t="shared" si="114"/>
        <v>2.5000000000003242E-2</v>
      </c>
    </row>
    <row r="7302" spans="1:3">
      <c r="A7302">
        <v>2.5000000000003242E-2</v>
      </c>
      <c r="B7302">
        <v>2.5000000000003242E-2</v>
      </c>
      <c r="C7302">
        <f t="shared" si="114"/>
        <v>2.5000000000003242E-2</v>
      </c>
    </row>
    <row r="7303" spans="1:3">
      <c r="A7303">
        <v>2.5000000000003242E-2</v>
      </c>
      <c r="B7303">
        <v>2.5000000000003242E-2</v>
      </c>
      <c r="C7303">
        <f t="shared" si="114"/>
        <v>2.5000000000003242E-2</v>
      </c>
    </row>
    <row r="7304" spans="1:3">
      <c r="A7304">
        <v>2.5000000000003242E-2</v>
      </c>
      <c r="B7304">
        <v>2.5000000000003242E-2</v>
      </c>
      <c r="C7304">
        <f t="shared" si="114"/>
        <v>2.5000000000003242E-2</v>
      </c>
    </row>
    <row r="7305" spans="1:3">
      <c r="A7305">
        <v>2.5000000000003242E-2</v>
      </c>
      <c r="B7305">
        <v>2.5000000000003242E-2</v>
      </c>
      <c r="C7305">
        <f t="shared" si="114"/>
        <v>2.5000000000003242E-2</v>
      </c>
    </row>
    <row r="7306" spans="1:3">
      <c r="A7306">
        <v>2.5000000000003242E-2</v>
      </c>
      <c r="B7306">
        <v>2.5000000000003242E-2</v>
      </c>
      <c r="C7306">
        <f t="shared" si="114"/>
        <v>2.5000000000003242E-2</v>
      </c>
    </row>
    <row r="7307" spans="1:3">
      <c r="A7307">
        <v>2.5000000000003242E-2</v>
      </c>
      <c r="B7307">
        <v>2.5000000000003242E-2</v>
      </c>
      <c r="C7307">
        <f t="shared" si="114"/>
        <v>2.5000000000003242E-2</v>
      </c>
    </row>
    <row r="7308" spans="1:3">
      <c r="A7308">
        <v>2.5000000000003242E-2</v>
      </c>
      <c r="B7308">
        <v>2.5000000000003242E-2</v>
      </c>
      <c r="C7308">
        <f t="shared" si="114"/>
        <v>2.5000000000003242E-2</v>
      </c>
    </row>
    <row r="7309" spans="1:3">
      <c r="A7309">
        <v>2.5000000000003242E-2</v>
      </c>
      <c r="B7309">
        <v>2.5000000000003242E-2</v>
      </c>
      <c r="C7309">
        <f t="shared" si="114"/>
        <v>2.5000000000003242E-2</v>
      </c>
    </row>
    <row r="7310" spans="1:3">
      <c r="A7310">
        <v>2.5000000000003242E-2</v>
      </c>
      <c r="B7310">
        <v>2.5000000000003242E-2</v>
      </c>
      <c r="C7310">
        <f t="shared" si="114"/>
        <v>2.5000000000003242E-2</v>
      </c>
    </row>
    <row r="7311" spans="1:3">
      <c r="A7311">
        <v>2.4738941390877917E-2</v>
      </c>
      <c r="B7311">
        <v>2.4759388503081039E-2</v>
      </c>
      <c r="C7311">
        <f t="shared" si="114"/>
        <v>2.4747461020962553E-2</v>
      </c>
    </row>
    <row r="7312" spans="1:3">
      <c r="A7312">
        <v>9.9425593746789054E-2</v>
      </c>
      <c r="B7312">
        <v>8.6252205773705487E-2</v>
      </c>
      <c r="C7312">
        <f t="shared" si="114"/>
        <v>9.393668209133757E-2</v>
      </c>
    </row>
    <row r="7313" spans="1:3">
      <c r="A7313">
        <v>0.12703977291238866</v>
      </c>
      <c r="B7313">
        <v>0.11391583379142178</v>
      </c>
      <c r="C7313">
        <f t="shared" si="114"/>
        <v>0.12157146494531913</v>
      </c>
    </row>
    <row r="7314" spans="1:3">
      <c r="A7314">
        <v>0.13481312020808262</v>
      </c>
      <c r="B7314">
        <v>0.11873580479375806</v>
      </c>
      <c r="C7314">
        <f t="shared" si="114"/>
        <v>0.12811423878544739</v>
      </c>
    </row>
    <row r="7315" spans="1:3">
      <c r="A7315">
        <v>0.13727754550608695</v>
      </c>
      <c r="B7315">
        <v>0.11769412597860245</v>
      </c>
      <c r="C7315">
        <f t="shared" si="114"/>
        <v>0.12911778736963508</v>
      </c>
    </row>
    <row r="7316" spans="1:3">
      <c r="A7316">
        <v>0.13374296209675143</v>
      </c>
      <c r="B7316">
        <v>0.11185581454699606</v>
      </c>
      <c r="C7316">
        <f t="shared" si="114"/>
        <v>0.12462331728435337</v>
      </c>
    </row>
    <row r="7317" spans="1:3">
      <c r="A7317">
        <v>0.1293401937397497</v>
      </c>
      <c r="B7317">
        <v>0.10571105649265772</v>
      </c>
      <c r="C7317">
        <f t="shared" si="114"/>
        <v>0.11949471988679472</v>
      </c>
    </row>
    <row r="7318" spans="1:3">
      <c r="A7318">
        <v>0.12365596022466203</v>
      </c>
      <c r="B7318">
        <v>9.5824829615227869E-2</v>
      </c>
      <c r="C7318">
        <f t="shared" si="114"/>
        <v>0.11205965580406448</v>
      </c>
    </row>
    <row r="7319" spans="1:3">
      <c r="A7319">
        <v>0.11586301183006725</v>
      </c>
      <c r="B7319">
        <v>8.7407768874316519E-2</v>
      </c>
      <c r="C7319">
        <f t="shared" si="114"/>
        <v>0.10400666059850446</v>
      </c>
    </row>
    <row r="7320" spans="1:3">
      <c r="A7320">
        <v>0.10765348872080488</v>
      </c>
      <c r="B7320">
        <v>7.8017134765138191E-2</v>
      </c>
      <c r="C7320">
        <f t="shared" si="114"/>
        <v>9.5305007905943762E-2</v>
      </c>
    </row>
    <row r="7321" spans="1:3">
      <c r="A7321">
        <v>0.10217402068379168</v>
      </c>
      <c r="B7321">
        <v>7.1027296597873227E-2</v>
      </c>
      <c r="C7321">
        <f t="shared" si="114"/>
        <v>8.9196218981325653E-2</v>
      </c>
    </row>
    <row r="7322" spans="1:3">
      <c r="A7322">
        <v>9.5999027151641075E-2</v>
      </c>
      <c r="B7322">
        <v>6.511172878714977E-2</v>
      </c>
      <c r="C7322">
        <f t="shared" si="114"/>
        <v>8.3129319499769705E-2</v>
      </c>
    </row>
    <row r="7323" spans="1:3">
      <c r="A7323">
        <v>8.7677655896533743E-2</v>
      </c>
      <c r="B7323">
        <v>5.8562322322594965E-2</v>
      </c>
      <c r="C7323">
        <f t="shared" si="114"/>
        <v>7.5546266907392592E-2</v>
      </c>
    </row>
    <row r="7324" spans="1:3">
      <c r="A7324">
        <v>8.1746294827763855E-2</v>
      </c>
      <c r="B7324">
        <v>5.3874619631422475E-2</v>
      </c>
      <c r="C7324">
        <f t="shared" si="114"/>
        <v>7.0133096829288283E-2</v>
      </c>
    </row>
    <row r="7325" spans="1:3">
      <c r="A7325">
        <v>7.7156690972950082E-2</v>
      </c>
      <c r="B7325">
        <v>5.1327469780821526E-2</v>
      </c>
      <c r="C7325">
        <f t="shared" si="114"/>
        <v>6.6394515476229848E-2</v>
      </c>
    </row>
    <row r="7326" spans="1:3">
      <c r="A7326">
        <v>7.0199513919427123E-2</v>
      </c>
      <c r="B7326">
        <v>4.728035672121584E-2</v>
      </c>
      <c r="C7326">
        <f t="shared" si="114"/>
        <v>6.0649865086839089E-2</v>
      </c>
    </row>
    <row r="7327" spans="1:3">
      <c r="A7327">
        <v>6.8888073252099266E-2</v>
      </c>
      <c r="B7327">
        <v>4.6935727563712469E-2</v>
      </c>
      <c r="C7327">
        <f t="shared" si="114"/>
        <v>5.9741262548604769E-2</v>
      </c>
    </row>
    <row r="7328" spans="1:3">
      <c r="A7328">
        <v>6.7342856849132868E-2</v>
      </c>
      <c r="B7328">
        <v>4.7003551680295692E-2</v>
      </c>
      <c r="C7328">
        <f t="shared" si="114"/>
        <v>5.8868146362117388E-2</v>
      </c>
    </row>
    <row r="7329" spans="1:3">
      <c r="A7329">
        <v>6.414579090733713E-2</v>
      </c>
      <c r="B7329">
        <v>4.6590551952507428E-2</v>
      </c>
      <c r="C7329">
        <f t="shared" si="114"/>
        <v>5.6831108009491427E-2</v>
      </c>
    </row>
    <row r="7330" spans="1:3">
      <c r="A7330">
        <v>6.0553063755319547E-2</v>
      </c>
      <c r="B7330">
        <v>4.5189470721066834E-2</v>
      </c>
      <c r="C7330">
        <f t="shared" si="114"/>
        <v>5.4151566657714256E-2</v>
      </c>
    </row>
    <row r="7331" spans="1:3">
      <c r="A7331">
        <v>5.6425434235875163E-2</v>
      </c>
      <c r="B7331">
        <v>4.3005770014239483E-2</v>
      </c>
      <c r="C7331">
        <f t="shared" si="114"/>
        <v>5.0833907476860299E-2</v>
      </c>
    </row>
    <row r="7332" spans="1:3">
      <c r="A7332">
        <v>5.6317721414680721E-2</v>
      </c>
      <c r="B7332">
        <v>4.2157526103589069E-2</v>
      </c>
      <c r="C7332">
        <f t="shared" si="114"/>
        <v>5.0417640035059205E-2</v>
      </c>
    </row>
    <row r="7333" spans="1:3">
      <c r="A7333">
        <v>6.0529778030481339E-2</v>
      </c>
      <c r="B7333">
        <v>5.5741778374766245E-2</v>
      </c>
      <c r="C7333">
        <f t="shared" si="114"/>
        <v>5.8534778173933391E-2</v>
      </c>
    </row>
    <row r="7334" spans="1:3">
      <c r="A7334">
        <v>6.0671760965387497E-2</v>
      </c>
      <c r="B7334">
        <v>6.0876533729730606E-2</v>
      </c>
      <c r="C7334">
        <f t="shared" si="114"/>
        <v>6.0757082950530464E-2</v>
      </c>
    </row>
    <row r="7335" spans="1:3">
      <c r="A7335">
        <v>2.5000000000003242E-2</v>
      </c>
      <c r="B7335">
        <v>2.5000000000003242E-2</v>
      </c>
      <c r="C7335">
        <f t="shared" si="114"/>
        <v>2.5000000000003242E-2</v>
      </c>
    </row>
    <row r="7336" spans="1:3">
      <c r="A7336">
        <v>2.5000000000003242E-2</v>
      </c>
      <c r="B7336">
        <v>2.5000000000003242E-2</v>
      </c>
      <c r="C7336">
        <f t="shared" si="114"/>
        <v>2.5000000000003242E-2</v>
      </c>
    </row>
    <row r="7337" spans="1:3">
      <c r="A7337">
        <v>2.5000000000003242E-2</v>
      </c>
      <c r="B7337">
        <v>2.5000000000003242E-2</v>
      </c>
      <c r="C7337">
        <f t="shared" si="114"/>
        <v>2.5000000000003242E-2</v>
      </c>
    </row>
    <row r="7338" spans="1:3">
      <c r="A7338">
        <v>2.5000000000003242E-2</v>
      </c>
      <c r="B7338">
        <v>2.5000000000003242E-2</v>
      </c>
      <c r="C7338">
        <f t="shared" si="114"/>
        <v>2.5000000000003242E-2</v>
      </c>
    </row>
    <row r="7339" spans="1:3">
      <c r="A7339">
        <v>2.5000000000003242E-2</v>
      </c>
      <c r="B7339">
        <v>2.5000000000003242E-2</v>
      </c>
      <c r="C7339">
        <f t="shared" si="114"/>
        <v>2.5000000000003242E-2</v>
      </c>
    </row>
    <row r="7340" spans="1:3">
      <c r="A7340">
        <v>2.5000000000003242E-2</v>
      </c>
      <c r="B7340">
        <v>2.5000000000003242E-2</v>
      </c>
      <c r="C7340">
        <f t="shared" si="114"/>
        <v>2.5000000000003242E-2</v>
      </c>
    </row>
    <row r="7341" spans="1:3">
      <c r="A7341">
        <v>2.5000000000003242E-2</v>
      </c>
      <c r="B7341">
        <v>2.5000000000003242E-2</v>
      </c>
      <c r="C7341">
        <f t="shared" si="114"/>
        <v>2.5000000000003242E-2</v>
      </c>
    </row>
    <row r="7342" spans="1:3">
      <c r="A7342">
        <v>2.5000000000003242E-2</v>
      </c>
      <c r="B7342">
        <v>2.5000000000003242E-2</v>
      </c>
      <c r="C7342">
        <f t="shared" si="114"/>
        <v>2.5000000000003242E-2</v>
      </c>
    </row>
    <row r="7343" spans="1:3">
      <c r="A7343">
        <v>2.5000000000003242E-2</v>
      </c>
      <c r="B7343">
        <v>2.5000000000003242E-2</v>
      </c>
      <c r="C7343">
        <f t="shared" si="114"/>
        <v>2.5000000000003242E-2</v>
      </c>
    </row>
    <row r="7344" spans="1:3">
      <c r="A7344">
        <v>2.5000000000003242E-2</v>
      </c>
      <c r="B7344">
        <v>2.5000000000003242E-2</v>
      </c>
      <c r="C7344">
        <f t="shared" si="114"/>
        <v>2.5000000000003242E-2</v>
      </c>
    </row>
    <row r="7345" spans="1:3">
      <c r="A7345">
        <v>2.5000000000003242E-2</v>
      </c>
      <c r="B7345">
        <v>2.5000000000003242E-2</v>
      </c>
      <c r="C7345">
        <f t="shared" si="114"/>
        <v>2.5000000000003242E-2</v>
      </c>
    </row>
  </sheetData>
  <autoFilter ref="A1:C734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Enting Tang</cp:lastModifiedBy>
  <dcterms:modified xsi:type="dcterms:W3CDTF">2022-12-01T02:46:50Z</dcterms:modified>
</cp:coreProperties>
</file>