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<sst xmlns="http://schemas.openxmlformats.org/spreadsheetml/2006/main" count="25" uniqueCount="25">
  <si>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</si>
  <si>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>单位名称</t>
  </si>
  <si>
    <t>部门名称</t>
  </si>
  <si>
    <t>职务</t>
  </si>
  <si>
    <t>姓名</t>
  </si>
  <si>
    <t>身份证号码</t>
  </si>
  <si>
    <t>性别</t>
  </si>
  <si>
    <t>出生日期</t>
  </si>
  <si>
    <t>民族</t>
  </si>
  <si>
    <t>籍贯</t>
  </si>
  <si>
    <t>政治面貌</t>
  </si>
  <si>
    <t>参加党派时间</t>
  </si>
  <si>
    <t>参加工作
时间</t>
  </si>
  <si>
    <t>学历</t>
  </si>
  <si>
    <t>学位</t>
  </si>
  <si>
    <t>毕业院校</t>
  </si>
  <si>
    <t>所学专业</t>
  </si>
  <si>
    <t>专业技术资格</t>
  </si>
  <si>
    <t>取得专业技术资格日期</t>
  </si>
  <si>
    <t>执业资格</t>
  </si>
  <si>
    <t>备注</t>
  </si>
  <si>
    <t>本公司/社会招聘人员花名册</t>
    <phoneticPr fontId="3" type="noConversion"/>
  </si>
  <si>
    <t xml:space="preserve">填报日期： </t>
    <phoneticPr fontId="1" type="noConversion"/>
  </si>
  <si>
    <t xml:space="preserve">填报人： </t>
    <phoneticPr fontId="3" type="noConversion"/>
  </si>
  <si>
    <t xml:space="preserve">填报单位： 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</si>
</sst>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 wrapText="1"/>
    </xf>
    <xf numFmtId="176" fontId="6" fillId="0" borderId="2" xfId="0" applyNumberFormat="1" applyFont="1" applyFill="1" applyBorder="1" applyAlignment="1" applyProtection="1">
      <alignment horizontal="center" vertical="center" wrapText="1"/>
    </xf>
    <xf numFmtId="14" fontId="7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/>
    </xf>
    <xf numFmtId="176" fontId="11" fillId="0" borderId="3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/>
    </xf>
    <xf numFmtId="0" fontId="12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I14"/>
  <sheetViews>
    <sheetView tabSelected="1" workbookViewId="0">
      <selection activeCell="C9" sqref="C9"/>
    </sheetView>
  </sheetViews>
  <sheetFormatPr defaultRowHeight="13.5"/>
  <sheetData>
    <row r="1" spans="1:243" s="3" customFormat="1" ht="27.95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</row>
    <row r="2" spans="1:243" s="5" customFormat="1" ht="18" customHeight="1">
      <c r="A2" s="4" t="s">
        <v>24</v>
      </c>
      <c r="B2" s="4"/>
      <c r="C2" s="4"/>
      <c r="D2" s="4"/>
      <c r="E2" s="4"/>
      <c r="F2" s="4"/>
      <c r="G2" s="4"/>
      <c r="H2" s="4"/>
      <c r="J2" s="6"/>
      <c r="N2" s="7" t="s">
        <v>23</v>
      </c>
      <c r="O2" s="8"/>
      <c r="P2" s="8"/>
      <c r="Q2" s="5" t="s">
        <v>22</v>
      </c>
    </row>
    <row r="3" spans="1:243" s="3" customFormat="1" ht="41.25" customHeight="1">
      <c r="A3" s="9" t="s">
        <v>0</v>
      </c>
      <c r="B3" s="10" t="s">
        <v>1</v>
      </c>
      <c r="C3" s="10" t="s">
        <v>2</v>
      </c>
      <c r="D3" s="11" t="s">
        <v>3</v>
      </c>
      <c r="E3" s="9" t="s">
        <v>4</v>
      </c>
      <c r="F3" s="12" t="s">
        <v>5</v>
      </c>
      <c r="G3" s="9" t="s">
        <v>6</v>
      </c>
      <c r="H3" s="13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4" t="s">
        <v>12</v>
      </c>
      <c r="N3" s="14" t="s">
        <v>13</v>
      </c>
      <c r="O3" s="14" t="s">
        <v>14</v>
      </c>
      <c r="P3" s="10" t="s">
        <v>15</v>
      </c>
      <c r="Q3" s="10" t="s">
        <v>16</v>
      </c>
      <c r="R3" s="9" t="s">
        <v>17</v>
      </c>
      <c r="S3" s="9" t="s">
        <v>18</v>
      </c>
      <c r="T3" s="9" t="s">
        <v>19</v>
      </c>
      <c r="U3" s="9" t="s">
        <v>20</v>
      </c>
    </row>
    <row r="4" spans="1:243" s="30" customFormat="1" ht="21" customHeight="1">
      <c r="A4" s="15"/>
      <c r="B4" s="16"/>
      <c r="C4" s="16"/>
      <c r="D4" s="17"/>
      <c r="E4" s="18"/>
      <c r="F4" s="19"/>
      <c r="G4" s="20"/>
      <c r="H4" s="21"/>
      <c r="I4" s="22"/>
      <c r="J4" s="23"/>
      <c r="K4" s="24"/>
      <c r="L4" s="25"/>
      <c r="M4" s="26"/>
      <c r="N4" s="16"/>
      <c r="O4" s="18"/>
      <c r="P4" s="25"/>
      <c r="Q4" s="25"/>
      <c r="R4" s="18"/>
      <c r="S4" s="15"/>
      <c r="T4" s="27"/>
      <c r="U4" s="28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</row>
    <row r="5" spans="1:243" s="30" customFormat="1" ht="21" customHeight="1">
      <c r="A5" s="15"/>
      <c r="B5" s="16"/>
      <c r="C5" s="16"/>
      <c r="D5" s="17"/>
      <c r="E5" s="16"/>
      <c r="F5" s="31"/>
      <c r="G5" s="32"/>
      <c r="H5" s="33"/>
      <c r="I5" s="22"/>
      <c r="J5" s="34"/>
      <c r="K5" s="35"/>
      <c r="L5" s="16"/>
      <c r="M5" s="36"/>
      <c r="N5" s="18"/>
      <c r="O5" s="18"/>
      <c r="P5" s="16"/>
      <c r="Q5" s="16"/>
      <c r="R5" s="16"/>
      <c r="S5" s="15"/>
      <c r="T5" s="27"/>
      <c r="U5" s="28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</row>
    <row r="6" spans="1:243" s="30" customFormat="1" ht="21" customHeight="1">
      <c r="A6" s="15"/>
      <c r="B6" s="16"/>
      <c r="C6" s="16"/>
      <c r="D6" s="17"/>
      <c r="E6" s="16"/>
      <c r="F6" s="31"/>
      <c r="G6" s="32"/>
      <c r="H6" s="33"/>
      <c r="I6" s="22"/>
      <c r="J6" s="34"/>
      <c r="K6" s="35"/>
      <c r="L6" s="16"/>
      <c r="M6" s="36"/>
      <c r="N6" s="16"/>
      <c r="O6" s="18"/>
      <c r="P6" s="16"/>
      <c r="Q6" s="16"/>
      <c r="R6" s="16"/>
      <c r="S6" s="15"/>
      <c r="T6" s="27"/>
      <c r="U6" s="28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</row>
    <row r="7" spans="1:243" s="30" customFormat="1" ht="21" customHeight="1">
      <c r="A7" s="15"/>
      <c r="B7" s="16"/>
      <c r="C7" s="16"/>
      <c r="D7" s="17"/>
      <c r="E7" s="16"/>
      <c r="F7" s="31"/>
      <c r="G7" s="32"/>
      <c r="H7" s="33"/>
      <c r="I7" s="22"/>
      <c r="J7" s="34"/>
      <c r="K7" s="35"/>
      <c r="L7" s="16"/>
      <c r="M7" s="36"/>
      <c r="N7" s="16"/>
      <c r="O7" s="18"/>
      <c r="P7" s="16"/>
      <c r="Q7" s="16"/>
      <c r="R7" s="16"/>
      <c r="S7" s="15"/>
      <c r="T7" s="27"/>
      <c r="U7" s="28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</row>
    <row r="8" spans="1:243" s="30" customFormat="1" ht="21" customHeight="1">
      <c r="A8" s="15"/>
      <c r="B8" s="16"/>
      <c r="C8" s="16"/>
      <c r="D8" s="17"/>
      <c r="E8" s="18"/>
      <c r="F8" s="31"/>
      <c r="G8" s="20"/>
      <c r="H8" s="33"/>
      <c r="I8" s="22"/>
      <c r="J8" s="23"/>
      <c r="K8" s="24"/>
      <c r="L8" s="25"/>
      <c r="M8" s="37"/>
      <c r="N8" s="16"/>
      <c r="O8" s="18"/>
      <c r="P8" s="25"/>
      <c r="Q8" s="25"/>
      <c r="R8" s="18"/>
      <c r="S8" s="15"/>
      <c r="T8" s="27"/>
      <c r="U8" s="28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</row>
    <row r="9" spans="1:243" s="30" customFormat="1" ht="21" customHeight="1">
      <c r="A9" s="15"/>
      <c r="B9" s="16"/>
      <c r="C9" s="16"/>
      <c r="D9" s="17"/>
      <c r="E9" s="18"/>
      <c r="F9" s="31"/>
      <c r="G9" s="20"/>
      <c r="H9" s="33"/>
      <c r="I9" s="22"/>
      <c r="J9" s="23"/>
      <c r="K9" s="24"/>
      <c r="L9" s="25"/>
      <c r="M9" s="37"/>
      <c r="N9" s="16"/>
      <c r="O9" s="18"/>
      <c r="P9" s="25"/>
      <c r="Q9" s="25"/>
      <c r="R9" s="18"/>
      <c r="S9" s="15"/>
      <c r="T9" s="27"/>
      <c r="U9" s="28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</row>
    <row r="10" spans="1:243" s="30" customFormat="1" ht="21" customHeight="1">
      <c r="A10" s="15"/>
      <c r="B10" s="16"/>
      <c r="C10" s="16"/>
      <c r="D10" s="17"/>
      <c r="E10" s="18"/>
      <c r="F10" s="31"/>
      <c r="G10" s="20"/>
      <c r="H10" s="33"/>
      <c r="I10" s="22"/>
      <c r="J10" s="23"/>
      <c r="K10" s="24"/>
      <c r="L10" s="25"/>
      <c r="M10" s="37"/>
      <c r="N10" s="16"/>
      <c r="O10" s="18"/>
      <c r="P10" s="25"/>
      <c r="Q10" s="25"/>
      <c r="R10" s="18"/>
      <c r="S10" s="15"/>
      <c r="T10" s="27"/>
      <c r="U10" s="28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</row>
    <row r="11" spans="1:243" s="30" customFormat="1" ht="21" customHeight="1">
      <c r="A11" s="15"/>
      <c r="B11" s="16"/>
      <c r="C11" s="16"/>
      <c r="D11" s="17"/>
      <c r="E11" s="18"/>
      <c r="F11" s="31"/>
      <c r="G11" s="20"/>
      <c r="H11" s="33"/>
      <c r="I11" s="22"/>
      <c r="J11" s="23"/>
      <c r="K11" s="24"/>
      <c r="L11" s="25"/>
      <c r="M11" s="37"/>
      <c r="N11" s="16"/>
      <c r="O11" s="18"/>
      <c r="P11" s="25"/>
      <c r="Q11" s="25"/>
      <c r="R11" s="18"/>
      <c r="S11" s="15"/>
      <c r="T11" s="27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</row>
    <row r="12" spans="1:243" s="30" customFormat="1" ht="21" customHeight="1">
      <c r="A12" s="15"/>
      <c r="B12" s="16"/>
      <c r="C12" s="16"/>
      <c r="D12" s="17"/>
      <c r="E12" s="18"/>
      <c r="F12" s="31"/>
      <c r="G12" s="20"/>
      <c r="H12" s="33"/>
      <c r="I12" s="22"/>
      <c r="J12" s="23"/>
      <c r="K12" s="24"/>
      <c r="L12" s="25"/>
      <c r="M12" s="37"/>
      <c r="N12" s="16"/>
      <c r="O12" s="18"/>
      <c r="P12" s="25"/>
      <c r="Q12" s="25"/>
      <c r="R12" s="18"/>
      <c r="S12" s="15"/>
      <c r="T12" s="27"/>
      <c r="U12" s="28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</row>
    <row r="13" spans="1:243" s="30" customFormat="1" ht="21" customHeight="1">
      <c r="A13" s="15"/>
      <c r="B13" s="16"/>
      <c r="C13" s="16"/>
      <c r="D13" s="17"/>
      <c r="E13" s="16"/>
      <c r="F13" s="31"/>
      <c r="G13" s="32"/>
      <c r="H13" s="33"/>
      <c r="I13" s="22"/>
      <c r="J13" s="34"/>
      <c r="K13" s="35"/>
      <c r="L13" s="16"/>
      <c r="M13" s="36"/>
      <c r="N13" s="16"/>
      <c r="O13" s="18"/>
      <c r="P13" s="16"/>
      <c r="Q13" s="16"/>
      <c r="R13" s="16"/>
      <c r="S13" s="15"/>
      <c r="T13" s="27"/>
      <c r="U13" s="28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</row>
    <row r="14" spans="1:243" s="38" customFormat="1" ht="21" customHeight="1">
      <c r="A14" s="15"/>
      <c r="B14" s="16"/>
      <c r="C14" s="16"/>
      <c r="D14" s="17"/>
      <c r="E14" s="16"/>
      <c r="F14" s="31"/>
      <c r="G14" s="32"/>
      <c r="H14" s="33"/>
      <c r="I14" s="22"/>
      <c r="J14" s="34"/>
      <c r="K14" s="35"/>
      <c r="L14" s="16"/>
      <c r="M14" s="36"/>
      <c r="N14" s="16"/>
      <c r="O14" s="18"/>
      <c r="P14" s="16"/>
      <c r="Q14" s="16"/>
      <c r="R14" s="16"/>
      <c r="S14" s="15"/>
      <c r="T14" s="27"/>
      <c r="U14" s="28"/>
    </row>
  </sheetData>
  <mergeCells count="2">
    <mergeCell ref="A1:Y1"/>
    <mergeCell ref="A2:H2"/>
  </mergeCells>
  <phoneticPr fontId="1" type="noConversion"/>
  <conditionalFormatting sqref="E4:E14">
    <cfRule type="duplicateValues" dxfId="5" priority="3"/>
  </conditionalFormatting>
  <conditionalFormatting sqref="E1:E14">
    <cfRule type="duplicateValues" dxfId="3" priority="1" stopIfTrue="1"/>
    <cfRule type="duplicateValues" dxfId="2" priority="2" stopIfTrue="1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2018-12-25T07:35:28Z</dcterms:modified>
</cp:coreProperties>
</file>