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ichal\Desktop\Studia\RADULS-master_my\"/>
    </mc:Choice>
  </mc:AlternateContent>
  <xr:revisionPtr revIDLastSave="0" documentId="13_ncr:1_{1F267CF9-9ADC-4FA8-A98F-2B59534E7C0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rkusz1" sheetId="6" r:id="rId1"/>
    <sheet name="Thread_comp_1" sheetId="1" r:id="rId2"/>
    <sheet name="Thread_comp_2" sheetId="3" r:id="rId3"/>
    <sheet name="Thread_comp_3" sheetId="4" r:id="rId4"/>
    <sheet name="One_thread_linear" sheetId="2" r:id="rId5"/>
    <sheet name="One_thread_lo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<sst xmlns="http://schemas.openxmlformats.org/spreadsheetml/2006/main" count="108" uniqueCount="31">
  <si>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seconds</t>
  </si>
  <si>
    <t>length</t>
  </si>
  <si>
    <t>num_threads=1</t>
  </si>
  <si>
    <t>num_threads=2</t>
  </si>
  <si>
    <t>num_threads=4</t>
  </si>
  <si>
    <t>num_threads=6</t>
  </si>
  <si>
    <t>num_threads=8</t>
  </si>
  <si>
    <t>num_threads=10</t>
  </si>
  <si>
    <t>num_threads=12</t>
  </si>
  <si>
    <t>Raduls_sort;lengthmin=1000;lengthmax=1000000;lengtstep=1000;lengtmult=1;num_threads=6;testite=10</t>
  </si>
  <si>
    <t>num_threads=3</t>
  </si>
  <si>
    <t>num_threads=5</t>
  </si>
  <si>
    <t>num_threads=7</t>
  </si>
  <si>
    <t>Raduls_sort;lengthmin=100;lengthmax=100000000;lengtstep=0;lengtmult=10;testite=5</t>
  </si>
  <si>
    <t>num_threads=9</t>
  </si>
  <si>
    <t>num_threads=11</t>
  </si>
  <si>
    <t>Raduls_sort;lengthmin=100;lengthmax=104857600;lengtstep=0;lengtmult=2;testite=5</t>
  </si>
  <si>
    <t>;num_threads=9</t>
  </si>
  <si>
    <t>Raduls_sort;lengthmin=400;lengthmax=10485760000;lengtstep=0;lengtmult=2;num_threads=12;testite=1</t>
  </si>
  <si>
    <t>Raduls_sort;lengthmin=16384;lengthmax=536870912;lengtstep=0;lengtmult=2;num_threads=2;testite=1</t>
  </si>
  <si>
    <t>Raduls_sort;lengthmin=16384;lengthmax=536870912;lengtstep=0;lengtmult=2;num_threads=3;testite=1</t>
  </si>
  <si>
    <t>Raduls_sort;lengthmin=16384;lengthmax=536870912;lengtstep=0;lengtmult=2;num_threads=4;testite=1</t>
  </si>
  <si>
    <t>Raduls_sort;lengthmin=16384;lengthmax=536870912;lengtstep=0;lengtmult=2;num_threads=5;testite=1</t>
  </si>
  <si>
    <t>Raduls_sort;lengthmin=16384;lengthmax=536870912;lengtstep=0;lengtmult=2;num_threads=6;testite=1</t>
  </si>
  <si>
    <t>Raduls_sort;lengthmin=16384;lengthmax=536870912;lengtstep=0;lengtmult=2;num_threads=7;testite=1</t>
  </si>
  <si>
    <t>Raduls_sort;lengthmin=16384;lengthmax=536870912;lengtstep=0;lengtmult=2;num_threads=8;testite=1</t>
  </si>
  <si>
    <t>Raduls_sort;lengthmin=16384;lengthmax=536870912;lengtstep=0;lengtmult=2;num_threads=9;testite=1</t>
  </si>
  <si>
    <t>Raduls_sort;lengthmin=16384;lengthmax=536870912;lengtstep=0;lengtmult=2;num_threads=10;testite=1</t>
  </si>
  <si>
    <t>Raduls_sort;lengthmin=16384;lengthmax=536870912;lengtstep=0;lengtmult=2;num_threads=11;testite=1</t>
  </si>
  <si>
    <t>Raduls_sort;lengthmin=16384;lengthmax=536870912;lengtstep=0;lengtmult=2;num_threads=12;testite=1</t>
  </si>
  <si>
    <t>Raduls_sort;lengthmin=16384;lengthmax=536870912;lengtstep=0;lengtmult=2;testite=1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</si>
</sst>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Raduls_sort;lengthmin=100;lengthmax=100000000;lengtmult=10;testite=10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5.954964076420112E-2"/>
          <c:y val="6.8551876734205902E-2"/>
          <c:w val="0.92709274059801017"/>
          <c:h val="0.90605130372904075"/>
        </c:manualLayout>
      </c:layout>
      <c:lineChart>
        <c:grouping val="standard"/>
        <c:varyColors val="0"/>
        <c:ser>
          <c:idx val="0"/>
          <c:order val="0"/>
          <c:tx>
            <c:strRef>
              <c:f>Thread_comp_1!$A$1</c:f>
              <c:strCache>
                <c:ptCount val="1"/>
                <c:pt idx="0">
                  <c:v>num_threads=1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Thread_comp_1!$B$3:$B$9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</c:numCache>
            </c:numRef>
          </c:cat>
          <c:val>
            <c:numRef>
              <c:f>Thread_comp_1!$A$3:$A$9</c:f>
              <c:numCache>
                <c:formatCode>General</c:formatCode>
                <c:ptCount val="7"/>
                <c:pt idx="0">
                  <c:v>7.1000000000000005E-5</c:v>
                </c:pt>
                <c:pt idx="1">
                  <c:v>3.8119999999999999E-3</c:v>
                </c:pt>
                <c:pt idx="2">
                  <c:v>3.8040000000000001E-3</c:v>
                </c:pt>
                <c:pt idx="3">
                  <c:v>7.4739999999999997E-3</c:v>
                </c:pt>
                <c:pt idx="4">
                  <c:v>0.112376</c:v>
                </c:pt>
                <c:pt idx="5">
                  <c:v>0.51902599999999999</c:v>
                </c:pt>
                <c:pt idx="6">
                  <c:v>7.9410030000000003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FF-48AB-86B1-B79CFAD79A09}"/>
            </c:ext>
          </c:extLst>
        </c:ser>
        <c:ser>
          <c:idx val="1"/>
          <c:order val="1"/>
          <c:tx>
            <c:strRef>
              <c:f>Thread_comp_1!$A$10</c:f>
              <c:strCache>
                <c:ptCount val="1"/>
                <c:pt idx="0">
                  <c:v>num_threads=2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Thread_comp_1!$A$12:$A$18</c:f>
              <c:numCache>
                <c:formatCode>General</c:formatCode>
                <c:ptCount val="7"/>
                <c:pt idx="0">
                  <c:v>3.1000000000000001E-5</c:v>
                </c:pt>
                <c:pt idx="1">
                  <c:v>4.5960000000000003E-3</c:v>
                </c:pt>
                <c:pt idx="2">
                  <c:v>4.5279999999999999E-3</c:v>
                </c:pt>
                <c:pt idx="3">
                  <c:v>6.5050000000000004E-3</c:v>
                </c:pt>
                <c:pt idx="4">
                  <c:v>5.2365000000000002E-2</c:v>
                </c:pt>
                <c:pt idx="5">
                  <c:v>0.28524100000000002</c:v>
                </c:pt>
                <c:pt idx="6">
                  <c:v>4.1612169999999997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FF-48AB-86B1-B79CFAD79A09}"/>
            </c:ext>
          </c:extLst>
        </c:ser>
        <c:ser>
          <c:idx val="2"/>
          <c:order val="2"/>
          <c:tx>
            <c:strRef>
              <c:f>Thread_comp_1!$A$19</c:f>
              <c:strCache>
                <c:ptCount val="1"/>
                <c:pt idx="0">
                  <c:v>num_threads=3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Thread_comp_1!$A$21:$A$27</c:f>
              <c:numCache>
                <c:formatCode>General</c:formatCode>
                <c:ptCount val="7"/>
                <c:pt idx="0">
                  <c:v>3.1000000000000001E-5</c:v>
                </c:pt>
                <c:pt idx="1">
                  <c:v>6.156E-3</c:v>
                </c:pt>
                <c:pt idx="2">
                  <c:v>5.9709999999999997E-3</c:v>
                </c:pt>
                <c:pt idx="3">
                  <c:v>7.2979999999999998E-3</c:v>
                </c:pt>
                <c:pt idx="4">
                  <c:v>3.601E-2</c:v>
                </c:pt>
                <c:pt idx="5">
                  <c:v>0.191053</c:v>
                </c:pt>
                <c:pt idx="6">
                  <c:v>2.828497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FF-48AB-86B1-B79CFAD79A09}"/>
            </c:ext>
          </c:extLst>
        </c:ser>
        <c:ser>
          <c:idx val="3"/>
          <c:order val="3"/>
          <c:tx>
            <c:strRef>
              <c:f>Thread_comp_1!$A$28</c:f>
              <c:strCache>
                <c:ptCount val="1"/>
                <c:pt idx="0">
                  <c:v>num_threads=4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Thread_comp_1!$A$30:$A$36</c:f>
              <c:numCache>
                <c:formatCode>General</c:formatCode>
                <c:ptCount val="7"/>
                <c:pt idx="0">
                  <c:v>3.0000000000000001E-5</c:v>
                </c:pt>
                <c:pt idx="1">
                  <c:v>7.9699999999999997E-3</c:v>
                </c:pt>
                <c:pt idx="2">
                  <c:v>7.7210000000000004E-3</c:v>
                </c:pt>
                <c:pt idx="3">
                  <c:v>8.8159999999999992E-3</c:v>
                </c:pt>
                <c:pt idx="4">
                  <c:v>3.1186999999999999E-2</c:v>
                </c:pt>
                <c:pt idx="5">
                  <c:v>0.157641</c:v>
                </c:pt>
                <c:pt idx="6">
                  <c:v>2.200129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FF-48AB-86B1-B79CFAD79A09}"/>
            </c:ext>
          </c:extLst>
        </c:ser>
        <c:ser>
          <c:idx val="4"/>
          <c:order val="4"/>
          <c:tx>
            <c:strRef>
              <c:f>Thread_comp_1!$A$37</c:f>
              <c:strCache>
                <c:ptCount val="1"/>
                <c:pt idx="0">
                  <c:v>num_threads=5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Thread_comp_1!$A$39:$A$45</c:f>
              <c:numCache>
                <c:formatCode>General</c:formatCode>
                <c:ptCount val="7"/>
                <c:pt idx="0">
                  <c:v>3.4E-5</c:v>
                </c:pt>
                <c:pt idx="1">
                  <c:v>9.8429999999999993E-3</c:v>
                </c:pt>
                <c:pt idx="2">
                  <c:v>1.0019999999999999E-2</c:v>
                </c:pt>
                <c:pt idx="3">
                  <c:v>1.0407E-2</c:v>
                </c:pt>
                <c:pt idx="4">
                  <c:v>3.0792E-2</c:v>
                </c:pt>
                <c:pt idx="5">
                  <c:v>0.126281</c:v>
                </c:pt>
                <c:pt idx="6">
                  <c:v>1.8554550000000001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FF-48AB-86B1-B79CFAD79A09}"/>
            </c:ext>
          </c:extLst>
        </c:ser>
        <c:ser>
          <c:idx val="5"/>
          <c:order val="5"/>
          <c:tx>
            <c:strRef>
              <c:f>Thread_comp_1!$A$46</c:f>
              <c:strCache>
                <c:ptCount val="1"/>
                <c:pt idx="0">
                  <c:v>num_threads=6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val>
            <c:numRef>
              <c:f>Thread_comp_1!$A$48:$A$54</c:f>
              <c:numCache>
                <c:formatCode>General</c:formatCode>
                <c:ptCount val="7"/>
                <c:pt idx="0">
                  <c:v>3.0000000000000001E-5</c:v>
                </c:pt>
                <c:pt idx="1">
                  <c:v>1.1969E-2</c:v>
                </c:pt>
                <c:pt idx="2">
                  <c:v>1.2541E-2</c:v>
                </c:pt>
                <c:pt idx="3">
                  <c:v>1.1419E-2</c:v>
                </c:pt>
                <c:pt idx="4">
                  <c:v>3.0082999999999999E-2</c:v>
                </c:pt>
                <c:pt idx="5">
                  <c:v>0.115594</c:v>
                </c:pt>
                <c:pt idx="6">
                  <c:v>1.622711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FF-48AB-86B1-B79CFAD79A09}"/>
            </c:ext>
          </c:extLst>
        </c:ser>
        <c:ser>
          <c:idx val="6"/>
          <c:order val="6"/>
          <c:tx>
            <c:strRef>
              <c:f>Thread_comp_1!$A$55</c:f>
              <c:strCache>
                <c:ptCount val="1"/>
                <c:pt idx="0">
                  <c:v>num_threads=7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Thread_comp_1!$A$57:$A$63</c:f>
              <c:numCache>
                <c:formatCode>General</c:formatCode>
                <c:ptCount val="7"/>
                <c:pt idx="0">
                  <c:v>3.3000000000000003E-5</c:v>
                </c:pt>
                <c:pt idx="1">
                  <c:v>1.3544E-2</c:v>
                </c:pt>
                <c:pt idx="2">
                  <c:v>1.3427E-2</c:v>
                </c:pt>
                <c:pt idx="3">
                  <c:v>1.3478E-2</c:v>
                </c:pt>
                <c:pt idx="4">
                  <c:v>2.8711E-2</c:v>
                </c:pt>
                <c:pt idx="5">
                  <c:v>0.11211400000000001</c:v>
                </c:pt>
                <c:pt idx="6">
                  <c:v>1.4785200000000001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FFF-48AB-86B1-B79CFAD79A09}"/>
            </c:ext>
          </c:extLst>
        </c:ser>
        <c:ser>
          <c:idx val="8"/>
          <c:order val="7"/>
          <c:tx>
            <c:strRef>
              <c:f>Thread_comp_1!$A$64</c:f>
              <c:strCache>
                <c:ptCount val="1"/>
                <c:pt idx="0">
                  <c:v>num_threads=8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Thread_comp_1!$A$66:$A$72</c:f>
              <c:numCache>
                <c:formatCode>General</c:formatCode>
                <c:ptCount val="7"/>
                <c:pt idx="0">
                  <c:v>3.3000000000000003E-5</c:v>
                </c:pt>
                <c:pt idx="1">
                  <c:v>1.5421000000000001E-2</c:v>
                </c:pt>
                <c:pt idx="2">
                  <c:v>1.4865E-2</c:v>
                </c:pt>
                <c:pt idx="3">
                  <c:v>1.6102000000000002E-2</c:v>
                </c:pt>
                <c:pt idx="4">
                  <c:v>2.9558000000000001E-2</c:v>
                </c:pt>
                <c:pt idx="5">
                  <c:v>0.105754</c:v>
                </c:pt>
                <c:pt idx="6">
                  <c:v>1.3723639999999999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FFF-48AB-86B1-B79CFAD79A09}"/>
            </c:ext>
          </c:extLst>
        </c:ser>
        <c:ser>
          <c:idx val="7"/>
          <c:order val="8"/>
          <c:tx>
            <c:strRef>
              <c:f>Thread_comp_1!$A$73</c:f>
              <c:strCache>
                <c:ptCount val="1"/>
                <c:pt idx="0">
                  <c:v>num_threads=9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Thread_comp_1!$A$75:$A$81</c:f>
              <c:numCache>
                <c:formatCode>General</c:formatCode>
                <c:ptCount val="7"/>
                <c:pt idx="0">
                  <c:v>3.4E-5</c:v>
                </c:pt>
                <c:pt idx="1">
                  <c:v>1.7318E-2</c:v>
                </c:pt>
                <c:pt idx="2">
                  <c:v>1.6833000000000001E-2</c:v>
                </c:pt>
                <c:pt idx="3">
                  <c:v>1.7694999999999999E-2</c:v>
                </c:pt>
                <c:pt idx="4">
                  <c:v>3.0492999999999999E-2</c:v>
                </c:pt>
                <c:pt idx="5">
                  <c:v>0.100594</c:v>
                </c:pt>
                <c:pt idx="6">
                  <c:v>1.2882420000000001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FFF-48AB-86B1-B79CFAD79A09}"/>
            </c:ext>
          </c:extLst>
        </c:ser>
        <c:ser>
          <c:idx val="9"/>
          <c:order val="9"/>
          <c:tx>
            <c:strRef>
              <c:f>Thread_comp_1!$A$82</c:f>
              <c:strCache>
                <c:ptCount val="1"/>
                <c:pt idx="0">
                  <c:v>num_threads=10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Thread_comp_1!$A$84:$A$90</c:f>
              <c:numCache>
                <c:formatCode>General</c:formatCode>
                <c:ptCount val="7"/>
                <c:pt idx="0">
                  <c:v>3.3000000000000003E-5</c:v>
                </c:pt>
                <c:pt idx="1">
                  <c:v>2.0119999999999999E-2</c:v>
                </c:pt>
                <c:pt idx="2">
                  <c:v>1.9522000000000001E-2</c:v>
                </c:pt>
                <c:pt idx="3">
                  <c:v>1.9252999999999999E-2</c:v>
                </c:pt>
                <c:pt idx="4">
                  <c:v>3.1161999999999999E-2</c:v>
                </c:pt>
                <c:pt idx="5">
                  <c:v>9.8278000000000004E-2</c:v>
                </c:pt>
                <c:pt idx="6">
                  <c:v>1.215438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FFF-48AB-86B1-B79CFAD79A09}"/>
            </c:ext>
          </c:extLst>
        </c:ser>
        <c:ser>
          <c:idx val="10"/>
          <c:order val="10"/>
          <c:tx>
            <c:strRef>
              <c:f>Thread_comp_1!$A$91</c:f>
              <c:strCache>
                <c:ptCount val="1"/>
                <c:pt idx="0">
                  <c:v>num_threads=11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Thread_comp_1!$A$93:$A$99</c:f>
              <c:numCache>
                <c:formatCode>General</c:formatCode>
                <c:ptCount val="7"/>
                <c:pt idx="0">
                  <c:v>3.1000000000000001E-5</c:v>
                </c:pt>
                <c:pt idx="1">
                  <c:v>2.0823000000000001E-2</c:v>
                </c:pt>
                <c:pt idx="2">
                  <c:v>2.1718000000000001E-2</c:v>
                </c:pt>
                <c:pt idx="3">
                  <c:v>2.3212E-2</c:v>
                </c:pt>
                <c:pt idx="4">
                  <c:v>3.3730999999999997E-2</c:v>
                </c:pt>
                <c:pt idx="5">
                  <c:v>9.7168000000000004E-2</c:v>
                </c:pt>
                <c:pt idx="6">
                  <c:v>1.1759470000000001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FFF-48AB-86B1-B79CFAD79A09}"/>
            </c:ext>
          </c:extLst>
        </c:ser>
        <c:ser>
          <c:idx val="11"/>
          <c:order val="11"/>
          <c:tx>
            <c:strRef>
              <c:f>Thread_comp_1!$A$100</c:f>
              <c:strCache>
                <c:ptCount val="1"/>
                <c:pt idx="0">
                  <c:v>num_threads=12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val>
            <c:numRef>
              <c:f>Thread_comp_1!$A$102:$A$108</c:f>
              <c:numCache>
                <c:formatCode>General</c:formatCode>
                <c:ptCount val="7"/>
                <c:pt idx="0">
                  <c:v>3.1000000000000001E-5</c:v>
                </c:pt>
                <c:pt idx="1">
                  <c:v>2.2133E-2</c:v>
                </c:pt>
                <c:pt idx="2">
                  <c:v>2.2083999999999999E-2</c:v>
                </c:pt>
                <c:pt idx="3">
                  <c:v>2.3243E-2</c:v>
                </c:pt>
                <c:pt idx="4">
                  <c:v>3.5451000000000003E-2</c:v>
                </c:pt>
                <c:pt idx="5">
                  <c:v>9.8679000000000003E-2</c:v>
                </c:pt>
                <c:pt idx="6">
                  <c:v>1.145543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FFF-48AB-86B1-B79CFAD79A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703680"/>
        <c:axId val="2082704096"/>
      </c:lineChart>
      <c:catAx>
        <c:axId val="208270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704096"/>
        <c:crosses val="autoZero"/>
        <c:auto val="1"/>
        <c:lblAlgn val="ctr"/>
        <c:lblOffset val="100"/>
        <c:noMultiLvlLbl val="0"/>
      </c:catAx>
      <c:valAx>
        <c:axId val="2082704096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[s]</a:t>
                </a:r>
              </a:p>
            </c:rich>
          </c:tx>
          <c:layout>
            <c:manualLayout>
              <c:xMode val="edge"/>
              <c:yMode val="edge"/>
              <c:x val="7.2859738024302068E-3"/>
              <c:y val="0.484034153261422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70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Raduls_sort;lengthmin=100;lengthmax=104857600;lengtstep=0;lengtmult=2;testite=5</a:t>
            </a:r>
          </a:p>
        </c:rich>
      </c:tx>
      <c:layout>
        <c:manualLayout>
          <c:xMode val="edge"/>
          <c:yMode val="edge"/>
          <c:x val="5.4278926195173688E-2"/>
          <c:y val="1.17889762118881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Thread_comp_2!$B$1</c:f>
              <c:strCache>
                <c:ptCount val="1"/>
                <c:pt idx="0">
                  <c:v>num_threads=1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Thread_comp_2!$B$2:$B$22</c:f>
              <c:numCache>
                <c:formatCode>General</c:formatCode>
                <c:ptCount val="21"/>
                <c:pt idx="0">
                  <c:v>1.06E-4</c:v>
                </c:pt>
                <c:pt idx="1">
                  <c:v>1.4100000000000001E-4</c:v>
                </c:pt>
                <c:pt idx="2">
                  <c:v>4.2110000000000003E-3</c:v>
                </c:pt>
                <c:pt idx="3">
                  <c:v>4.4359999999999998E-3</c:v>
                </c:pt>
                <c:pt idx="4">
                  <c:v>4.2950000000000002E-3</c:v>
                </c:pt>
                <c:pt idx="5">
                  <c:v>3.7000000000000002E-3</c:v>
                </c:pt>
                <c:pt idx="6">
                  <c:v>3.1029999999999999E-3</c:v>
                </c:pt>
                <c:pt idx="7">
                  <c:v>3.5460000000000001E-3</c:v>
                </c:pt>
                <c:pt idx="8">
                  <c:v>3.728E-3</c:v>
                </c:pt>
                <c:pt idx="9">
                  <c:v>4.692E-3</c:v>
                </c:pt>
                <c:pt idx="10">
                  <c:v>8.1840000000000003E-3</c:v>
                </c:pt>
                <c:pt idx="11">
                  <c:v>1.5993E-2</c:v>
                </c:pt>
                <c:pt idx="12">
                  <c:v>4.1148999999999998E-2</c:v>
                </c:pt>
                <c:pt idx="13">
                  <c:v>7.8392000000000003E-2</c:v>
                </c:pt>
                <c:pt idx="14">
                  <c:v>0.18407799999999999</c:v>
                </c:pt>
                <c:pt idx="15">
                  <c:v>0.314189</c:v>
                </c:pt>
                <c:pt idx="16">
                  <c:v>0.34102199999999999</c:v>
                </c:pt>
                <c:pt idx="17">
                  <c:v>0.69244700000000003</c:v>
                </c:pt>
                <c:pt idx="18">
                  <c:v>1.606293</c:v>
                </c:pt>
                <c:pt idx="19">
                  <c:v>3.6315439999999999</c:v>
                </c:pt>
                <c:pt idx="20">
                  <c:v>8.3848909999999997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B-4CE9-9DBE-94690453663A}"/>
            </c:ext>
          </c:extLst>
        </c:ser>
        <c:ser>
          <c:idx val="1"/>
          <c:order val="1"/>
          <c:tx>
            <c:strRef>
              <c:f>Thread_comp_2!$C$1</c:f>
              <c:strCache>
                <c:ptCount val="1"/>
                <c:pt idx="0">
                  <c:v>num_threads=2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Thread_comp_2!$C$2:$C$22</c:f>
              <c:numCache>
                <c:formatCode>General</c:formatCode>
                <c:ptCount val="21"/>
                <c:pt idx="0">
                  <c:v>4.0000000000000003E-5</c:v>
                </c:pt>
                <c:pt idx="1">
                  <c:v>5.5999999999999999E-5</c:v>
                </c:pt>
                <c:pt idx="2">
                  <c:v>5.4299999999999999E-3</c:v>
                </c:pt>
                <c:pt idx="3">
                  <c:v>4.8979999999999996E-3</c:v>
                </c:pt>
                <c:pt idx="4">
                  <c:v>4.3909999999999999E-3</c:v>
                </c:pt>
                <c:pt idx="5">
                  <c:v>4.411E-3</c:v>
                </c:pt>
                <c:pt idx="6">
                  <c:v>4.4660000000000004E-3</c:v>
                </c:pt>
                <c:pt idx="7">
                  <c:v>4.4889999999999999E-3</c:v>
                </c:pt>
                <c:pt idx="8">
                  <c:v>4.5869999999999999E-3</c:v>
                </c:pt>
                <c:pt idx="9">
                  <c:v>5.378E-3</c:v>
                </c:pt>
                <c:pt idx="10">
                  <c:v>6.5440000000000003E-3</c:v>
                </c:pt>
                <c:pt idx="11">
                  <c:v>9.9170000000000005E-3</c:v>
                </c:pt>
                <c:pt idx="12">
                  <c:v>1.8253999999999999E-2</c:v>
                </c:pt>
                <c:pt idx="13">
                  <c:v>4.1229000000000002E-2</c:v>
                </c:pt>
                <c:pt idx="14">
                  <c:v>9.8983000000000002E-2</c:v>
                </c:pt>
                <c:pt idx="15">
                  <c:v>0.168402</c:v>
                </c:pt>
                <c:pt idx="16">
                  <c:v>0.18789700000000001</c:v>
                </c:pt>
                <c:pt idx="17">
                  <c:v>0.364985</c:v>
                </c:pt>
                <c:pt idx="18">
                  <c:v>0.86111800000000005</c:v>
                </c:pt>
                <c:pt idx="19">
                  <c:v>1.9458580000000001</c:v>
                </c:pt>
                <c:pt idx="20">
                  <c:v>4.3412819999999996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5B-4CE9-9DBE-94690453663A}"/>
            </c:ext>
          </c:extLst>
        </c:ser>
        <c:ser>
          <c:idx val="2"/>
          <c:order val="2"/>
          <c:tx>
            <c:strRef>
              <c:f>Thread_comp_2!$D$1</c:f>
              <c:strCache>
                <c:ptCount val="1"/>
                <c:pt idx="0">
                  <c:v>num_threads=3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Thread_comp_2!$D$2:$D$22</c:f>
              <c:numCache>
                <c:formatCode>General</c:formatCode>
                <c:ptCount val="21"/>
                <c:pt idx="0">
                  <c:v>3.3000000000000003E-5</c:v>
                </c:pt>
                <c:pt idx="1">
                  <c:v>5.1E-5</c:v>
                </c:pt>
                <c:pt idx="2">
                  <c:v>6.0419999999999996E-3</c:v>
                </c:pt>
                <c:pt idx="3">
                  <c:v>6.0489999999999997E-3</c:v>
                </c:pt>
                <c:pt idx="4">
                  <c:v>6.0959999999999999E-3</c:v>
                </c:pt>
                <c:pt idx="5">
                  <c:v>6.1419999999999999E-3</c:v>
                </c:pt>
                <c:pt idx="6">
                  <c:v>6.2319999999999997E-3</c:v>
                </c:pt>
                <c:pt idx="7">
                  <c:v>6.1529999999999996E-3</c:v>
                </c:pt>
                <c:pt idx="8">
                  <c:v>6.2240000000000004E-3</c:v>
                </c:pt>
                <c:pt idx="9">
                  <c:v>6.3889999999999997E-3</c:v>
                </c:pt>
                <c:pt idx="10">
                  <c:v>7.7590000000000003E-3</c:v>
                </c:pt>
                <c:pt idx="11">
                  <c:v>9.9129999999999999E-3</c:v>
                </c:pt>
                <c:pt idx="12">
                  <c:v>1.5251000000000001E-2</c:v>
                </c:pt>
                <c:pt idx="13">
                  <c:v>3.2231999999999997E-2</c:v>
                </c:pt>
                <c:pt idx="14">
                  <c:v>7.0326E-2</c:v>
                </c:pt>
                <c:pt idx="15">
                  <c:v>0.11770700000000001</c:v>
                </c:pt>
                <c:pt idx="16">
                  <c:v>0.128994</c:v>
                </c:pt>
                <c:pt idx="17">
                  <c:v>0.25015199999999999</c:v>
                </c:pt>
                <c:pt idx="18">
                  <c:v>0.58538699999999999</c:v>
                </c:pt>
                <c:pt idx="19">
                  <c:v>1.3083389999999999</c:v>
                </c:pt>
                <c:pt idx="20">
                  <c:v>3.0027560000000002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5B-4CE9-9DBE-94690453663A}"/>
            </c:ext>
          </c:extLst>
        </c:ser>
        <c:ser>
          <c:idx val="3"/>
          <c:order val="3"/>
          <c:tx>
            <c:strRef>
              <c:f>Thread_comp_2!$E$1</c:f>
              <c:strCache>
                <c:ptCount val="1"/>
                <c:pt idx="0">
                  <c:v>num_threads=4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Thread_comp_2!$E$2:$E$22</c:f>
              <c:numCache>
                <c:formatCode>General</c:formatCode>
                <c:ptCount val="21"/>
                <c:pt idx="0">
                  <c:v>4.8999999999999998E-5</c:v>
                </c:pt>
                <c:pt idx="1">
                  <c:v>7.1000000000000005E-5</c:v>
                </c:pt>
                <c:pt idx="2">
                  <c:v>8.0579999999999992E-3</c:v>
                </c:pt>
                <c:pt idx="3">
                  <c:v>7.8630000000000002E-3</c:v>
                </c:pt>
                <c:pt idx="4">
                  <c:v>8.2089999999999993E-3</c:v>
                </c:pt>
                <c:pt idx="5">
                  <c:v>8.7399999999999995E-3</c:v>
                </c:pt>
                <c:pt idx="6">
                  <c:v>8.6739999999999994E-3</c:v>
                </c:pt>
                <c:pt idx="7">
                  <c:v>8.7829999999999991E-3</c:v>
                </c:pt>
                <c:pt idx="8">
                  <c:v>9.4190000000000003E-3</c:v>
                </c:pt>
                <c:pt idx="9">
                  <c:v>8.8229999999999992E-3</c:v>
                </c:pt>
                <c:pt idx="10">
                  <c:v>8.7530000000000004E-3</c:v>
                </c:pt>
                <c:pt idx="11">
                  <c:v>1.1214999999999999E-2</c:v>
                </c:pt>
                <c:pt idx="12">
                  <c:v>1.4564000000000001E-2</c:v>
                </c:pt>
                <c:pt idx="13">
                  <c:v>2.8209000000000001E-2</c:v>
                </c:pt>
                <c:pt idx="14">
                  <c:v>5.8354000000000003E-2</c:v>
                </c:pt>
                <c:pt idx="15">
                  <c:v>9.3197000000000002E-2</c:v>
                </c:pt>
                <c:pt idx="16">
                  <c:v>0.103715</c:v>
                </c:pt>
                <c:pt idx="17">
                  <c:v>0.203704</c:v>
                </c:pt>
                <c:pt idx="18">
                  <c:v>0.45909100000000003</c:v>
                </c:pt>
                <c:pt idx="19">
                  <c:v>1.0163230000000001</c:v>
                </c:pt>
                <c:pt idx="20">
                  <c:v>2.3435739999999998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5B-4CE9-9DBE-94690453663A}"/>
            </c:ext>
          </c:extLst>
        </c:ser>
        <c:ser>
          <c:idx val="4"/>
          <c:order val="4"/>
          <c:tx>
            <c:strRef>
              <c:f>Thread_comp_2!$F$1</c:f>
              <c:strCache>
                <c:ptCount val="1"/>
                <c:pt idx="0">
                  <c:v>num_threads=5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Thread_comp_2!$F$2:$F$22</c:f>
              <c:numCache>
                <c:formatCode>General</c:formatCode>
                <c:ptCount val="21"/>
                <c:pt idx="0">
                  <c:v>3.0000000000000001E-5</c:v>
                </c:pt>
                <c:pt idx="1">
                  <c:v>5.3999999999999998E-5</c:v>
                </c:pt>
                <c:pt idx="2">
                  <c:v>9.4439999999999993E-3</c:v>
                </c:pt>
                <c:pt idx="3">
                  <c:v>1.0184E-2</c:v>
                </c:pt>
                <c:pt idx="4">
                  <c:v>1.0484E-2</c:v>
                </c:pt>
                <c:pt idx="5">
                  <c:v>9.6950000000000005E-3</c:v>
                </c:pt>
                <c:pt idx="6">
                  <c:v>1.0573000000000001E-2</c:v>
                </c:pt>
                <c:pt idx="7">
                  <c:v>1.0111E-2</c:v>
                </c:pt>
                <c:pt idx="8">
                  <c:v>9.7800000000000005E-3</c:v>
                </c:pt>
                <c:pt idx="9">
                  <c:v>1.0769000000000001E-2</c:v>
                </c:pt>
                <c:pt idx="10">
                  <c:v>1.0373E-2</c:v>
                </c:pt>
                <c:pt idx="11">
                  <c:v>1.1358999999999999E-2</c:v>
                </c:pt>
                <c:pt idx="12">
                  <c:v>1.5481E-2</c:v>
                </c:pt>
                <c:pt idx="13">
                  <c:v>2.4936E-2</c:v>
                </c:pt>
                <c:pt idx="14">
                  <c:v>5.1691000000000001E-2</c:v>
                </c:pt>
                <c:pt idx="15">
                  <c:v>8.4015999999999993E-2</c:v>
                </c:pt>
                <c:pt idx="16">
                  <c:v>8.5316000000000003E-2</c:v>
                </c:pt>
                <c:pt idx="17">
                  <c:v>0.17338400000000001</c:v>
                </c:pt>
                <c:pt idx="18">
                  <c:v>0.37448999999999999</c:v>
                </c:pt>
                <c:pt idx="19">
                  <c:v>0.84848000000000001</c:v>
                </c:pt>
                <c:pt idx="20">
                  <c:v>1.935835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5B-4CE9-9DBE-94690453663A}"/>
            </c:ext>
          </c:extLst>
        </c:ser>
        <c:ser>
          <c:idx val="5"/>
          <c:order val="5"/>
          <c:tx>
            <c:strRef>
              <c:f>Thread_comp_2!$G$1</c:f>
              <c:strCache>
                <c:ptCount val="1"/>
                <c:pt idx="0">
                  <c:v>num_threads=6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Thread_comp_2!$G$2:$G$22</c:f>
              <c:numCache>
                <c:formatCode>General</c:formatCode>
                <c:ptCount val="21"/>
                <c:pt idx="0">
                  <c:v>2.9E-5</c:v>
                </c:pt>
                <c:pt idx="1">
                  <c:v>5.5999999999999999E-5</c:v>
                </c:pt>
                <c:pt idx="2">
                  <c:v>1.1393E-2</c:v>
                </c:pt>
                <c:pt idx="3">
                  <c:v>1.1639999999999999E-2</c:v>
                </c:pt>
                <c:pt idx="4">
                  <c:v>1.1305000000000001E-2</c:v>
                </c:pt>
                <c:pt idx="5">
                  <c:v>1.2713E-2</c:v>
                </c:pt>
                <c:pt idx="6">
                  <c:v>1.2158E-2</c:v>
                </c:pt>
                <c:pt idx="7">
                  <c:v>1.2526000000000001E-2</c:v>
                </c:pt>
                <c:pt idx="8">
                  <c:v>1.2961E-2</c:v>
                </c:pt>
                <c:pt idx="9">
                  <c:v>1.1036000000000001E-2</c:v>
                </c:pt>
                <c:pt idx="10">
                  <c:v>1.1908999999999999E-2</c:v>
                </c:pt>
                <c:pt idx="11">
                  <c:v>1.3235E-2</c:v>
                </c:pt>
                <c:pt idx="12">
                  <c:v>1.9550000000000001E-2</c:v>
                </c:pt>
                <c:pt idx="13">
                  <c:v>2.4246E-2</c:v>
                </c:pt>
                <c:pt idx="14">
                  <c:v>4.9207000000000001E-2</c:v>
                </c:pt>
                <c:pt idx="15">
                  <c:v>7.9191999999999999E-2</c:v>
                </c:pt>
                <c:pt idx="16">
                  <c:v>8.0821000000000004E-2</c:v>
                </c:pt>
                <c:pt idx="17">
                  <c:v>0.15848899999999999</c:v>
                </c:pt>
                <c:pt idx="18">
                  <c:v>0.33378999999999998</c:v>
                </c:pt>
                <c:pt idx="19">
                  <c:v>0.74712100000000004</c:v>
                </c:pt>
                <c:pt idx="20">
                  <c:v>1.7044319999999999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5B-4CE9-9DBE-94690453663A}"/>
            </c:ext>
          </c:extLst>
        </c:ser>
        <c:ser>
          <c:idx val="6"/>
          <c:order val="6"/>
          <c:tx>
            <c:strRef>
              <c:f>Thread_comp_2!$H$1</c:f>
              <c:strCache>
                <c:ptCount val="1"/>
                <c:pt idx="0">
                  <c:v>num_threads=7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Thread_comp_2!$H$2:$H$22</c:f>
              <c:numCache>
                <c:formatCode>General</c:formatCode>
                <c:ptCount val="21"/>
                <c:pt idx="0">
                  <c:v>2.9E-5</c:v>
                </c:pt>
                <c:pt idx="1">
                  <c:v>5.8E-5</c:v>
                </c:pt>
                <c:pt idx="2">
                  <c:v>1.2907E-2</c:v>
                </c:pt>
                <c:pt idx="3">
                  <c:v>1.3646E-2</c:v>
                </c:pt>
                <c:pt idx="4">
                  <c:v>1.3050000000000001E-2</c:v>
                </c:pt>
                <c:pt idx="5">
                  <c:v>1.4128E-2</c:v>
                </c:pt>
                <c:pt idx="6">
                  <c:v>1.4826000000000001E-2</c:v>
                </c:pt>
                <c:pt idx="7">
                  <c:v>1.3820000000000001E-2</c:v>
                </c:pt>
                <c:pt idx="8">
                  <c:v>1.4276E-2</c:v>
                </c:pt>
                <c:pt idx="9">
                  <c:v>1.3181E-2</c:v>
                </c:pt>
                <c:pt idx="10">
                  <c:v>1.3873E-2</c:v>
                </c:pt>
                <c:pt idx="11">
                  <c:v>1.4747E-2</c:v>
                </c:pt>
                <c:pt idx="12">
                  <c:v>1.9236E-2</c:v>
                </c:pt>
                <c:pt idx="13">
                  <c:v>2.4729999999999999E-2</c:v>
                </c:pt>
                <c:pt idx="14">
                  <c:v>4.8925999999999997E-2</c:v>
                </c:pt>
                <c:pt idx="15">
                  <c:v>7.0972999999999994E-2</c:v>
                </c:pt>
                <c:pt idx="16">
                  <c:v>7.6967999999999995E-2</c:v>
                </c:pt>
                <c:pt idx="17">
                  <c:v>0.14288200000000001</c:v>
                </c:pt>
                <c:pt idx="18">
                  <c:v>0.30257299999999998</c:v>
                </c:pt>
                <c:pt idx="19">
                  <c:v>0.68605799999999995</c:v>
                </c:pt>
                <c:pt idx="20">
                  <c:v>1.5624100000000001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5B-4CE9-9DBE-94690453663A}"/>
            </c:ext>
          </c:extLst>
        </c:ser>
        <c:ser>
          <c:idx val="7"/>
          <c:order val="7"/>
          <c:tx>
            <c:strRef>
              <c:f>Thread_comp_2!$I$1</c:f>
              <c:strCache>
                <c:ptCount val="1"/>
                <c:pt idx="0">
                  <c:v>num_threads=8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Thread_comp_2!$I$2:$I$22</c:f>
              <c:numCache>
                <c:formatCode>General</c:formatCode>
                <c:ptCount val="21"/>
                <c:pt idx="0">
                  <c:v>2.9E-5</c:v>
                </c:pt>
                <c:pt idx="1">
                  <c:v>5.1999999999999997E-5</c:v>
                </c:pt>
                <c:pt idx="2">
                  <c:v>1.529E-2</c:v>
                </c:pt>
                <c:pt idx="3">
                  <c:v>1.4671999999999999E-2</c:v>
                </c:pt>
                <c:pt idx="4">
                  <c:v>1.5125E-2</c:v>
                </c:pt>
                <c:pt idx="5">
                  <c:v>1.4604000000000001E-2</c:v>
                </c:pt>
                <c:pt idx="6">
                  <c:v>1.5396E-2</c:v>
                </c:pt>
                <c:pt idx="7">
                  <c:v>1.5478E-2</c:v>
                </c:pt>
                <c:pt idx="8">
                  <c:v>1.5661999999999999E-2</c:v>
                </c:pt>
                <c:pt idx="9">
                  <c:v>1.6008000000000001E-2</c:v>
                </c:pt>
                <c:pt idx="10">
                  <c:v>1.6079E-2</c:v>
                </c:pt>
                <c:pt idx="11">
                  <c:v>1.814E-2</c:v>
                </c:pt>
                <c:pt idx="12">
                  <c:v>1.9384999999999999E-2</c:v>
                </c:pt>
                <c:pt idx="13">
                  <c:v>2.8771999999999999E-2</c:v>
                </c:pt>
                <c:pt idx="14">
                  <c:v>4.7386999999999999E-2</c:v>
                </c:pt>
                <c:pt idx="15">
                  <c:v>6.9352999999999998E-2</c:v>
                </c:pt>
                <c:pt idx="16">
                  <c:v>7.6057E-2</c:v>
                </c:pt>
                <c:pt idx="17">
                  <c:v>0.137569</c:v>
                </c:pt>
                <c:pt idx="18">
                  <c:v>0.28744700000000001</c:v>
                </c:pt>
                <c:pt idx="19">
                  <c:v>0.63516700000000004</c:v>
                </c:pt>
                <c:pt idx="20">
                  <c:v>1.445786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5B-4CE9-9DBE-94690453663A}"/>
            </c:ext>
          </c:extLst>
        </c:ser>
        <c:ser>
          <c:idx val="8"/>
          <c:order val="8"/>
          <c:tx>
            <c:strRef>
              <c:f>Thread_comp_2!$J$1</c:f>
              <c:strCache>
                <c:ptCount val="1"/>
                <c:pt idx="0">
                  <c:v>;num_threads=9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Thread_comp_2!$J$2:$J$22</c:f>
              <c:numCache>
                <c:formatCode>General</c:formatCode>
                <c:ptCount val="21"/>
                <c:pt idx="0">
                  <c:v>3.1999999999999999E-5</c:v>
                </c:pt>
                <c:pt idx="1">
                  <c:v>5.3000000000000001E-5</c:v>
                </c:pt>
                <c:pt idx="2">
                  <c:v>1.5986E-2</c:v>
                </c:pt>
                <c:pt idx="3">
                  <c:v>1.7521999999999999E-2</c:v>
                </c:pt>
                <c:pt idx="4">
                  <c:v>1.6716999999999999E-2</c:v>
                </c:pt>
                <c:pt idx="5">
                  <c:v>1.7056000000000002E-2</c:v>
                </c:pt>
                <c:pt idx="6">
                  <c:v>1.6479000000000001E-2</c:v>
                </c:pt>
                <c:pt idx="7">
                  <c:v>1.7392000000000001E-2</c:v>
                </c:pt>
                <c:pt idx="8">
                  <c:v>1.738E-2</c:v>
                </c:pt>
                <c:pt idx="9">
                  <c:v>1.8121000000000002E-2</c:v>
                </c:pt>
                <c:pt idx="10">
                  <c:v>1.8567E-2</c:v>
                </c:pt>
                <c:pt idx="11">
                  <c:v>2.1704999999999999E-2</c:v>
                </c:pt>
                <c:pt idx="12">
                  <c:v>2.1128000000000001E-2</c:v>
                </c:pt>
                <c:pt idx="13">
                  <c:v>2.7553999999999999E-2</c:v>
                </c:pt>
                <c:pt idx="14">
                  <c:v>4.8268999999999999E-2</c:v>
                </c:pt>
                <c:pt idx="15">
                  <c:v>6.7887000000000003E-2</c:v>
                </c:pt>
                <c:pt idx="16">
                  <c:v>7.3304999999999995E-2</c:v>
                </c:pt>
                <c:pt idx="17">
                  <c:v>0.13258900000000001</c:v>
                </c:pt>
                <c:pt idx="18">
                  <c:v>0.27641500000000002</c:v>
                </c:pt>
                <c:pt idx="19">
                  <c:v>0.594329</c:v>
                </c:pt>
                <c:pt idx="20">
                  <c:v>1.361882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5B-4CE9-9DBE-94690453663A}"/>
            </c:ext>
          </c:extLst>
        </c:ser>
        <c:ser>
          <c:idx val="9"/>
          <c:order val="9"/>
          <c:tx>
            <c:strRef>
              <c:f>Thread_comp_2!$K$1</c:f>
              <c:strCache>
                <c:ptCount val="1"/>
                <c:pt idx="0">
                  <c:v>num_threads=10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Thread_comp_2!$K$2:$K$22</c:f>
              <c:numCache>
                <c:formatCode>General</c:formatCode>
                <c:ptCount val="21"/>
                <c:pt idx="0">
                  <c:v>3.4999999999999997E-5</c:v>
                </c:pt>
                <c:pt idx="1">
                  <c:v>5.5000000000000002E-5</c:v>
                </c:pt>
                <c:pt idx="2">
                  <c:v>1.7670000000000002E-2</c:v>
                </c:pt>
                <c:pt idx="3">
                  <c:v>1.8644999999999998E-2</c:v>
                </c:pt>
                <c:pt idx="4">
                  <c:v>1.8370000000000001E-2</c:v>
                </c:pt>
                <c:pt idx="5">
                  <c:v>1.9472E-2</c:v>
                </c:pt>
                <c:pt idx="6">
                  <c:v>1.8688E-2</c:v>
                </c:pt>
                <c:pt idx="7">
                  <c:v>2.0105999999999999E-2</c:v>
                </c:pt>
                <c:pt idx="8">
                  <c:v>1.9241000000000001E-2</c:v>
                </c:pt>
                <c:pt idx="9">
                  <c:v>1.8768E-2</c:v>
                </c:pt>
                <c:pt idx="10">
                  <c:v>2.2293E-2</c:v>
                </c:pt>
                <c:pt idx="11">
                  <c:v>2.0764999999999999E-2</c:v>
                </c:pt>
                <c:pt idx="12">
                  <c:v>2.2332000000000001E-2</c:v>
                </c:pt>
                <c:pt idx="13">
                  <c:v>2.9791999999999999E-2</c:v>
                </c:pt>
                <c:pt idx="14">
                  <c:v>4.7619000000000002E-2</c:v>
                </c:pt>
                <c:pt idx="15">
                  <c:v>6.7741999999999997E-2</c:v>
                </c:pt>
                <c:pt idx="16">
                  <c:v>7.2266999999999998E-2</c:v>
                </c:pt>
                <c:pt idx="17">
                  <c:v>0.12575500000000001</c:v>
                </c:pt>
                <c:pt idx="18">
                  <c:v>0.26104300000000003</c:v>
                </c:pt>
                <c:pt idx="19">
                  <c:v>0.57247300000000001</c:v>
                </c:pt>
                <c:pt idx="20">
                  <c:v>1.3002750000000001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5B-4CE9-9DBE-94690453663A}"/>
            </c:ext>
          </c:extLst>
        </c:ser>
        <c:ser>
          <c:idx val="10"/>
          <c:order val="10"/>
          <c:tx>
            <c:strRef>
              <c:f>Thread_comp_2!$L$1</c:f>
              <c:strCache>
                <c:ptCount val="1"/>
                <c:pt idx="0">
                  <c:v>num_threads=11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Thread_comp_2!$L$2:$L$22</c:f>
              <c:numCache>
                <c:formatCode>General</c:formatCode>
                <c:ptCount val="21"/>
                <c:pt idx="0">
                  <c:v>2.9E-5</c:v>
                </c:pt>
                <c:pt idx="1">
                  <c:v>5.8E-5</c:v>
                </c:pt>
                <c:pt idx="2">
                  <c:v>1.9932999999999999E-2</c:v>
                </c:pt>
                <c:pt idx="3">
                  <c:v>1.9642E-2</c:v>
                </c:pt>
                <c:pt idx="4">
                  <c:v>2.1583999999999999E-2</c:v>
                </c:pt>
                <c:pt idx="5">
                  <c:v>2.2159999999999999E-2</c:v>
                </c:pt>
                <c:pt idx="6">
                  <c:v>2.0618999999999998E-2</c:v>
                </c:pt>
                <c:pt idx="7">
                  <c:v>2.1541999999999999E-2</c:v>
                </c:pt>
                <c:pt idx="8">
                  <c:v>2.0636999999999999E-2</c:v>
                </c:pt>
                <c:pt idx="9">
                  <c:v>2.2117999999999999E-2</c:v>
                </c:pt>
                <c:pt idx="10">
                  <c:v>2.4528999999999999E-2</c:v>
                </c:pt>
                <c:pt idx="11">
                  <c:v>2.1395000000000001E-2</c:v>
                </c:pt>
                <c:pt idx="12">
                  <c:v>2.4480999999999999E-2</c:v>
                </c:pt>
                <c:pt idx="13">
                  <c:v>3.0955E-2</c:v>
                </c:pt>
                <c:pt idx="14">
                  <c:v>4.8579999999999998E-2</c:v>
                </c:pt>
                <c:pt idx="15">
                  <c:v>6.7086000000000007E-2</c:v>
                </c:pt>
                <c:pt idx="16">
                  <c:v>7.1832999999999994E-2</c:v>
                </c:pt>
                <c:pt idx="17">
                  <c:v>0.12182999999999999</c:v>
                </c:pt>
                <c:pt idx="18">
                  <c:v>0.25492500000000001</c:v>
                </c:pt>
                <c:pt idx="19">
                  <c:v>0.54824899999999999</c:v>
                </c:pt>
                <c:pt idx="20">
                  <c:v>1.258983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A5B-4CE9-9DBE-94690453663A}"/>
            </c:ext>
          </c:extLst>
        </c:ser>
        <c:ser>
          <c:idx val="11"/>
          <c:order val="11"/>
          <c:tx>
            <c:strRef>
              <c:f>Thread_comp_2!$M$1</c:f>
              <c:strCache>
                <c:ptCount val="1"/>
                <c:pt idx="0">
                  <c:v>num_threads=12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Thread_comp_2!$A$2:$A$22</c:f>
              <c:numCache>
                <c:formatCode>General</c:formatCode>
                <c:ptCount val="21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819200</c:v>
                </c:pt>
                <c:pt idx="14">
                  <c:v>1638400</c:v>
                </c:pt>
                <c:pt idx="15">
                  <c:v>3276800</c:v>
                </c:pt>
                <c:pt idx="16">
                  <c:v>6553600</c:v>
                </c:pt>
                <c:pt idx="17">
                  <c:v>13107200</c:v>
                </c:pt>
                <c:pt idx="18">
                  <c:v>26214400</c:v>
                </c:pt>
                <c:pt idx="19">
                  <c:v>52428800</c:v>
                </c:pt>
                <c:pt idx="20">
                  <c:v>104857600</c:v>
                </c:pt>
              </c:numCache>
            </c:numRef>
          </c:cat>
          <c:val>
            <c:numRef>
              <c:f>Thread_comp_2!$M$2:$M$22</c:f>
              <c:numCache>
                <c:formatCode>General</c:formatCode>
                <c:ptCount val="21"/>
                <c:pt idx="0">
                  <c:v>3.1000000000000001E-5</c:v>
                </c:pt>
                <c:pt idx="1">
                  <c:v>5.1E-5</c:v>
                </c:pt>
                <c:pt idx="2">
                  <c:v>2.1125999999999999E-2</c:v>
                </c:pt>
                <c:pt idx="3">
                  <c:v>2.2631999999999999E-2</c:v>
                </c:pt>
                <c:pt idx="4">
                  <c:v>2.2273999999999999E-2</c:v>
                </c:pt>
                <c:pt idx="5">
                  <c:v>2.1840999999999999E-2</c:v>
                </c:pt>
                <c:pt idx="6">
                  <c:v>2.2532E-2</c:v>
                </c:pt>
                <c:pt idx="7">
                  <c:v>2.2754E-2</c:v>
                </c:pt>
                <c:pt idx="8">
                  <c:v>2.2466E-2</c:v>
                </c:pt>
                <c:pt idx="9">
                  <c:v>2.5645000000000001E-2</c:v>
                </c:pt>
                <c:pt idx="10">
                  <c:v>2.4309000000000001E-2</c:v>
                </c:pt>
                <c:pt idx="11">
                  <c:v>2.3102999999999999E-2</c:v>
                </c:pt>
                <c:pt idx="12">
                  <c:v>2.6046E-2</c:v>
                </c:pt>
                <c:pt idx="13">
                  <c:v>3.1743E-2</c:v>
                </c:pt>
                <c:pt idx="14">
                  <c:v>5.1506999999999997E-2</c:v>
                </c:pt>
                <c:pt idx="15">
                  <c:v>6.8279000000000006E-2</c:v>
                </c:pt>
                <c:pt idx="16">
                  <c:v>7.2223999999999997E-2</c:v>
                </c:pt>
                <c:pt idx="17">
                  <c:v>0.122099</c:v>
                </c:pt>
                <c:pt idx="18">
                  <c:v>0.245258</c:v>
                </c:pt>
                <c:pt idx="19">
                  <c:v>0.54342400000000002</c:v>
                </c:pt>
                <c:pt idx="20">
                  <c:v>1.219287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A5B-4CE9-9DBE-946904536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83856"/>
        <c:axId val="147984688"/>
      </c:lineChart>
      <c:catAx>
        <c:axId val="1479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984688"/>
        <c:crosses val="autoZero"/>
        <c:auto val="1"/>
        <c:lblAlgn val="ctr"/>
        <c:lblOffset val="100"/>
        <c:noMultiLvlLbl val="0"/>
      </c:catAx>
      <c:valAx>
        <c:axId val="147984688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98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Raduls_sort;lengthmin=100;lengthmax=104857600;lengtstep=0;lengtmult=2;testite=5</a:t>
            </a:r>
          </a:p>
        </c:rich>
      </c:tx>
      <c:layout>
        <c:manualLayout>
          <c:xMode val="edge"/>
          <c:yMode val="edge"/>
          <c:x val="2.9197083328133908E-2"/>
          <c:y val="1.88623324739274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2175524414440273E-2"/>
          <c:y val="7.2940019665683378E-2"/>
          <c:w val="0.94620271119041977"/>
          <c:h val="0.90149459193706982"/>
        </c:manualLayout>
      </c:layout>
      <c:lineChart>
        <c:grouping val="standard"/>
        <c:varyColors val="0"/>
        <c:ser>
          <c:idx val="0"/>
          <c:order val="0"/>
          <c:tx>
            <c:strRef>
              <c:f>Thread_comp_3!$B$1</c:f>
              <c:strCache>
                <c:ptCount val="1"/>
                <c:pt idx="0">
                  <c:v>num_threads=1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Thread_comp_3!$B$2:$B$20</c:f>
              <c:numCache>
                <c:formatCode>General</c:formatCode>
                <c:ptCount val="19"/>
                <c:pt idx="0">
                  <c:v>4.2110000000000003E-3</c:v>
                </c:pt>
                <c:pt idx="1">
                  <c:v>4.4359999999999998E-3</c:v>
                </c:pt>
                <c:pt idx="2">
                  <c:v>4.2950000000000002E-3</c:v>
                </c:pt>
                <c:pt idx="3">
                  <c:v>3.7000000000000002E-3</c:v>
                </c:pt>
                <c:pt idx="4">
                  <c:v>3.1029999999999999E-3</c:v>
                </c:pt>
                <c:pt idx="5">
                  <c:v>3.5460000000000001E-3</c:v>
                </c:pt>
                <c:pt idx="6">
                  <c:v>3.728E-3</c:v>
                </c:pt>
                <c:pt idx="7">
                  <c:v>4.692E-3</c:v>
                </c:pt>
                <c:pt idx="8">
                  <c:v>8.1840000000000003E-3</c:v>
                </c:pt>
                <c:pt idx="9">
                  <c:v>1.5993E-2</c:v>
                </c:pt>
                <c:pt idx="10">
                  <c:v>4.1148999999999998E-2</c:v>
                </c:pt>
                <c:pt idx="11">
                  <c:v>7.8392000000000003E-2</c:v>
                </c:pt>
                <c:pt idx="12">
                  <c:v>0.18407799999999999</c:v>
                </c:pt>
                <c:pt idx="13">
                  <c:v>0.314189</c:v>
                </c:pt>
                <c:pt idx="14">
                  <c:v>0.34102199999999999</c:v>
                </c:pt>
                <c:pt idx="15">
                  <c:v>0.69244700000000003</c:v>
                </c:pt>
                <c:pt idx="16">
                  <c:v>1.606293</c:v>
                </c:pt>
                <c:pt idx="17">
                  <c:v>3.6315439999999999</c:v>
                </c:pt>
                <c:pt idx="18">
                  <c:v>8.3848909999999997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0-430D-B894-A36E2907D483}"/>
            </c:ext>
          </c:extLst>
        </c:ser>
        <c:ser>
          <c:idx val="1"/>
          <c:order val="1"/>
          <c:tx>
            <c:strRef>
              <c:f>Thread_comp_3!$C$1</c:f>
              <c:strCache>
                <c:ptCount val="1"/>
                <c:pt idx="0">
                  <c:v>num_threads=2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Thread_comp_3!$C$2:$C$20</c:f>
              <c:numCache>
                <c:formatCode>General</c:formatCode>
                <c:ptCount val="19"/>
                <c:pt idx="0">
                  <c:v>5.4299999999999999E-3</c:v>
                </c:pt>
                <c:pt idx="1">
                  <c:v>4.8979999999999996E-3</c:v>
                </c:pt>
                <c:pt idx="2">
                  <c:v>4.3909999999999999E-3</c:v>
                </c:pt>
                <c:pt idx="3">
                  <c:v>4.411E-3</c:v>
                </c:pt>
                <c:pt idx="4">
                  <c:v>4.4660000000000004E-3</c:v>
                </c:pt>
                <c:pt idx="5">
                  <c:v>4.4889999999999999E-3</c:v>
                </c:pt>
                <c:pt idx="6">
                  <c:v>4.5869999999999999E-3</c:v>
                </c:pt>
                <c:pt idx="7">
                  <c:v>5.378E-3</c:v>
                </c:pt>
                <c:pt idx="8">
                  <c:v>6.5440000000000003E-3</c:v>
                </c:pt>
                <c:pt idx="9">
                  <c:v>9.9170000000000005E-3</c:v>
                </c:pt>
                <c:pt idx="10">
                  <c:v>1.8253999999999999E-2</c:v>
                </c:pt>
                <c:pt idx="11">
                  <c:v>4.1229000000000002E-2</c:v>
                </c:pt>
                <c:pt idx="12">
                  <c:v>9.8983000000000002E-2</c:v>
                </c:pt>
                <c:pt idx="13">
                  <c:v>0.168402</c:v>
                </c:pt>
                <c:pt idx="14">
                  <c:v>0.18789700000000001</c:v>
                </c:pt>
                <c:pt idx="15">
                  <c:v>0.364985</c:v>
                </c:pt>
                <c:pt idx="16">
                  <c:v>0.86111800000000005</c:v>
                </c:pt>
                <c:pt idx="17">
                  <c:v>1.9458580000000001</c:v>
                </c:pt>
                <c:pt idx="18">
                  <c:v>4.3412819999999996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0-430D-B894-A36E2907D483}"/>
            </c:ext>
          </c:extLst>
        </c:ser>
        <c:ser>
          <c:idx val="2"/>
          <c:order val="2"/>
          <c:tx>
            <c:strRef>
              <c:f>Thread_comp_3!$D$1</c:f>
              <c:strCache>
                <c:ptCount val="1"/>
                <c:pt idx="0">
                  <c:v>num_threads=3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Thread_comp_3!$D$2:$D$20</c:f>
              <c:numCache>
                <c:formatCode>General</c:formatCode>
                <c:ptCount val="19"/>
                <c:pt idx="0">
                  <c:v>6.0419999999999996E-3</c:v>
                </c:pt>
                <c:pt idx="1">
                  <c:v>6.0489999999999997E-3</c:v>
                </c:pt>
                <c:pt idx="2">
                  <c:v>6.0959999999999999E-3</c:v>
                </c:pt>
                <c:pt idx="3">
                  <c:v>6.1419999999999999E-3</c:v>
                </c:pt>
                <c:pt idx="4">
                  <c:v>6.2319999999999997E-3</c:v>
                </c:pt>
                <c:pt idx="5">
                  <c:v>6.1529999999999996E-3</c:v>
                </c:pt>
                <c:pt idx="6">
                  <c:v>6.2240000000000004E-3</c:v>
                </c:pt>
                <c:pt idx="7">
                  <c:v>6.3889999999999997E-3</c:v>
                </c:pt>
                <c:pt idx="8">
                  <c:v>7.7590000000000003E-3</c:v>
                </c:pt>
                <c:pt idx="9">
                  <c:v>9.9129999999999999E-3</c:v>
                </c:pt>
                <c:pt idx="10">
                  <c:v>1.5251000000000001E-2</c:v>
                </c:pt>
                <c:pt idx="11">
                  <c:v>3.2231999999999997E-2</c:v>
                </c:pt>
                <c:pt idx="12">
                  <c:v>7.0326E-2</c:v>
                </c:pt>
                <c:pt idx="13">
                  <c:v>0.11770700000000001</c:v>
                </c:pt>
                <c:pt idx="14">
                  <c:v>0.128994</c:v>
                </c:pt>
                <c:pt idx="15">
                  <c:v>0.25015199999999999</c:v>
                </c:pt>
                <c:pt idx="16">
                  <c:v>0.58538699999999999</c:v>
                </c:pt>
                <c:pt idx="17">
                  <c:v>1.3083389999999999</c:v>
                </c:pt>
                <c:pt idx="18">
                  <c:v>3.0027560000000002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C0-430D-B894-A36E2907D483}"/>
            </c:ext>
          </c:extLst>
        </c:ser>
        <c:ser>
          <c:idx val="3"/>
          <c:order val="3"/>
          <c:tx>
            <c:strRef>
              <c:f>Thread_comp_3!$E$1</c:f>
              <c:strCache>
                <c:ptCount val="1"/>
                <c:pt idx="0">
                  <c:v>num_threads=4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Thread_comp_3!$E$2:$E$20</c:f>
              <c:numCache>
                <c:formatCode>General</c:formatCode>
                <c:ptCount val="19"/>
                <c:pt idx="0">
                  <c:v>8.0579999999999992E-3</c:v>
                </c:pt>
                <c:pt idx="1">
                  <c:v>7.8630000000000002E-3</c:v>
                </c:pt>
                <c:pt idx="2">
                  <c:v>8.2089999999999993E-3</c:v>
                </c:pt>
                <c:pt idx="3">
                  <c:v>8.7399999999999995E-3</c:v>
                </c:pt>
                <c:pt idx="4">
                  <c:v>8.6739999999999994E-3</c:v>
                </c:pt>
                <c:pt idx="5">
                  <c:v>8.7829999999999991E-3</c:v>
                </c:pt>
                <c:pt idx="6">
                  <c:v>9.4190000000000003E-3</c:v>
                </c:pt>
                <c:pt idx="7">
                  <c:v>8.8229999999999992E-3</c:v>
                </c:pt>
                <c:pt idx="8">
                  <c:v>8.7530000000000004E-3</c:v>
                </c:pt>
                <c:pt idx="9">
                  <c:v>1.1214999999999999E-2</c:v>
                </c:pt>
                <c:pt idx="10">
                  <c:v>1.4564000000000001E-2</c:v>
                </c:pt>
                <c:pt idx="11">
                  <c:v>2.8209000000000001E-2</c:v>
                </c:pt>
                <c:pt idx="12">
                  <c:v>5.8354000000000003E-2</c:v>
                </c:pt>
                <c:pt idx="13">
                  <c:v>9.3197000000000002E-2</c:v>
                </c:pt>
                <c:pt idx="14">
                  <c:v>0.103715</c:v>
                </c:pt>
                <c:pt idx="15">
                  <c:v>0.203704</c:v>
                </c:pt>
                <c:pt idx="16">
                  <c:v>0.45909100000000003</c:v>
                </c:pt>
                <c:pt idx="17">
                  <c:v>1.0163230000000001</c:v>
                </c:pt>
                <c:pt idx="18">
                  <c:v>2.3435739999999998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C0-430D-B894-A36E2907D483}"/>
            </c:ext>
          </c:extLst>
        </c:ser>
        <c:ser>
          <c:idx val="4"/>
          <c:order val="4"/>
          <c:tx>
            <c:strRef>
              <c:f>Thread_comp_3!$F$1</c:f>
              <c:strCache>
                <c:ptCount val="1"/>
                <c:pt idx="0">
                  <c:v>num_threads=5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Thread_comp_3!$F$2:$F$20</c:f>
              <c:numCache>
                <c:formatCode>General</c:formatCode>
                <c:ptCount val="19"/>
                <c:pt idx="0">
                  <c:v>9.4439999999999993E-3</c:v>
                </c:pt>
                <c:pt idx="1">
                  <c:v>1.0184E-2</c:v>
                </c:pt>
                <c:pt idx="2">
                  <c:v>1.0484E-2</c:v>
                </c:pt>
                <c:pt idx="3">
                  <c:v>9.6950000000000005E-3</c:v>
                </c:pt>
                <c:pt idx="4">
                  <c:v>1.0573000000000001E-2</c:v>
                </c:pt>
                <c:pt idx="5">
                  <c:v>1.0111E-2</c:v>
                </c:pt>
                <c:pt idx="6">
                  <c:v>9.7800000000000005E-3</c:v>
                </c:pt>
                <c:pt idx="7">
                  <c:v>1.0769000000000001E-2</c:v>
                </c:pt>
                <c:pt idx="8">
                  <c:v>1.0373E-2</c:v>
                </c:pt>
                <c:pt idx="9">
                  <c:v>1.1358999999999999E-2</c:v>
                </c:pt>
                <c:pt idx="10">
                  <c:v>1.5481E-2</c:v>
                </c:pt>
                <c:pt idx="11">
                  <c:v>2.4936E-2</c:v>
                </c:pt>
                <c:pt idx="12">
                  <c:v>5.1691000000000001E-2</c:v>
                </c:pt>
                <c:pt idx="13">
                  <c:v>8.4015999999999993E-2</c:v>
                </c:pt>
                <c:pt idx="14">
                  <c:v>8.5316000000000003E-2</c:v>
                </c:pt>
                <c:pt idx="15">
                  <c:v>0.17338400000000001</c:v>
                </c:pt>
                <c:pt idx="16">
                  <c:v>0.37448999999999999</c:v>
                </c:pt>
                <c:pt idx="17">
                  <c:v>0.84848000000000001</c:v>
                </c:pt>
                <c:pt idx="18">
                  <c:v>1.935835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C0-430D-B894-A36E2907D483}"/>
            </c:ext>
          </c:extLst>
        </c:ser>
        <c:ser>
          <c:idx val="5"/>
          <c:order val="5"/>
          <c:tx>
            <c:strRef>
              <c:f>Thread_comp_3!$G$1</c:f>
              <c:strCache>
                <c:ptCount val="1"/>
                <c:pt idx="0">
                  <c:v>num_threads=6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Thread_comp_3!$G$2:$G$20</c:f>
              <c:numCache>
                <c:formatCode>General</c:formatCode>
                <c:ptCount val="19"/>
                <c:pt idx="0">
                  <c:v>1.1393E-2</c:v>
                </c:pt>
                <c:pt idx="1">
                  <c:v>1.1639999999999999E-2</c:v>
                </c:pt>
                <c:pt idx="2">
                  <c:v>1.1305000000000001E-2</c:v>
                </c:pt>
                <c:pt idx="3">
                  <c:v>1.2713E-2</c:v>
                </c:pt>
                <c:pt idx="4">
                  <c:v>1.2158E-2</c:v>
                </c:pt>
                <c:pt idx="5">
                  <c:v>1.2526000000000001E-2</c:v>
                </c:pt>
                <c:pt idx="6">
                  <c:v>1.2961E-2</c:v>
                </c:pt>
                <c:pt idx="7">
                  <c:v>1.1036000000000001E-2</c:v>
                </c:pt>
                <c:pt idx="8">
                  <c:v>1.1908999999999999E-2</c:v>
                </c:pt>
                <c:pt idx="9">
                  <c:v>1.3235E-2</c:v>
                </c:pt>
                <c:pt idx="10">
                  <c:v>1.9550000000000001E-2</c:v>
                </c:pt>
                <c:pt idx="11">
                  <c:v>2.4246E-2</c:v>
                </c:pt>
                <c:pt idx="12">
                  <c:v>4.9207000000000001E-2</c:v>
                </c:pt>
                <c:pt idx="13">
                  <c:v>7.9191999999999999E-2</c:v>
                </c:pt>
                <c:pt idx="14">
                  <c:v>8.0821000000000004E-2</c:v>
                </c:pt>
                <c:pt idx="15">
                  <c:v>0.15848899999999999</c:v>
                </c:pt>
                <c:pt idx="16">
                  <c:v>0.33378999999999998</c:v>
                </c:pt>
                <c:pt idx="17">
                  <c:v>0.74712100000000004</c:v>
                </c:pt>
                <c:pt idx="18">
                  <c:v>1.7044319999999999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C0-430D-B894-A36E2907D483}"/>
            </c:ext>
          </c:extLst>
        </c:ser>
        <c:ser>
          <c:idx val="6"/>
          <c:order val="6"/>
          <c:tx>
            <c:strRef>
              <c:f>Thread_comp_3!$H$1</c:f>
              <c:strCache>
                <c:ptCount val="1"/>
                <c:pt idx="0">
                  <c:v>num_threads=7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Thread_comp_3!$H$2:$H$20</c:f>
              <c:numCache>
                <c:formatCode>General</c:formatCode>
                <c:ptCount val="19"/>
                <c:pt idx="0">
                  <c:v>1.2907E-2</c:v>
                </c:pt>
                <c:pt idx="1">
                  <c:v>1.3646E-2</c:v>
                </c:pt>
                <c:pt idx="2">
                  <c:v>1.3050000000000001E-2</c:v>
                </c:pt>
                <c:pt idx="3">
                  <c:v>1.4128E-2</c:v>
                </c:pt>
                <c:pt idx="4">
                  <c:v>1.4826000000000001E-2</c:v>
                </c:pt>
                <c:pt idx="5">
                  <c:v>1.3820000000000001E-2</c:v>
                </c:pt>
                <c:pt idx="6">
                  <c:v>1.4276E-2</c:v>
                </c:pt>
                <c:pt idx="7">
                  <c:v>1.3181E-2</c:v>
                </c:pt>
                <c:pt idx="8">
                  <c:v>1.3873E-2</c:v>
                </c:pt>
                <c:pt idx="9">
                  <c:v>1.4747E-2</c:v>
                </c:pt>
                <c:pt idx="10">
                  <c:v>1.9236E-2</c:v>
                </c:pt>
                <c:pt idx="11">
                  <c:v>2.4729999999999999E-2</c:v>
                </c:pt>
                <c:pt idx="12">
                  <c:v>4.8925999999999997E-2</c:v>
                </c:pt>
                <c:pt idx="13">
                  <c:v>7.0972999999999994E-2</c:v>
                </c:pt>
                <c:pt idx="14">
                  <c:v>7.6967999999999995E-2</c:v>
                </c:pt>
                <c:pt idx="15">
                  <c:v>0.14288200000000001</c:v>
                </c:pt>
                <c:pt idx="16">
                  <c:v>0.30257299999999998</c:v>
                </c:pt>
                <c:pt idx="17">
                  <c:v>0.68605799999999995</c:v>
                </c:pt>
                <c:pt idx="18">
                  <c:v>1.5624100000000001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C0-430D-B894-A36E2907D483}"/>
            </c:ext>
          </c:extLst>
        </c:ser>
        <c:ser>
          <c:idx val="7"/>
          <c:order val="7"/>
          <c:tx>
            <c:strRef>
              <c:f>Thread_comp_3!$I$1</c:f>
              <c:strCache>
                <c:ptCount val="1"/>
                <c:pt idx="0">
                  <c:v>num_threads=8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Thread_comp_3!$I$2:$I$20</c:f>
              <c:numCache>
                <c:formatCode>General</c:formatCode>
                <c:ptCount val="19"/>
                <c:pt idx="0">
                  <c:v>1.529E-2</c:v>
                </c:pt>
                <c:pt idx="1">
                  <c:v>1.4671999999999999E-2</c:v>
                </c:pt>
                <c:pt idx="2">
                  <c:v>1.5125E-2</c:v>
                </c:pt>
                <c:pt idx="3">
                  <c:v>1.4604000000000001E-2</c:v>
                </c:pt>
                <c:pt idx="4">
                  <c:v>1.5396E-2</c:v>
                </c:pt>
                <c:pt idx="5">
                  <c:v>1.5478E-2</c:v>
                </c:pt>
                <c:pt idx="6">
                  <c:v>1.5661999999999999E-2</c:v>
                </c:pt>
                <c:pt idx="7">
                  <c:v>1.6008000000000001E-2</c:v>
                </c:pt>
                <c:pt idx="8">
                  <c:v>1.6079E-2</c:v>
                </c:pt>
                <c:pt idx="9">
                  <c:v>1.814E-2</c:v>
                </c:pt>
                <c:pt idx="10">
                  <c:v>1.9384999999999999E-2</c:v>
                </c:pt>
                <c:pt idx="11">
                  <c:v>2.8771999999999999E-2</c:v>
                </c:pt>
                <c:pt idx="12">
                  <c:v>4.7386999999999999E-2</c:v>
                </c:pt>
                <c:pt idx="13">
                  <c:v>6.9352999999999998E-2</c:v>
                </c:pt>
                <c:pt idx="14">
                  <c:v>7.6057E-2</c:v>
                </c:pt>
                <c:pt idx="15">
                  <c:v>0.137569</c:v>
                </c:pt>
                <c:pt idx="16">
                  <c:v>0.28744700000000001</c:v>
                </c:pt>
                <c:pt idx="17">
                  <c:v>0.63516700000000004</c:v>
                </c:pt>
                <c:pt idx="18">
                  <c:v>1.445786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C0-430D-B894-A36E2907D483}"/>
            </c:ext>
          </c:extLst>
        </c:ser>
        <c:ser>
          <c:idx val="8"/>
          <c:order val="8"/>
          <c:tx>
            <c:strRef>
              <c:f>Thread_comp_3!$J$1</c:f>
              <c:strCache>
                <c:ptCount val="1"/>
                <c:pt idx="0">
                  <c:v>;num_threads=9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Thread_comp_3!$J$2:$J$20</c:f>
              <c:numCache>
                <c:formatCode>General</c:formatCode>
                <c:ptCount val="19"/>
                <c:pt idx="0">
                  <c:v>1.5986E-2</c:v>
                </c:pt>
                <c:pt idx="1">
                  <c:v>1.7521999999999999E-2</c:v>
                </c:pt>
                <c:pt idx="2">
                  <c:v>1.6716999999999999E-2</c:v>
                </c:pt>
                <c:pt idx="3">
                  <c:v>1.7056000000000002E-2</c:v>
                </c:pt>
                <c:pt idx="4">
                  <c:v>1.6479000000000001E-2</c:v>
                </c:pt>
                <c:pt idx="5">
                  <c:v>1.7392000000000001E-2</c:v>
                </c:pt>
                <c:pt idx="6">
                  <c:v>1.738E-2</c:v>
                </c:pt>
                <c:pt idx="7">
                  <c:v>1.8121000000000002E-2</c:v>
                </c:pt>
                <c:pt idx="8">
                  <c:v>1.8567E-2</c:v>
                </c:pt>
                <c:pt idx="9">
                  <c:v>2.1704999999999999E-2</c:v>
                </c:pt>
                <c:pt idx="10">
                  <c:v>2.1128000000000001E-2</c:v>
                </c:pt>
                <c:pt idx="11">
                  <c:v>2.7553999999999999E-2</c:v>
                </c:pt>
                <c:pt idx="12">
                  <c:v>4.8268999999999999E-2</c:v>
                </c:pt>
                <c:pt idx="13">
                  <c:v>6.7887000000000003E-2</c:v>
                </c:pt>
                <c:pt idx="14">
                  <c:v>7.3304999999999995E-2</c:v>
                </c:pt>
                <c:pt idx="15">
                  <c:v>0.13258900000000001</c:v>
                </c:pt>
                <c:pt idx="16">
                  <c:v>0.27641500000000002</c:v>
                </c:pt>
                <c:pt idx="17">
                  <c:v>0.594329</c:v>
                </c:pt>
                <c:pt idx="18">
                  <c:v>1.361882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C0-430D-B894-A36E2907D483}"/>
            </c:ext>
          </c:extLst>
        </c:ser>
        <c:ser>
          <c:idx val="9"/>
          <c:order val="9"/>
          <c:tx>
            <c:strRef>
              <c:f>Thread_comp_3!$K$1</c:f>
              <c:strCache>
                <c:ptCount val="1"/>
                <c:pt idx="0">
                  <c:v>num_threads=10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Thread_comp_3!$K$2:$K$20</c:f>
              <c:numCache>
                <c:formatCode>General</c:formatCode>
                <c:ptCount val="19"/>
                <c:pt idx="0">
                  <c:v>1.7670000000000002E-2</c:v>
                </c:pt>
                <c:pt idx="1">
                  <c:v>1.8644999999999998E-2</c:v>
                </c:pt>
                <c:pt idx="2">
                  <c:v>1.8370000000000001E-2</c:v>
                </c:pt>
                <c:pt idx="3">
                  <c:v>1.9472E-2</c:v>
                </c:pt>
                <c:pt idx="4">
                  <c:v>1.8688E-2</c:v>
                </c:pt>
                <c:pt idx="5">
                  <c:v>2.0105999999999999E-2</c:v>
                </c:pt>
                <c:pt idx="6">
                  <c:v>1.9241000000000001E-2</c:v>
                </c:pt>
                <c:pt idx="7">
                  <c:v>1.8768E-2</c:v>
                </c:pt>
                <c:pt idx="8">
                  <c:v>2.2293E-2</c:v>
                </c:pt>
                <c:pt idx="9">
                  <c:v>2.0764999999999999E-2</c:v>
                </c:pt>
                <c:pt idx="10">
                  <c:v>2.2332000000000001E-2</c:v>
                </c:pt>
                <c:pt idx="11">
                  <c:v>2.9791999999999999E-2</c:v>
                </c:pt>
                <c:pt idx="12">
                  <c:v>4.7619000000000002E-2</c:v>
                </c:pt>
                <c:pt idx="13">
                  <c:v>6.7741999999999997E-2</c:v>
                </c:pt>
                <c:pt idx="14">
                  <c:v>7.2266999999999998E-2</c:v>
                </c:pt>
                <c:pt idx="15">
                  <c:v>0.12575500000000001</c:v>
                </c:pt>
                <c:pt idx="16">
                  <c:v>0.26104300000000003</c:v>
                </c:pt>
                <c:pt idx="17">
                  <c:v>0.57247300000000001</c:v>
                </c:pt>
                <c:pt idx="18">
                  <c:v>1.3002750000000001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CC0-430D-B894-A36E2907D483}"/>
            </c:ext>
          </c:extLst>
        </c:ser>
        <c:ser>
          <c:idx val="10"/>
          <c:order val="10"/>
          <c:tx>
            <c:strRef>
              <c:f>Thread_comp_3!$L$1</c:f>
              <c:strCache>
                <c:ptCount val="1"/>
                <c:pt idx="0">
                  <c:v>num_threads=11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Thread_comp_3!$L$2:$L$20</c:f>
              <c:numCache>
                <c:formatCode>General</c:formatCode>
                <c:ptCount val="19"/>
                <c:pt idx="0">
                  <c:v>1.9932999999999999E-2</c:v>
                </c:pt>
                <c:pt idx="1">
                  <c:v>1.9642E-2</c:v>
                </c:pt>
                <c:pt idx="2">
                  <c:v>2.1583999999999999E-2</c:v>
                </c:pt>
                <c:pt idx="3">
                  <c:v>2.2159999999999999E-2</c:v>
                </c:pt>
                <c:pt idx="4">
                  <c:v>2.0618999999999998E-2</c:v>
                </c:pt>
                <c:pt idx="5">
                  <c:v>2.1541999999999999E-2</c:v>
                </c:pt>
                <c:pt idx="6">
                  <c:v>2.0636999999999999E-2</c:v>
                </c:pt>
                <c:pt idx="7">
                  <c:v>2.2117999999999999E-2</c:v>
                </c:pt>
                <c:pt idx="8">
                  <c:v>2.4528999999999999E-2</c:v>
                </c:pt>
                <c:pt idx="9">
                  <c:v>2.1395000000000001E-2</c:v>
                </c:pt>
                <c:pt idx="10">
                  <c:v>2.4480999999999999E-2</c:v>
                </c:pt>
                <c:pt idx="11">
                  <c:v>3.0955E-2</c:v>
                </c:pt>
                <c:pt idx="12">
                  <c:v>4.8579999999999998E-2</c:v>
                </c:pt>
                <c:pt idx="13">
                  <c:v>6.7086000000000007E-2</c:v>
                </c:pt>
                <c:pt idx="14">
                  <c:v>7.1832999999999994E-2</c:v>
                </c:pt>
                <c:pt idx="15">
                  <c:v>0.12182999999999999</c:v>
                </c:pt>
                <c:pt idx="16">
                  <c:v>0.25492500000000001</c:v>
                </c:pt>
                <c:pt idx="17">
                  <c:v>0.54824899999999999</c:v>
                </c:pt>
                <c:pt idx="18">
                  <c:v>1.258983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CC0-430D-B894-A36E2907D483}"/>
            </c:ext>
          </c:extLst>
        </c:ser>
        <c:ser>
          <c:idx val="11"/>
          <c:order val="11"/>
          <c:tx>
            <c:strRef>
              <c:f>Thread_comp_3!$M$1</c:f>
              <c:strCache>
                <c:ptCount val="1"/>
                <c:pt idx="0">
                  <c:v>num_threads=12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Thread_comp_3!$A$2:$A$20</c:f>
              <c:numCache>
                <c:formatCode>General</c:formatCode>
                <c:ptCount val="19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</c:numCache>
            </c:numRef>
          </c:cat>
          <c:val>
            <c:numRef>
              <c:f>Thread_comp_3!$M$2:$M$20</c:f>
              <c:numCache>
                <c:formatCode>General</c:formatCode>
                <c:ptCount val="19"/>
                <c:pt idx="0">
                  <c:v>2.1125999999999999E-2</c:v>
                </c:pt>
                <c:pt idx="1">
                  <c:v>2.2631999999999999E-2</c:v>
                </c:pt>
                <c:pt idx="2">
                  <c:v>2.2273999999999999E-2</c:v>
                </c:pt>
                <c:pt idx="3">
                  <c:v>2.1840999999999999E-2</c:v>
                </c:pt>
                <c:pt idx="4">
                  <c:v>2.2532E-2</c:v>
                </c:pt>
                <c:pt idx="5">
                  <c:v>2.2754E-2</c:v>
                </c:pt>
                <c:pt idx="6">
                  <c:v>2.2466E-2</c:v>
                </c:pt>
                <c:pt idx="7">
                  <c:v>2.5645000000000001E-2</c:v>
                </c:pt>
                <c:pt idx="8">
                  <c:v>2.4309000000000001E-2</c:v>
                </c:pt>
                <c:pt idx="9">
                  <c:v>2.3102999999999999E-2</c:v>
                </c:pt>
                <c:pt idx="10">
                  <c:v>2.6046E-2</c:v>
                </c:pt>
                <c:pt idx="11">
                  <c:v>3.1743E-2</c:v>
                </c:pt>
                <c:pt idx="12">
                  <c:v>5.1506999999999997E-2</c:v>
                </c:pt>
                <c:pt idx="13">
                  <c:v>6.8279000000000006E-2</c:v>
                </c:pt>
                <c:pt idx="14">
                  <c:v>7.2223999999999997E-2</c:v>
                </c:pt>
                <c:pt idx="15">
                  <c:v>0.122099</c:v>
                </c:pt>
                <c:pt idx="16">
                  <c:v>0.245258</c:v>
                </c:pt>
                <c:pt idx="17">
                  <c:v>0.54342400000000002</c:v>
                </c:pt>
                <c:pt idx="18">
                  <c:v>1.219287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CC0-430D-B894-A36E2907D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983856"/>
        <c:axId val="147984688"/>
      </c:lineChart>
      <c:catAx>
        <c:axId val="14798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984688"/>
        <c:crosses val="autoZero"/>
        <c:auto val="1"/>
        <c:lblAlgn val="ctr"/>
        <c:lblOffset val="100"/>
        <c:noMultiLvlLbl val="0"/>
      </c:catAx>
      <c:valAx>
        <c:axId val="147984688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798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Raduls_sort;lengthmin=1000;lengthmax=1000000;lengtstep=1000;lengtmult=1;num_threads=6;testite=10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One_thread_linear!$B$3:$B$1002</c:f>
              <c:numCache>
                <c:formatCode>General</c:formatCode>
                <c:ptCount val="10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  <c:pt idx="500">
                  <c:v>501000</c:v>
                </c:pt>
                <c:pt idx="501">
                  <c:v>502000</c:v>
                </c:pt>
                <c:pt idx="502">
                  <c:v>503000</c:v>
                </c:pt>
                <c:pt idx="503">
                  <c:v>504000</c:v>
                </c:pt>
                <c:pt idx="504">
                  <c:v>505000</c:v>
                </c:pt>
                <c:pt idx="505">
                  <c:v>506000</c:v>
                </c:pt>
                <c:pt idx="506">
                  <c:v>507000</c:v>
                </c:pt>
                <c:pt idx="507">
                  <c:v>508000</c:v>
                </c:pt>
                <c:pt idx="508">
                  <c:v>509000</c:v>
                </c:pt>
                <c:pt idx="509">
                  <c:v>510000</c:v>
                </c:pt>
                <c:pt idx="510">
                  <c:v>511000</c:v>
                </c:pt>
                <c:pt idx="511">
                  <c:v>512000</c:v>
                </c:pt>
                <c:pt idx="512">
                  <c:v>513000</c:v>
                </c:pt>
                <c:pt idx="513">
                  <c:v>514000</c:v>
                </c:pt>
                <c:pt idx="514">
                  <c:v>515000</c:v>
                </c:pt>
                <c:pt idx="515">
                  <c:v>516000</c:v>
                </c:pt>
                <c:pt idx="516">
                  <c:v>517000</c:v>
                </c:pt>
                <c:pt idx="517">
                  <c:v>518000</c:v>
                </c:pt>
                <c:pt idx="518">
                  <c:v>519000</c:v>
                </c:pt>
                <c:pt idx="519">
                  <c:v>520000</c:v>
                </c:pt>
                <c:pt idx="520">
                  <c:v>521000</c:v>
                </c:pt>
                <c:pt idx="521">
                  <c:v>522000</c:v>
                </c:pt>
                <c:pt idx="522">
                  <c:v>523000</c:v>
                </c:pt>
                <c:pt idx="523">
                  <c:v>524000</c:v>
                </c:pt>
                <c:pt idx="524">
                  <c:v>525000</c:v>
                </c:pt>
                <c:pt idx="525">
                  <c:v>526000</c:v>
                </c:pt>
                <c:pt idx="526">
                  <c:v>527000</c:v>
                </c:pt>
                <c:pt idx="527">
                  <c:v>528000</c:v>
                </c:pt>
                <c:pt idx="528">
                  <c:v>529000</c:v>
                </c:pt>
                <c:pt idx="529">
                  <c:v>530000</c:v>
                </c:pt>
                <c:pt idx="530">
                  <c:v>531000</c:v>
                </c:pt>
                <c:pt idx="531">
                  <c:v>532000</c:v>
                </c:pt>
                <c:pt idx="532">
                  <c:v>533000</c:v>
                </c:pt>
                <c:pt idx="533">
                  <c:v>534000</c:v>
                </c:pt>
                <c:pt idx="534">
                  <c:v>535000</c:v>
                </c:pt>
                <c:pt idx="535">
                  <c:v>536000</c:v>
                </c:pt>
                <c:pt idx="536">
                  <c:v>537000</c:v>
                </c:pt>
                <c:pt idx="537">
                  <c:v>538000</c:v>
                </c:pt>
                <c:pt idx="538">
                  <c:v>539000</c:v>
                </c:pt>
                <c:pt idx="539">
                  <c:v>540000</c:v>
                </c:pt>
                <c:pt idx="540">
                  <c:v>541000</c:v>
                </c:pt>
                <c:pt idx="541">
                  <c:v>542000</c:v>
                </c:pt>
                <c:pt idx="542">
                  <c:v>543000</c:v>
                </c:pt>
                <c:pt idx="543">
                  <c:v>544000</c:v>
                </c:pt>
                <c:pt idx="544">
                  <c:v>545000</c:v>
                </c:pt>
                <c:pt idx="545">
                  <c:v>546000</c:v>
                </c:pt>
                <c:pt idx="546">
                  <c:v>547000</c:v>
                </c:pt>
                <c:pt idx="547">
                  <c:v>548000</c:v>
                </c:pt>
                <c:pt idx="548">
                  <c:v>549000</c:v>
                </c:pt>
                <c:pt idx="549">
                  <c:v>550000</c:v>
                </c:pt>
                <c:pt idx="550">
                  <c:v>551000</c:v>
                </c:pt>
                <c:pt idx="551">
                  <c:v>552000</c:v>
                </c:pt>
                <c:pt idx="552">
                  <c:v>553000</c:v>
                </c:pt>
                <c:pt idx="553">
                  <c:v>554000</c:v>
                </c:pt>
                <c:pt idx="554">
                  <c:v>555000</c:v>
                </c:pt>
                <c:pt idx="555">
                  <c:v>556000</c:v>
                </c:pt>
                <c:pt idx="556">
                  <c:v>557000</c:v>
                </c:pt>
                <c:pt idx="557">
                  <c:v>558000</c:v>
                </c:pt>
                <c:pt idx="558">
                  <c:v>559000</c:v>
                </c:pt>
                <c:pt idx="559">
                  <c:v>560000</c:v>
                </c:pt>
                <c:pt idx="560">
                  <c:v>561000</c:v>
                </c:pt>
                <c:pt idx="561">
                  <c:v>562000</c:v>
                </c:pt>
                <c:pt idx="562">
                  <c:v>563000</c:v>
                </c:pt>
                <c:pt idx="563">
                  <c:v>564000</c:v>
                </c:pt>
                <c:pt idx="564">
                  <c:v>565000</c:v>
                </c:pt>
                <c:pt idx="565">
                  <c:v>566000</c:v>
                </c:pt>
                <c:pt idx="566">
                  <c:v>567000</c:v>
                </c:pt>
                <c:pt idx="567">
                  <c:v>568000</c:v>
                </c:pt>
                <c:pt idx="568">
                  <c:v>569000</c:v>
                </c:pt>
                <c:pt idx="569">
                  <c:v>570000</c:v>
                </c:pt>
                <c:pt idx="570">
                  <c:v>571000</c:v>
                </c:pt>
                <c:pt idx="571">
                  <c:v>572000</c:v>
                </c:pt>
                <c:pt idx="572">
                  <c:v>573000</c:v>
                </c:pt>
                <c:pt idx="573">
                  <c:v>574000</c:v>
                </c:pt>
                <c:pt idx="574">
                  <c:v>575000</c:v>
                </c:pt>
                <c:pt idx="575">
                  <c:v>576000</c:v>
                </c:pt>
                <c:pt idx="576">
                  <c:v>577000</c:v>
                </c:pt>
                <c:pt idx="577">
                  <c:v>578000</c:v>
                </c:pt>
                <c:pt idx="578">
                  <c:v>579000</c:v>
                </c:pt>
                <c:pt idx="579">
                  <c:v>580000</c:v>
                </c:pt>
                <c:pt idx="580">
                  <c:v>581000</c:v>
                </c:pt>
                <c:pt idx="581">
                  <c:v>582000</c:v>
                </c:pt>
                <c:pt idx="582">
                  <c:v>583000</c:v>
                </c:pt>
                <c:pt idx="583">
                  <c:v>584000</c:v>
                </c:pt>
                <c:pt idx="584">
                  <c:v>585000</c:v>
                </c:pt>
                <c:pt idx="585">
                  <c:v>586000</c:v>
                </c:pt>
                <c:pt idx="586">
                  <c:v>587000</c:v>
                </c:pt>
                <c:pt idx="587">
                  <c:v>588000</c:v>
                </c:pt>
                <c:pt idx="588">
                  <c:v>589000</c:v>
                </c:pt>
                <c:pt idx="589">
                  <c:v>590000</c:v>
                </c:pt>
                <c:pt idx="590">
                  <c:v>591000</c:v>
                </c:pt>
                <c:pt idx="591">
                  <c:v>592000</c:v>
                </c:pt>
                <c:pt idx="592">
                  <c:v>593000</c:v>
                </c:pt>
                <c:pt idx="593">
                  <c:v>594000</c:v>
                </c:pt>
                <c:pt idx="594">
                  <c:v>595000</c:v>
                </c:pt>
                <c:pt idx="595">
                  <c:v>596000</c:v>
                </c:pt>
                <c:pt idx="596">
                  <c:v>597000</c:v>
                </c:pt>
                <c:pt idx="597">
                  <c:v>598000</c:v>
                </c:pt>
                <c:pt idx="598">
                  <c:v>599000</c:v>
                </c:pt>
                <c:pt idx="599">
                  <c:v>600000</c:v>
                </c:pt>
                <c:pt idx="600">
                  <c:v>601000</c:v>
                </c:pt>
                <c:pt idx="601">
                  <c:v>602000</c:v>
                </c:pt>
                <c:pt idx="602">
                  <c:v>603000</c:v>
                </c:pt>
                <c:pt idx="603">
                  <c:v>604000</c:v>
                </c:pt>
                <c:pt idx="604">
                  <c:v>605000</c:v>
                </c:pt>
                <c:pt idx="605">
                  <c:v>606000</c:v>
                </c:pt>
                <c:pt idx="606">
                  <c:v>607000</c:v>
                </c:pt>
                <c:pt idx="607">
                  <c:v>608000</c:v>
                </c:pt>
                <c:pt idx="608">
                  <c:v>609000</c:v>
                </c:pt>
                <c:pt idx="609">
                  <c:v>610000</c:v>
                </c:pt>
                <c:pt idx="610">
                  <c:v>611000</c:v>
                </c:pt>
                <c:pt idx="611">
                  <c:v>612000</c:v>
                </c:pt>
                <c:pt idx="612">
                  <c:v>613000</c:v>
                </c:pt>
                <c:pt idx="613">
                  <c:v>614000</c:v>
                </c:pt>
                <c:pt idx="614">
                  <c:v>615000</c:v>
                </c:pt>
                <c:pt idx="615">
                  <c:v>616000</c:v>
                </c:pt>
                <c:pt idx="616">
                  <c:v>617000</c:v>
                </c:pt>
                <c:pt idx="617">
                  <c:v>618000</c:v>
                </c:pt>
                <c:pt idx="618">
                  <c:v>619000</c:v>
                </c:pt>
                <c:pt idx="619">
                  <c:v>620000</c:v>
                </c:pt>
                <c:pt idx="620">
                  <c:v>621000</c:v>
                </c:pt>
                <c:pt idx="621">
                  <c:v>622000</c:v>
                </c:pt>
                <c:pt idx="622">
                  <c:v>623000</c:v>
                </c:pt>
                <c:pt idx="623">
                  <c:v>624000</c:v>
                </c:pt>
                <c:pt idx="624">
                  <c:v>625000</c:v>
                </c:pt>
                <c:pt idx="625">
                  <c:v>626000</c:v>
                </c:pt>
                <c:pt idx="626">
                  <c:v>627000</c:v>
                </c:pt>
                <c:pt idx="627">
                  <c:v>628000</c:v>
                </c:pt>
                <c:pt idx="628">
                  <c:v>629000</c:v>
                </c:pt>
                <c:pt idx="629">
                  <c:v>630000</c:v>
                </c:pt>
                <c:pt idx="630">
                  <c:v>631000</c:v>
                </c:pt>
                <c:pt idx="631">
                  <c:v>632000</c:v>
                </c:pt>
                <c:pt idx="632">
                  <c:v>633000</c:v>
                </c:pt>
                <c:pt idx="633">
                  <c:v>634000</c:v>
                </c:pt>
                <c:pt idx="634">
                  <c:v>635000</c:v>
                </c:pt>
                <c:pt idx="635">
                  <c:v>636000</c:v>
                </c:pt>
                <c:pt idx="636">
                  <c:v>637000</c:v>
                </c:pt>
                <c:pt idx="637">
                  <c:v>638000</c:v>
                </c:pt>
                <c:pt idx="638">
                  <c:v>639000</c:v>
                </c:pt>
                <c:pt idx="639">
                  <c:v>640000</c:v>
                </c:pt>
                <c:pt idx="640">
                  <c:v>641000</c:v>
                </c:pt>
                <c:pt idx="641">
                  <c:v>642000</c:v>
                </c:pt>
                <c:pt idx="642">
                  <c:v>643000</c:v>
                </c:pt>
                <c:pt idx="643">
                  <c:v>644000</c:v>
                </c:pt>
                <c:pt idx="644">
                  <c:v>645000</c:v>
                </c:pt>
                <c:pt idx="645">
                  <c:v>646000</c:v>
                </c:pt>
                <c:pt idx="646">
                  <c:v>647000</c:v>
                </c:pt>
                <c:pt idx="647">
                  <c:v>648000</c:v>
                </c:pt>
                <c:pt idx="648">
                  <c:v>649000</c:v>
                </c:pt>
                <c:pt idx="649">
                  <c:v>650000</c:v>
                </c:pt>
                <c:pt idx="650">
                  <c:v>651000</c:v>
                </c:pt>
                <c:pt idx="651">
                  <c:v>652000</c:v>
                </c:pt>
                <c:pt idx="652">
                  <c:v>653000</c:v>
                </c:pt>
                <c:pt idx="653">
                  <c:v>654000</c:v>
                </c:pt>
                <c:pt idx="654">
                  <c:v>655000</c:v>
                </c:pt>
                <c:pt idx="655">
                  <c:v>656000</c:v>
                </c:pt>
                <c:pt idx="656">
                  <c:v>657000</c:v>
                </c:pt>
                <c:pt idx="657">
                  <c:v>658000</c:v>
                </c:pt>
                <c:pt idx="658">
                  <c:v>659000</c:v>
                </c:pt>
                <c:pt idx="659">
                  <c:v>660000</c:v>
                </c:pt>
                <c:pt idx="660">
                  <c:v>661000</c:v>
                </c:pt>
                <c:pt idx="661">
                  <c:v>662000</c:v>
                </c:pt>
                <c:pt idx="662">
                  <c:v>663000</c:v>
                </c:pt>
                <c:pt idx="663">
                  <c:v>664000</c:v>
                </c:pt>
                <c:pt idx="664">
                  <c:v>665000</c:v>
                </c:pt>
                <c:pt idx="665">
                  <c:v>666000</c:v>
                </c:pt>
                <c:pt idx="666">
                  <c:v>667000</c:v>
                </c:pt>
                <c:pt idx="667">
                  <c:v>668000</c:v>
                </c:pt>
                <c:pt idx="668">
                  <c:v>669000</c:v>
                </c:pt>
                <c:pt idx="669">
                  <c:v>670000</c:v>
                </c:pt>
                <c:pt idx="670">
                  <c:v>671000</c:v>
                </c:pt>
                <c:pt idx="671">
                  <c:v>672000</c:v>
                </c:pt>
                <c:pt idx="672">
                  <c:v>673000</c:v>
                </c:pt>
                <c:pt idx="673">
                  <c:v>674000</c:v>
                </c:pt>
                <c:pt idx="674">
                  <c:v>675000</c:v>
                </c:pt>
                <c:pt idx="675">
                  <c:v>676000</c:v>
                </c:pt>
                <c:pt idx="676">
                  <c:v>677000</c:v>
                </c:pt>
                <c:pt idx="677">
                  <c:v>678000</c:v>
                </c:pt>
                <c:pt idx="678">
                  <c:v>679000</c:v>
                </c:pt>
                <c:pt idx="679">
                  <c:v>680000</c:v>
                </c:pt>
                <c:pt idx="680">
                  <c:v>681000</c:v>
                </c:pt>
                <c:pt idx="681">
                  <c:v>682000</c:v>
                </c:pt>
                <c:pt idx="682">
                  <c:v>683000</c:v>
                </c:pt>
                <c:pt idx="683">
                  <c:v>684000</c:v>
                </c:pt>
                <c:pt idx="684">
                  <c:v>685000</c:v>
                </c:pt>
                <c:pt idx="685">
                  <c:v>686000</c:v>
                </c:pt>
                <c:pt idx="686">
                  <c:v>687000</c:v>
                </c:pt>
                <c:pt idx="687">
                  <c:v>688000</c:v>
                </c:pt>
                <c:pt idx="688">
                  <c:v>689000</c:v>
                </c:pt>
                <c:pt idx="689">
                  <c:v>690000</c:v>
                </c:pt>
                <c:pt idx="690">
                  <c:v>691000</c:v>
                </c:pt>
                <c:pt idx="691">
                  <c:v>692000</c:v>
                </c:pt>
                <c:pt idx="692">
                  <c:v>693000</c:v>
                </c:pt>
                <c:pt idx="693">
                  <c:v>694000</c:v>
                </c:pt>
                <c:pt idx="694">
                  <c:v>695000</c:v>
                </c:pt>
                <c:pt idx="695">
                  <c:v>696000</c:v>
                </c:pt>
                <c:pt idx="696">
                  <c:v>697000</c:v>
                </c:pt>
                <c:pt idx="697">
                  <c:v>698000</c:v>
                </c:pt>
                <c:pt idx="698">
                  <c:v>699000</c:v>
                </c:pt>
                <c:pt idx="699">
                  <c:v>700000</c:v>
                </c:pt>
                <c:pt idx="700">
                  <c:v>701000</c:v>
                </c:pt>
                <c:pt idx="701">
                  <c:v>702000</c:v>
                </c:pt>
                <c:pt idx="702">
                  <c:v>703000</c:v>
                </c:pt>
                <c:pt idx="703">
                  <c:v>704000</c:v>
                </c:pt>
                <c:pt idx="704">
                  <c:v>705000</c:v>
                </c:pt>
                <c:pt idx="705">
                  <c:v>706000</c:v>
                </c:pt>
                <c:pt idx="706">
                  <c:v>707000</c:v>
                </c:pt>
                <c:pt idx="707">
                  <c:v>708000</c:v>
                </c:pt>
                <c:pt idx="708">
                  <c:v>709000</c:v>
                </c:pt>
                <c:pt idx="709">
                  <c:v>710000</c:v>
                </c:pt>
                <c:pt idx="710">
                  <c:v>711000</c:v>
                </c:pt>
                <c:pt idx="711">
                  <c:v>712000</c:v>
                </c:pt>
                <c:pt idx="712">
                  <c:v>713000</c:v>
                </c:pt>
                <c:pt idx="713">
                  <c:v>714000</c:v>
                </c:pt>
                <c:pt idx="714">
                  <c:v>715000</c:v>
                </c:pt>
                <c:pt idx="715">
                  <c:v>716000</c:v>
                </c:pt>
                <c:pt idx="716">
                  <c:v>717000</c:v>
                </c:pt>
                <c:pt idx="717">
                  <c:v>718000</c:v>
                </c:pt>
                <c:pt idx="718">
                  <c:v>719000</c:v>
                </c:pt>
                <c:pt idx="719">
                  <c:v>720000</c:v>
                </c:pt>
                <c:pt idx="720">
                  <c:v>721000</c:v>
                </c:pt>
                <c:pt idx="721">
                  <c:v>722000</c:v>
                </c:pt>
                <c:pt idx="722">
                  <c:v>723000</c:v>
                </c:pt>
                <c:pt idx="723">
                  <c:v>724000</c:v>
                </c:pt>
                <c:pt idx="724">
                  <c:v>725000</c:v>
                </c:pt>
                <c:pt idx="725">
                  <c:v>726000</c:v>
                </c:pt>
                <c:pt idx="726">
                  <c:v>727000</c:v>
                </c:pt>
                <c:pt idx="727">
                  <c:v>728000</c:v>
                </c:pt>
                <c:pt idx="728">
                  <c:v>729000</c:v>
                </c:pt>
                <c:pt idx="729">
                  <c:v>730000</c:v>
                </c:pt>
                <c:pt idx="730">
                  <c:v>731000</c:v>
                </c:pt>
                <c:pt idx="731">
                  <c:v>732000</c:v>
                </c:pt>
                <c:pt idx="732">
                  <c:v>733000</c:v>
                </c:pt>
                <c:pt idx="733">
                  <c:v>734000</c:v>
                </c:pt>
                <c:pt idx="734">
                  <c:v>735000</c:v>
                </c:pt>
                <c:pt idx="735">
                  <c:v>736000</c:v>
                </c:pt>
                <c:pt idx="736">
                  <c:v>737000</c:v>
                </c:pt>
                <c:pt idx="737">
                  <c:v>738000</c:v>
                </c:pt>
                <c:pt idx="738">
                  <c:v>739000</c:v>
                </c:pt>
                <c:pt idx="739">
                  <c:v>740000</c:v>
                </c:pt>
                <c:pt idx="740">
                  <c:v>741000</c:v>
                </c:pt>
                <c:pt idx="741">
                  <c:v>742000</c:v>
                </c:pt>
                <c:pt idx="742">
                  <c:v>743000</c:v>
                </c:pt>
                <c:pt idx="743">
                  <c:v>744000</c:v>
                </c:pt>
                <c:pt idx="744">
                  <c:v>745000</c:v>
                </c:pt>
                <c:pt idx="745">
                  <c:v>746000</c:v>
                </c:pt>
                <c:pt idx="746">
                  <c:v>747000</c:v>
                </c:pt>
                <c:pt idx="747">
                  <c:v>748000</c:v>
                </c:pt>
                <c:pt idx="748">
                  <c:v>749000</c:v>
                </c:pt>
                <c:pt idx="749">
                  <c:v>750000</c:v>
                </c:pt>
                <c:pt idx="750">
                  <c:v>751000</c:v>
                </c:pt>
                <c:pt idx="751">
                  <c:v>752000</c:v>
                </c:pt>
                <c:pt idx="752">
                  <c:v>753000</c:v>
                </c:pt>
                <c:pt idx="753">
                  <c:v>754000</c:v>
                </c:pt>
                <c:pt idx="754">
                  <c:v>755000</c:v>
                </c:pt>
                <c:pt idx="755">
                  <c:v>756000</c:v>
                </c:pt>
                <c:pt idx="756">
                  <c:v>757000</c:v>
                </c:pt>
                <c:pt idx="757">
                  <c:v>758000</c:v>
                </c:pt>
                <c:pt idx="758">
                  <c:v>759000</c:v>
                </c:pt>
                <c:pt idx="759">
                  <c:v>760000</c:v>
                </c:pt>
                <c:pt idx="760">
                  <c:v>761000</c:v>
                </c:pt>
                <c:pt idx="761">
                  <c:v>762000</c:v>
                </c:pt>
                <c:pt idx="762">
                  <c:v>763000</c:v>
                </c:pt>
                <c:pt idx="763">
                  <c:v>764000</c:v>
                </c:pt>
                <c:pt idx="764">
                  <c:v>765000</c:v>
                </c:pt>
                <c:pt idx="765">
                  <c:v>766000</c:v>
                </c:pt>
                <c:pt idx="766">
                  <c:v>767000</c:v>
                </c:pt>
                <c:pt idx="767">
                  <c:v>768000</c:v>
                </c:pt>
                <c:pt idx="768">
                  <c:v>769000</c:v>
                </c:pt>
                <c:pt idx="769">
                  <c:v>770000</c:v>
                </c:pt>
                <c:pt idx="770">
                  <c:v>771000</c:v>
                </c:pt>
                <c:pt idx="771">
                  <c:v>772000</c:v>
                </c:pt>
                <c:pt idx="772">
                  <c:v>773000</c:v>
                </c:pt>
                <c:pt idx="773">
                  <c:v>774000</c:v>
                </c:pt>
                <c:pt idx="774">
                  <c:v>775000</c:v>
                </c:pt>
                <c:pt idx="775">
                  <c:v>776000</c:v>
                </c:pt>
                <c:pt idx="776">
                  <c:v>777000</c:v>
                </c:pt>
                <c:pt idx="777">
                  <c:v>778000</c:v>
                </c:pt>
                <c:pt idx="778">
                  <c:v>779000</c:v>
                </c:pt>
                <c:pt idx="779">
                  <c:v>780000</c:v>
                </c:pt>
                <c:pt idx="780">
                  <c:v>781000</c:v>
                </c:pt>
                <c:pt idx="781">
                  <c:v>782000</c:v>
                </c:pt>
                <c:pt idx="782">
                  <c:v>783000</c:v>
                </c:pt>
                <c:pt idx="783">
                  <c:v>784000</c:v>
                </c:pt>
                <c:pt idx="784">
                  <c:v>785000</c:v>
                </c:pt>
                <c:pt idx="785">
                  <c:v>786000</c:v>
                </c:pt>
                <c:pt idx="786">
                  <c:v>787000</c:v>
                </c:pt>
                <c:pt idx="787">
                  <c:v>788000</c:v>
                </c:pt>
                <c:pt idx="788">
                  <c:v>789000</c:v>
                </c:pt>
                <c:pt idx="789">
                  <c:v>790000</c:v>
                </c:pt>
                <c:pt idx="790">
                  <c:v>791000</c:v>
                </c:pt>
                <c:pt idx="791">
                  <c:v>792000</c:v>
                </c:pt>
                <c:pt idx="792">
                  <c:v>793000</c:v>
                </c:pt>
                <c:pt idx="793">
                  <c:v>794000</c:v>
                </c:pt>
                <c:pt idx="794">
                  <c:v>795000</c:v>
                </c:pt>
                <c:pt idx="795">
                  <c:v>796000</c:v>
                </c:pt>
                <c:pt idx="796">
                  <c:v>797000</c:v>
                </c:pt>
                <c:pt idx="797">
                  <c:v>798000</c:v>
                </c:pt>
                <c:pt idx="798">
                  <c:v>799000</c:v>
                </c:pt>
                <c:pt idx="799">
                  <c:v>800000</c:v>
                </c:pt>
                <c:pt idx="800">
                  <c:v>801000</c:v>
                </c:pt>
                <c:pt idx="801">
                  <c:v>802000</c:v>
                </c:pt>
                <c:pt idx="802">
                  <c:v>803000</c:v>
                </c:pt>
                <c:pt idx="803">
                  <c:v>804000</c:v>
                </c:pt>
                <c:pt idx="804">
                  <c:v>805000</c:v>
                </c:pt>
                <c:pt idx="805">
                  <c:v>806000</c:v>
                </c:pt>
                <c:pt idx="806">
                  <c:v>807000</c:v>
                </c:pt>
                <c:pt idx="807">
                  <c:v>808000</c:v>
                </c:pt>
                <c:pt idx="808">
                  <c:v>809000</c:v>
                </c:pt>
                <c:pt idx="809">
                  <c:v>810000</c:v>
                </c:pt>
                <c:pt idx="810">
                  <c:v>811000</c:v>
                </c:pt>
                <c:pt idx="811">
                  <c:v>812000</c:v>
                </c:pt>
                <c:pt idx="812">
                  <c:v>813000</c:v>
                </c:pt>
                <c:pt idx="813">
                  <c:v>814000</c:v>
                </c:pt>
                <c:pt idx="814">
                  <c:v>815000</c:v>
                </c:pt>
                <c:pt idx="815">
                  <c:v>816000</c:v>
                </c:pt>
                <c:pt idx="816">
                  <c:v>817000</c:v>
                </c:pt>
                <c:pt idx="817">
                  <c:v>818000</c:v>
                </c:pt>
                <c:pt idx="818">
                  <c:v>819000</c:v>
                </c:pt>
                <c:pt idx="819">
                  <c:v>820000</c:v>
                </c:pt>
                <c:pt idx="820">
                  <c:v>821000</c:v>
                </c:pt>
                <c:pt idx="821">
                  <c:v>822000</c:v>
                </c:pt>
                <c:pt idx="822">
                  <c:v>823000</c:v>
                </c:pt>
                <c:pt idx="823">
                  <c:v>824000</c:v>
                </c:pt>
                <c:pt idx="824">
                  <c:v>825000</c:v>
                </c:pt>
                <c:pt idx="825">
                  <c:v>826000</c:v>
                </c:pt>
                <c:pt idx="826">
                  <c:v>827000</c:v>
                </c:pt>
                <c:pt idx="827">
                  <c:v>828000</c:v>
                </c:pt>
                <c:pt idx="828">
                  <c:v>829000</c:v>
                </c:pt>
                <c:pt idx="829">
                  <c:v>830000</c:v>
                </c:pt>
                <c:pt idx="830">
                  <c:v>831000</c:v>
                </c:pt>
                <c:pt idx="831">
                  <c:v>832000</c:v>
                </c:pt>
                <c:pt idx="832">
                  <c:v>833000</c:v>
                </c:pt>
                <c:pt idx="833">
                  <c:v>834000</c:v>
                </c:pt>
                <c:pt idx="834">
                  <c:v>835000</c:v>
                </c:pt>
                <c:pt idx="835">
                  <c:v>836000</c:v>
                </c:pt>
                <c:pt idx="836">
                  <c:v>837000</c:v>
                </c:pt>
                <c:pt idx="837">
                  <c:v>838000</c:v>
                </c:pt>
                <c:pt idx="838">
                  <c:v>839000</c:v>
                </c:pt>
                <c:pt idx="839">
                  <c:v>840000</c:v>
                </c:pt>
                <c:pt idx="840">
                  <c:v>841000</c:v>
                </c:pt>
                <c:pt idx="841">
                  <c:v>842000</c:v>
                </c:pt>
                <c:pt idx="842">
                  <c:v>843000</c:v>
                </c:pt>
                <c:pt idx="843">
                  <c:v>844000</c:v>
                </c:pt>
                <c:pt idx="844">
                  <c:v>845000</c:v>
                </c:pt>
                <c:pt idx="845">
                  <c:v>846000</c:v>
                </c:pt>
                <c:pt idx="846">
                  <c:v>847000</c:v>
                </c:pt>
                <c:pt idx="847">
                  <c:v>848000</c:v>
                </c:pt>
                <c:pt idx="848">
                  <c:v>849000</c:v>
                </c:pt>
                <c:pt idx="849">
                  <c:v>850000</c:v>
                </c:pt>
                <c:pt idx="850">
                  <c:v>851000</c:v>
                </c:pt>
                <c:pt idx="851">
                  <c:v>852000</c:v>
                </c:pt>
                <c:pt idx="852">
                  <c:v>853000</c:v>
                </c:pt>
                <c:pt idx="853">
                  <c:v>854000</c:v>
                </c:pt>
                <c:pt idx="854">
                  <c:v>855000</c:v>
                </c:pt>
                <c:pt idx="855">
                  <c:v>856000</c:v>
                </c:pt>
                <c:pt idx="856">
                  <c:v>857000</c:v>
                </c:pt>
                <c:pt idx="857">
                  <c:v>858000</c:v>
                </c:pt>
                <c:pt idx="858">
                  <c:v>859000</c:v>
                </c:pt>
                <c:pt idx="859">
                  <c:v>860000</c:v>
                </c:pt>
                <c:pt idx="860">
                  <c:v>861000</c:v>
                </c:pt>
                <c:pt idx="861">
                  <c:v>862000</c:v>
                </c:pt>
                <c:pt idx="862">
                  <c:v>863000</c:v>
                </c:pt>
                <c:pt idx="863">
                  <c:v>864000</c:v>
                </c:pt>
                <c:pt idx="864">
                  <c:v>865000</c:v>
                </c:pt>
                <c:pt idx="865">
                  <c:v>866000</c:v>
                </c:pt>
                <c:pt idx="866">
                  <c:v>867000</c:v>
                </c:pt>
                <c:pt idx="867">
                  <c:v>868000</c:v>
                </c:pt>
                <c:pt idx="868">
                  <c:v>869000</c:v>
                </c:pt>
                <c:pt idx="869">
                  <c:v>870000</c:v>
                </c:pt>
                <c:pt idx="870">
                  <c:v>871000</c:v>
                </c:pt>
                <c:pt idx="871">
                  <c:v>872000</c:v>
                </c:pt>
                <c:pt idx="872">
                  <c:v>873000</c:v>
                </c:pt>
                <c:pt idx="873">
                  <c:v>874000</c:v>
                </c:pt>
                <c:pt idx="874">
                  <c:v>875000</c:v>
                </c:pt>
                <c:pt idx="875">
                  <c:v>876000</c:v>
                </c:pt>
                <c:pt idx="876">
                  <c:v>877000</c:v>
                </c:pt>
                <c:pt idx="877">
                  <c:v>878000</c:v>
                </c:pt>
                <c:pt idx="878">
                  <c:v>879000</c:v>
                </c:pt>
                <c:pt idx="879">
                  <c:v>880000</c:v>
                </c:pt>
                <c:pt idx="880">
                  <c:v>881000</c:v>
                </c:pt>
                <c:pt idx="881">
                  <c:v>882000</c:v>
                </c:pt>
                <c:pt idx="882">
                  <c:v>883000</c:v>
                </c:pt>
                <c:pt idx="883">
                  <c:v>884000</c:v>
                </c:pt>
                <c:pt idx="884">
                  <c:v>885000</c:v>
                </c:pt>
                <c:pt idx="885">
                  <c:v>886000</c:v>
                </c:pt>
                <c:pt idx="886">
                  <c:v>887000</c:v>
                </c:pt>
                <c:pt idx="887">
                  <c:v>888000</c:v>
                </c:pt>
                <c:pt idx="888">
                  <c:v>889000</c:v>
                </c:pt>
                <c:pt idx="889">
                  <c:v>890000</c:v>
                </c:pt>
                <c:pt idx="890">
                  <c:v>891000</c:v>
                </c:pt>
                <c:pt idx="891">
                  <c:v>892000</c:v>
                </c:pt>
                <c:pt idx="892">
                  <c:v>893000</c:v>
                </c:pt>
                <c:pt idx="893">
                  <c:v>894000</c:v>
                </c:pt>
                <c:pt idx="894">
                  <c:v>895000</c:v>
                </c:pt>
                <c:pt idx="895">
                  <c:v>896000</c:v>
                </c:pt>
                <c:pt idx="896">
                  <c:v>897000</c:v>
                </c:pt>
                <c:pt idx="897">
                  <c:v>898000</c:v>
                </c:pt>
                <c:pt idx="898">
                  <c:v>899000</c:v>
                </c:pt>
                <c:pt idx="899">
                  <c:v>900000</c:v>
                </c:pt>
                <c:pt idx="900">
                  <c:v>901000</c:v>
                </c:pt>
                <c:pt idx="901">
                  <c:v>902000</c:v>
                </c:pt>
                <c:pt idx="902">
                  <c:v>903000</c:v>
                </c:pt>
                <c:pt idx="903">
                  <c:v>904000</c:v>
                </c:pt>
                <c:pt idx="904">
                  <c:v>905000</c:v>
                </c:pt>
                <c:pt idx="905">
                  <c:v>906000</c:v>
                </c:pt>
                <c:pt idx="906">
                  <c:v>907000</c:v>
                </c:pt>
                <c:pt idx="907">
                  <c:v>908000</c:v>
                </c:pt>
                <c:pt idx="908">
                  <c:v>909000</c:v>
                </c:pt>
                <c:pt idx="909">
                  <c:v>910000</c:v>
                </c:pt>
                <c:pt idx="910">
                  <c:v>911000</c:v>
                </c:pt>
                <c:pt idx="911">
                  <c:v>912000</c:v>
                </c:pt>
                <c:pt idx="912">
                  <c:v>913000</c:v>
                </c:pt>
                <c:pt idx="913">
                  <c:v>914000</c:v>
                </c:pt>
                <c:pt idx="914">
                  <c:v>915000</c:v>
                </c:pt>
                <c:pt idx="915">
                  <c:v>916000</c:v>
                </c:pt>
                <c:pt idx="916">
                  <c:v>917000</c:v>
                </c:pt>
                <c:pt idx="917">
                  <c:v>918000</c:v>
                </c:pt>
                <c:pt idx="918">
                  <c:v>919000</c:v>
                </c:pt>
                <c:pt idx="919">
                  <c:v>920000</c:v>
                </c:pt>
                <c:pt idx="920">
                  <c:v>921000</c:v>
                </c:pt>
                <c:pt idx="921">
                  <c:v>922000</c:v>
                </c:pt>
                <c:pt idx="922">
                  <c:v>923000</c:v>
                </c:pt>
                <c:pt idx="923">
                  <c:v>924000</c:v>
                </c:pt>
                <c:pt idx="924">
                  <c:v>925000</c:v>
                </c:pt>
                <c:pt idx="925">
                  <c:v>926000</c:v>
                </c:pt>
                <c:pt idx="926">
                  <c:v>927000</c:v>
                </c:pt>
                <c:pt idx="927">
                  <c:v>928000</c:v>
                </c:pt>
                <c:pt idx="928">
                  <c:v>929000</c:v>
                </c:pt>
                <c:pt idx="929">
                  <c:v>930000</c:v>
                </c:pt>
                <c:pt idx="930">
                  <c:v>931000</c:v>
                </c:pt>
                <c:pt idx="931">
                  <c:v>932000</c:v>
                </c:pt>
                <c:pt idx="932">
                  <c:v>933000</c:v>
                </c:pt>
                <c:pt idx="933">
                  <c:v>934000</c:v>
                </c:pt>
                <c:pt idx="934">
                  <c:v>935000</c:v>
                </c:pt>
                <c:pt idx="935">
                  <c:v>936000</c:v>
                </c:pt>
                <c:pt idx="936">
                  <c:v>937000</c:v>
                </c:pt>
                <c:pt idx="937">
                  <c:v>938000</c:v>
                </c:pt>
                <c:pt idx="938">
                  <c:v>939000</c:v>
                </c:pt>
                <c:pt idx="939">
                  <c:v>940000</c:v>
                </c:pt>
                <c:pt idx="940">
                  <c:v>941000</c:v>
                </c:pt>
                <c:pt idx="941">
                  <c:v>942000</c:v>
                </c:pt>
                <c:pt idx="942">
                  <c:v>943000</c:v>
                </c:pt>
                <c:pt idx="943">
                  <c:v>944000</c:v>
                </c:pt>
                <c:pt idx="944">
                  <c:v>945000</c:v>
                </c:pt>
                <c:pt idx="945">
                  <c:v>946000</c:v>
                </c:pt>
                <c:pt idx="946">
                  <c:v>947000</c:v>
                </c:pt>
                <c:pt idx="947">
                  <c:v>948000</c:v>
                </c:pt>
                <c:pt idx="948">
                  <c:v>949000</c:v>
                </c:pt>
                <c:pt idx="949">
                  <c:v>950000</c:v>
                </c:pt>
                <c:pt idx="950">
                  <c:v>951000</c:v>
                </c:pt>
                <c:pt idx="951">
                  <c:v>952000</c:v>
                </c:pt>
                <c:pt idx="952">
                  <c:v>953000</c:v>
                </c:pt>
                <c:pt idx="953">
                  <c:v>954000</c:v>
                </c:pt>
                <c:pt idx="954">
                  <c:v>955000</c:v>
                </c:pt>
                <c:pt idx="955">
                  <c:v>956000</c:v>
                </c:pt>
                <c:pt idx="956">
                  <c:v>957000</c:v>
                </c:pt>
                <c:pt idx="957">
                  <c:v>958000</c:v>
                </c:pt>
                <c:pt idx="958">
                  <c:v>959000</c:v>
                </c:pt>
                <c:pt idx="959">
                  <c:v>960000</c:v>
                </c:pt>
                <c:pt idx="960">
                  <c:v>961000</c:v>
                </c:pt>
                <c:pt idx="961">
                  <c:v>962000</c:v>
                </c:pt>
                <c:pt idx="962">
                  <c:v>963000</c:v>
                </c:pt>
                <c:pt idx="963">
                  <c:v>964000</c:v>
                </c:pt>
                <c:pt idx="964">
                  <c:v>965000</c:v>
                </c:pt>
                <c:pt idx="965">
                  <c:v>966000</c:v>
                </c:pt>
                <c:pt idx="966">
                  <c:v>967000</c:v>
                </c:pt>
                <c:pt idx="967">
                  <c:v>968000</c:v>
                </c:pt>
                <c:pt idx="968">
                  <c:v>969000</c:v>
                </c:pt>
                <c:pt idx="969">
                  <c:v>970000</c:v>
                </c:pt>
                <c:pt idx="970">
                  <c:v>971000</c:v>
                </c:pt>
                <c:pt idx="971">
                  <c:v>972000</c:v>
                </c:pt>
                <c:pt idx="972">
                  <c:v>973000</c:v>
                </c:pt>
                <c:pt idx="973">
                  <c:v>974000</c:v>
                </c:pt>
                <c:pt idx="974">
                  <c:v>975000</c:v>
                </c:pt>
                <c:pt idx="975">
                  <c:v>976000</c:v>
                </c:pt>
                <c:pt idx="976">
                  <c:v>977000</c:v>
                </c:pt>
                <c:pt idx="977">
                  <c:v>978000</c:v>
                </c:pt>
                <c:pt idx="978">
                  <c:v>979000</c:v>
                </c:pt>
                <c:pt idx="979">
                  <c:v>980000</c:v>
                </c:pt>
                <c:pt idx="980">
                  <c:v>981000</c:v>
                </c:pt>
                <c:pt idx="981">
                  <c:v>982000</c:v>
                </c:pt>
                <c:pt idx="982">
                  <c:v>983000</c:v>
                </c:pt>
                <c:pt idx="983">
                  <c:v>984000</c:v>
                </c:pt>
                <c:pt idx="984">
                  <c:v>985000</c:v>
                </c:pt>
                <c:pt idx="985">
                  <c:v>986000</c:v>
                </c:pt>
                <c:pt idx="986">
                  <c:v>987000</c:v>
                </c:pt>
                <c:pt idx="987">
                  <c:v>988000</c:v>
                </c:pt>
                <c:pt idx="988">
                  <c:v>989000</c:v>
                </c:pt>
                <c:pt idx="989">
                  <c:v>990000</c:v>
                </c:pt>
                <c:pt idx="990">
                  <c:v>991000</c:v>
                </c:pt>
                <c:pt idx="991">
                  <c:v>992000</c:v>
                </c:pt>
                <c:pt idx="992">
                  <c:v>993000</c:v>
                </c:pt>
                <c:pt idx="993">
                  <c:v>994000</c:v>
                </c:pt>
                <c:pt idx="994">
                  <c:v>995000</c:v>
                </c:pt>
                <c:pt idx="995">
                  <c:v>996000</c:v>
                </c:pt>
                <c:pt idx="996">
                  <c:v>997000</c:v>
                </c:pt>
                <c:pt idx="997">
                  <c:v>998000</c:v>
                </c:pt>
                <c:pt idx="998">
                  <c:v>999000</c:v>
                </c:pt>
                <c:pt idx="999">
                  <c:v>1000000</c:v>
                </c:pt>
              </c:numCache>
            </c:numRef>
          </c:cat>
          <c:val>
            <c:numRef>
              <c:f>One_thread_linear!$A$3:$A$1002</c:f>
              <c:numCache>
                <c:formatCode>General</c:formatCode>
                <c:ptCount val="1000"/>
                <c:pt idx="0">
                  <c:v>1.2298999999999999E-2</c:v>
                </c:pt>
                <c:pt idx="1">
                  <c:v>1.2605E-2</c:v>
                </c:pt>
                <c:pt idx="2">
                  <c:v>1.2038E-2</c:v>
                </c:pt>
                <c:pt idx="3">
                  <c:v>1.1434E-2</c:v>
                </c:pt>
                <c:pt idx="4">
                  <c:v>1.1474E-2</c:v>
                </c:pt>
                <c:pt idx="5">
                  <c:v>1.1526E-2</c:v>
                </c:pt>
                <c:pt idx="6">
                  <c:v>1.1592E-2</c:v>
                </c:pt>
                <c:pt idx="7">
                  <c:v>1.1828999999999999E-2</c:v>
                </c:pt>
                <c:pt idx="8">
                  <c:v>1.1426E-2</c:v>
                </c:pt>
                <c:pt idx="9">
                  <c:v>1.1466E-2</c:v>
                </c:pt>
                <c:pt idx="10">
                  <c:v>1.2769000000000001E-2</c:v>
                </c:pt>
                <c:pt idx="11">
                  <c:v>1.1547999999999999E-2</c:v>
                </c:pt>
                <c:pt idx="12">
                  <c:v>1.1508000000000001E-2</c:v>
                </c:pt>
                <c:pt idx="13">
                  <c:v>1.1846000000000001E-2</c:v>
                </c:pt>
                <c:pt idx="14">
                  <c:v>1.1668E-2</c:v>
                </c:pt>
                <c:pt idx="15">
                  <c:v>1.1524E-2</c:v>
                </c:pt>
                <c:pt idx="16">
                  <c:v>1.1448E-2</c:v>
                </c:pt>
                <c:pt idx="17">
                  <c:v>1.2029E-2</c:v>
                </c:pt>
                <c:pt idx="18">
                  <c:v>1.3997000000000001E-2</c:v>
                </c:pt>
                <c:pt idx="19">
                  <c:v>1.3775000000000001E-2</c:v>
                </c:pt>
                <c:pt idx="20">
                  <c:v>1.899E-2</c:v>
                </c:pt>
                <c:pt idx="21">
                  <c:v>1.6823999999999999E-2</c:v>
                </c:pt>
                <c:pt idx="22">
                  <c:v>1.1958E-2</c:v>
                </c:pt>
                <c:pt idx="23">
                  <c:v>1.1653E-2</c:v>
                </c:pt>
                <c:pt idx="24">
                  <c:v>1.2343E-2</c:v>
                </c:pt>
                <c:pt idx="25">
                  <c:v>1.5266999999999999E-2</c:v>
                </c:pt>
                <c:pt idx="26">
                  <c:v>1.18E-2</c:v>
                </c:pt>
                <c:pt idx="27">
                  <c:v>1.1757999999999999E-2</c:v>
                </c:pt>
                <c:pt idx="28">
                  <c:v>1.2211E-2</c:v>
                </c:pt>
                <c:pt idx="29">
                  <c:v>1.1398E-2</c:v>
                </c:pt>
                <c:pt idx="30">
                  <c:v>1.1245E-2</c:v>
                </c:pt>
                <c:pt idx="31">
                  <c:v>1.1922E-2</c:v>
                </c:pt>
                <c:pt idx="32">
                  <c:v>1.3406E-2</c:v>
                </c:pt>
                <c:pt idx="33">
                  <c:v>1.3627E-2</c:v>
                </c:pt>
                <c:pt idx="34">
                  <c:v>1.3620999999999999E-2</c:v>
                </c:pt>
                <c:pt idx="35">
                  <c:v>1.2201999999999999E-2</c:v>
                </c:pt>
                <c:pt idx="36">
                  <c:v>1.2588E-2</c:v>
                </c:pt>
                <c:pt idx="37">
                  <c:v>1.3065999999999999E-2</c:v>
                </c:pt>
                <c:pt idx="38">
                  <c:v>1.6527E-2</c:v>
                </c:pt>
                <c:pt idx="39">
                  <c:v>1.3742000000000001E-2</c:v>
                </c:pt>
                <c:pt idx="40">
                  <c:v>1.1516E-2</c:v>
                </c:pt>
                <c:pt idx="41">
                  <c:v>1.1362000000000001E-2</c:v>
                </c:pt>
                <c:pt idx="42">
                  <c:v>1.2234E-2</c:v>
                </c:pt>
                <c:pt idx="43">
                  <c:v>1.1721000000000001E-2</c:v>
                </c:pt>
                <c:pt idx="44">
                  <c:v>1.171E-2</c:v>
                </c:pt>
                <c:pt idx="45">
                  <c:v>1.1516999999999999E-2</c:v>
                </c:pt>
                <c:pt idx="46">
                  <c:v>1.1408E-2</c:v>
                </c:pt>
                <c:pt idx="47">
                  <c:v>1.1572000000000001E-2</c:v>
                </c:pt>
                <c:pt idx="48">
                  <c:v>1.2192E-2</c:v>
                </c:pt>
                <c:pt idx="49">
                  <c:v>1.1580999999999999E-2</c:v>
                </c:pt>
                <c:pt idx="50">
                  <c:v>1.1915E-2</c:v>
                </c:pt>
                <c:pt idx="51">
                  <c:v>1.1364000000000001E-2</c:v>
                </c:pt>
                <c:pt idx="52">
                  <c:v>1.1755E-2</c:v>
                </c:pt>
                <c:pt idx="53">
                  <c:v>1.2097E-2</c:v>
                </c:pt>
                <c:pt idx="54">
                  <c:v>1.1780000000000001E-2</c:v>
                </c:pt>
                <c:pt idx="55">
                  <c:v>1.1675E-2</c:v>
                </c:pt>
                <c:pt idx="56">
                  <c:v>1.3109000000000001E-2</c:v>
                </c:pt>
                <c:pt idx="57">
                  <c:v>1.1779E-2</c:v>
                </c:pt>
                <c:pt idx="58">
                  <c:v>1.1693E-2</c:v>
                </c:pt>
                <c:pt idx="59">
                  <c:v>1.2191E-2</c:v>
                </c:pt>
                <c:pt idx="60">
                  <c:v>1.2367E-2</c:v>
                </c:pt>
                <c:pt idx="61">
                  <c:v>1.2508999999999999E-2</c:v>
                </c:pt>
                <c:pt idx="62">
                  <c:v>1.167E-2</c:v>
                </c:pt>
                <c:pt idx="63">
                  <c:v>1.1272000000000001E-2</c:v>
                </c:pt>
                <c:pt idx="64">
                  <c:v>1.1745E-2</c:v>
                </c:pt>
                <c:pt idx="65">
                  <c:v>1.2017E-2</c:v>
                </c:pt>
                <c:pt idx="66">
                  <c:v>1.2751999999999999E-2</c:v>
                </c:pt>
                <c:pt idx="67">
                  <c:v>1.1712E-2</c:v>
                </c:pt>
                <c:pt idx="68">
                  <c:v>1.1771E-2</c:v>
                </c:pt>
                <c:pt idx="69">
                  <c:v>1.2603E-2</c:v>
                </c:pt>
                <c:pt idx="70">
                  <c:v>1.1993999999999999E-2</c:v>
                </c:pt>
                <c:pt idx="71">
                  <c:v>1.1792E-2</c:v>
                </c:pt>
                <c:pt idx="72">
                  <c:v>1.1561999999999999E-2</c:v>
                </c:pt>
                <c:pt idx="73">
                  <c:v>1.1557E-2</c:v>
                </c:pt>
                <c:pt idx="74">
                  <c:v>1.1634E-2</c:v>
                </c:pt>
                <c:pt idx="75">
                  <c:v>1.1542E-2</c:v>
                </c:pt>
                <c:pt idx="76">
                  <c:v>1.1748E-2</c:v>
                </c:pt>
                <c:pt idx="77">
                  <c:v>1.1729E-2</c:v>
                </c:pt>
                <c:pt idx="78">
                  <c:v>1.1565000000000001E-2</c:v>
                </c:pt>
                <c:pt idx="79">
                  <c:v>1.2078E-2</c:v>
                </c:pt>
                <c:pt idx="80">
                  <c:v>1.1675E-2</c:v>
                </c:pt>
                <c:pt idx="81">
                  <c:v>1.1863E-2</c:v>
                </c:pt>
                <c:pt idx="82">
                  <c:v>1.2205000000000001E-2</c:v>
                </c:pt>
                <c:pt idx="83">
                  <c:v>1.1672999999999999E-2</c:v>
                </c:pt>
                <c:pt idx="84">
                  <c:v>1.1873E-2</c:v>
                </c:pt>
                <c:pt idx="85">
                  <c:v>1.1845E-2</c:v>
                </c:pt>
                <c:pt idx="86">
                  <c:v>1.1875999999999999E-2</c:v>
                </c:pt>
                <c:pt idx="87">
                  <c:v>1.179E-2</c:v>
                </c:pt>
                <c:pt idx="88">
                  <c:v>1.1591000000000001E-2</c:v>
                </c:pt>
                <c:pt idx="89">
                  <c:v>1.1599999999999999E-2</c:v>
                </c:pt>
                <c:pt idx="90">
                  <c:v>1.1780000000000001E-2</c:v>
                </c:pt>
                <c:pt idx="91">
                  <c:v>1.2187999999999999E-2</c:v>
                </c:pt>
                <c:pt idx="92">
                  <c:v>1.2961E-2</c:v>
                </c:pt>
                <c:pt idx="93">
                  <c:v>1.1745999999999999E-2</c:v>
                </c:pt>
                <c:pt idx="94">
                  <c:v>1.2045E-2</c:v>
                </c:pt>
                <c:pt idx="95">
                  <c:v>1.1745E-2</c:v>
                </c:pt>
                <c:pt idx="96">
                  <c:v>1.2045E-2</c:v>
                </c:pt>
                <c:pt idx="97">
                  <c:v>1.1690000000000001E-2</c:v>
                </c:pt>
                <c:pt idx="98">
                  <c:v>1.1681E-2</c:v>
                </c:pt>
                <c:pt idx="99">
                  <c:v>1.1775000000000001E-2</c:v>
                </c:pt>
                <c:pt idx="100">
                  <c:v>1.2116E-2</c:v>
                </c:pt>
                <c:pt idx="101">
                  <c:v>1.2260999999999999E-2</c:v>
                </c:pt>
                <c:pt idx="102">
                  <c:v>1.2007E-2</c:v>
                </c:pt>
                <c:pt idx="103">
                  <c:v>1.1493E-2</c:v>
                </c:pt>
                <c:pt idx="104">
                  <c:v>1.2748000000000001E-2</c:v>
                </c:pt>
                <c:pt idx="105">
                  <c:v>1.1754000000000001E-2</c:v>
                </c:pt>
                <c:pt idx="106">
                  <c:v>1.2511E-2</c:v>
                </c:pt>
                <c:pt idx="107">
                  <c:v>1.1785E-2</c:v>
                </c:pt>
                <c:pt idx="108">
                  <c:v>1.1939999999999999E-2</c:v>
                </c:pt>
                <c:pt idx="109">
                  <c:v>1.2141000000000001E-2</c:v>
                </c:pt>
                <c:pt idx="110">
                  <c:v>1.1812E-2</c:v>
                </c:pt>
                <c:pt idx="111">
                  <c:v>1.2026E-2</c:v>
                </c:pt>
                <c:pt idx="112">
                  <c:v>1.1783E-2</c:v>
                </c:pt>
                <c:pt idx="113">
                  <c:v>1.2142E-2</c:v>
                </c:pt>
                <c:pt idx="114">
                  <c:v>1.2454E-2</c:v>
                </c:pt>
                <c:pt idx="115">
                  <c:v>1.29E-2</c:v>
                </c:pt>
                <c:pt idx="116">
                  <c:v>1.1995E-2</c:v>
                </c:pt>
                <c:pt idx="117">
                  <c:v>1.2154999999999999E-2</c:v>
                </c:pt>
                <c:pt idx="118">
                  <c:v>1.2076999999999999E-2</c:v>
                </c:pt>
                <c:pt idx="119">
                  <c:v>1.2102E-2</c:v>
                </c:pt>
                <c:pt idx="120">
                  <c:v>1.2685999999999999E-2</c:v>
                </c:pt>
                <c:pt idx="121">
                  <c:v>1.2102E-2</c:v>
                </c:pt>
                <c:pt idx="122">
                  <c:v>1.2029E-2</c:v>
                </c:pt>
                <c:pt idx="123">
                  <c:v>1.2012E-2</c:v>
                </c:pt>
                <c:pt idx="124">
                  <c:v>1.281E-2</c:v>
                </c:pt>
                <c:pt idx="125">
                  <c:v>1.2841999999999999E-2</c:v>
                </c:pt>
                <c:pt idx="126">
                  <c:v>1.3006E-2</c:v>
                </c:pt>
                <c:pt idx="127">
                  <c:v>1.2638E-2</c:v>
                </c:pt>
                <c:pt idx="128">
                  <c:v>1.2114E-2</c:v>
                </c:pt>
                <c:pt idx="129">
                  <c:v>1.2154999999999999E-2</c:v>
                </c:pt>
                <c:pt idx="130">
                  <c:v>1.189E-2</c:v>
                </c:pt>
                <c:pt idx="131">
                  <c:v>1.2253E-2</c:v>
                </c:pt>
                <c:pt idx="132">
                  <c:v>1.2272E-2</c:v>
                </c:pt>
                <c:pt idx="133">
                  <c:v>1.2898E-2</c:v>
                </c:pt>
                <c:pt idx="134">
                  <c:v>1.2333999999999999E-2</c:v>
                </c:pt>
                <c:pt idx="135">
                  <c:v>1.2452E-2</c:v>
                </c:pt>
                <c:pt idx="136">
                  <c:v>1.2716E-2</c:v>
                </c:pt>
                <c:pt idx="137">
                  <c:v>1.2409E-2</c:v>
                </c:pt>
                <c:pt idx="138">
                  <c:v>1.2237E-2</c:v>
                </c:pt>
                <c:pt idx="139">
                  <c:v>1.2241999999999999E-2</c:v>
                </c:pt>
                <c:pt idx="140">
                  <c:v>1.3051999999999999E-2</c:v>
                </c:pt>
                <c:pt idx="141">
                  <c:v>1.2319999999999999E-2</c:v>
                </c:pt>
                <c:pt idx="142">
                  <c:v>1.2312E-2</c:v>
                </c:pt>
                <c:pt idx="143">
                  <c:v>1.2307999999999999E-2</c:v>
                </c:pt>
                <c:pt idx="144">
                  <c:v>1.2605999999999999E-2</c:v>
                </c:pt>
                <c:pt idx="145">
                  <c:v>1.2264000000000001E-2</c:v>
                </c:pt>
                <c:pt idx="146">
                  <c:v>1.2638E-2</c:v>
                </c:pt>
                <c:pt idx="147">
                  <c:v>1.2706E-2</c:v>
                </c:pt>
                <c:pt idx="148">
                  <c:v>1.2822999999999999E-2</c:v>
                </c:pt>
                <c:pt idx="149">
                  <c:v>1.2376E-2</c:v>
                </c:pt>
                <c:pt idx="150">
                  <c:v>1.2456999999999999E-2</c:v>
                </c:pt>
                <c:pt idx="151">
                  <c:v>1.2833000000000001E-2</c:v>
                </c:pt>
                <c:pt idx="152">
                  <c:v>1.2727E-2</c:v>
                </c:pt>
                <c:pt idx="153">
                  <c:v>1.257E-2</c:v>
                </c:pt>
                <c:pt idx="154">
                  <c:v>1.2692E-2</c:v>
                </c:pt>
                <c:pt idx="155">
                  <c:v>1.3063999999999999E-2</c:v>
                </c:pt>
                <c:pt idx="156">
                  <c:v>1.2553E-2</c:v>
                </c:pt>
                <c:pt idx="157">
                  <c:v>1.2839E-2</c:v>
                </c:pt>
                <c:pt idx="158">
                  <c:v>1.3417E-2</c:v>
                </c:pt>
                <c:pt idx="159">
                  <c:v>1.2416999999999999E-2</c:v>
                </c:pt>
                <c:pt idx="160">
                  <c:v>1.2307E-2</c:v>
                </c:pt>
                <c:pt idx="161">
                  <c:v>1.2300999999999999E-2</c:v>
                </c:pt>
                <c:pt idx="162">
                  <c:v>1.2841E-2</c:v>
                </c:pt>
                <c:pt idx="163">
                  <c:v>1.2803999999999999E-2</c:v>
                </c:pt>
                <c:pt idx="164">
                  <c:v>1.2994E-2</c:v>
                </c:pt>
                <c:pt idx="165">
                  <c:v>1.2562E-2</c:v>
                </c:pt>
                <c:pt idx="166">
                  <c:v>1.2597000000000001E-2</c:v>
                </c:pt>
                <c:pt idx="167">
                  <c:v>1.2813E-2</c:v>
                </c:pt>
                <c:pt idx="168">
                  <c:v>1.2991000000000001E-2</c:v>
                </c:pt>
                <c:pt idx="169">
                  <c:v>1.2605E-2</c:v>
                </c:pt>
                <c:pt idx="170">
                  <c:v>1.3107000000000001E-2</c:v>
                </c:pt>
                <c:pt idx="171">
                  <c:v>1.2876E-2</c:v>
                </c:pt>
                <c:pt idx="172">
                  <c:v>1.2824E-2</c:v>
                </c:pt>
                <c:pt idx="173">
                  <c:v>1.2704999999999999E-2</c:v>
                </c:pt>
                <c:pt idx="174">
                  <c:v>1.2933999999999999E-2</c:v>
                </c:pt>
                <c:pt idx="175">
                  <c:v>1.3211000000000001E-2</c:v>
                </c:pt>
                <c:pt idx="176">
                  <c:v>1.2898E-2</c:v>
                </c:pt>
                <c:pt idx="177">
                  <c:v>1.3825E-2</c:v>
                </c:pt>
                <c:pt idx="178">
                  <c:v>1.2876E-2</c:v>
                </c:pt>
                <c:pt idx="179">
                  <c:v>1.2761E-2</c:v>
                </c:pt>
                <c:pt idx="180">
                  <c:v>1.2759E-2</c:v>
                </c:pt>
                <c:pt idx="181">
                  <c:v>1.3589E-2</c:v>
                </c:pt>
                <c:pt idx="182">
                  <c:v>1.2874E-2</c:v>
                </c:pt>
                <c:pt idx="183">
                  <c:v>1.2609E-2</c:v>
                </c:pt>
                <c:pt idx="184">
                  <c:v>1.3082E-2</c:v>
                </c:pt>
                <c:pt idx="185">
                  <c:v>1.3091E-2</c:v>
                </c:pt>
                <c:pt idx="186">
                  <c:v>1.3287999999999999E-2</c:v>
                </c:pt>
                <c:pt idx="187">
                  <c:v>1.3217E-2</c:v>
                </c:pt>
                <c:pt idx="188">
                  <c:v>1.3224E-2</c:v>
                </c:pt>
                <c:pt idx="189">
                  <c:v>1.2658000000000001E-2</c:v>
                </c:pt>
                <c:pt idx="190">
                  <c:v>1.3174E-2</c:v>
                </c:pt>
                <c:pt idx="191">
                  <c:v>1.2677000000000001E-2</c:v>
                </c:pt>
                <c:pt idx="192">
                  <c:v>1.3527000000000001E-2</c:v>
                </c:pt>
                <c:pt idx="193">
                  <c:v>1.3055000000000001E-2</c:v>
                </c:pt>
                <c:pt idx="194">
                  <c:v>1.2696000000000001E-2</c:v>
                </c:pt>
                <c:pt idx="195">
                  <c:v>1.3609E-2</c:v>
                </c:pt>
                <c:pt idx="196">
                  <c:v>1.3079E-2</c:v>
                </c:pt>
                <c:pt idx="197">
                  <c:v>1.2874E-2</c:v>
                </c:pt>
                <c:pt idx="198">
                  <c:v>1.3969000000000001E-2</c:v>
                </c:pt>
                <c:pt idx="199">
                  <c:v>1.3695000000000001E-2</c:v>
                </c:pt>
                <c:pt idx="200">
                  <c:v>1.3157E-2</c:v>
                </c:pt>
                <c:pt idx="201">
                  <c:v>1.294E-2</c:v>
                </c:pt>
                <c:pt idx="202">
                  <c:v>1.3635E-2</c:v>
                </c:pt>
                <c:pt idx="203">
                  <c:v>1.3263E-2</c:v>
                </c:pt>
                <c:pt idx="204">
                  <c:v>1.3037E-2</c:v>
                </c:pt>
                <c:pt idx="205">
                  <c:v>1.4152E-2</c:v>
                </c:pt>
                <c:pt idx="206">
                  <c:v>1.3547E-2</c:v>
                </c:pt>
                <c:pt idx="207">
                  <c:v>1.2977000000000001E-2</c:v>
                </c:pt>
                <c:pt idx="208">
                  <c:v>1.3365E-2</c:v>
                </c:pt>
                <c:pt idx="209">
                  <c:v>1.3141999999999999E-2</c:v>
                </c:pt>
                <c:pt idx="210">
                  <c:v>1.3102000000000001E-2</c:v>
                </c:pt>
                <c:pt idx="211">
                  <c:v>1.2973E-2</c:v>
                </c:pt>
                <c:pt idx="212">
                  <c:v>1.336E-2</c:v>
                </c:pt>
                <c:pt idx="213">
                  <c:v>1.3956E-2</c:v>
                </c:pt>
                <c:pt idx="214">
                  <c:v>1.3148999999999999E-2</c:v>
                </c:pt>
                <c:pt idx="215">
                  <c:v>1.3331000000000001E-2</c:v>
                </c:pt>
                <c:pt idx="216">
                  <c:v>1.3322000000000001E-2</c:v>
                </c:pt>
                <c:pt idx="217">
                  <c:v>1.3431E-2</c:v>
                </c:pt>
                <c:pt idx="218">
                  <c:v>1.4552000000000001E-2</c:v>
                </c:pt>
                <c:pt idx="219">
                  <c:v>1.3194000000000001E-2</c:v>
                </c:pt>
                <c:pt idx="220">
                  <c:v>1.3552E-2</c:v>
                </c:pt>
                <c:pt idx="221">
                  <c:v>1.3532000000000001E-2</c:v>
                </c:pt>
                <c:pt idx="222">
                  <c:v>1.3053E-2</c:v>
                </c:pt>
                <c:pt idx="223">
                  <c:v>1.3629E-2</c:v>
                </c:pt>
                <c:pt idx="224">
                  <c:v>1.3157E-2</c:v>
                </c:pt>
                <c:pt idx="225">
                  <c:v>1.3648E-2</c:v>
                </c:pt>
                <c:pt idx="226">
                  <c:v>1.401E-2</c:v>
                </c:pt>
                <c:pt idx="227">
                  <c:v>1.3424999999999999E-2</c:v>
                </c:pt>
                <c:pt idx="228">
                  <c:v>1.3802E-2</c:v>
                </c:pt>
                <c:pt idx="229">
                  <c:v>1.3742000000000001E-2</c:v>
                </c:pt>
                <c:pt idx="230">
                  <c:v>1.349E-2</c:v>
                </c:pt>
                <c:pt idx="231">
                  <c:v>1.3743E-2</c:v>
                </c:pt>
                <c:pt idx="232">
                  <c:v>1.3422E-2</c:v>
                </c:pt>
                <c:pt idx="233">
                  <c:v>1.3939E-2</c:v>
                </c:pt>
                <c:pt idx="234">
                  <c:v>1.4567999999999999E-2</c:v>
                </c:pt>
                <c:pt idx="235">
                  <c:v>1.3119E-2</c:v>
                </c:pt>
                <c:pt idx="236">
                  <c:v>1.3808000000000001E-2</c:v>
                </c:pt>
                <c:pt idx="237">
                  <c:v>1.3936E-2</c:v>
                </c:pt>
                <c:pt idx="238">
                  <c:v>1.3776E-2</c:v>
                </c:pt>
                <c:pt idx="239">
                  <c:v>1.3693E-2</c:v>
                </c:pt>
                <c:pt idx="240">
                  <c:v>1.3422999999999999E-2</c:v>
                </c:pt>
                <c:pt idx="241">
                  <c:v>1.3664000000000001E-2</c:v>
                </c:pt>
                <c:pt idx="242">
                  <c:v>1.4563E-2</c:v>
                </c:pt>
                <c:pt idx="243">
                  <c:v>1.3806000000000001E-2</c:v>
                </c:pt>
                <c:pt idx="244">
                  <c:v>1.3707E-2</c:v>
                </c:pt>
                <c:pt idx="245">
                  <c:v>1.3343000000000001E-2</c:v>
                </c:pt>
                <c:pt idx="246">
                  <c:v>1.5014E-2</c:v>
                </c:pt>
                <c:pt idx="247">
                  <c:v>1.4064999999999999E-2</c:v>
                </c:pt>
                <c:pt idx="248">
                  <c:v>1.3674E-2</c:v>
                </c:pt>
                <c:pt idx="249">
                  <c:v>1.4291E-2</c:v>
                </c:pt>
                <c:pt idx="250">
                  <c:v>1.3572000000000001E-2</c:v>
                </c:pt>
                <c:pt idx="251">
                  <c:v>1.4187999999999999E-2</c:v>
                </c:pt>
                <c:pt idx="252">
                  <c:v>1.4496E-2</c:v>
                </c:pt>
                <c:pt idx="253">
                  <c:v>1.3597E-2</c:v>
                </c:pt>
                <c:pt idx="254">
                  <c:v>1.3875999999999999E-2</c:v>
                </c:pt>
                <c:pt idx="255">
                  <c:v>1.4258E-2</c:v>
                </c:pt>
                <c:pt idx="256">
                  <c:v>1.3896E-2</c:v>
                </c:pt>
                <c:pt idx="257">
                  <c:v>1.4041E-2</c:v>
                </c:pt>
                <c:pt idx="258">
                  <c:v>1.4395E-2</c:v>
                </c:pt>
                <c:pt idx="259">
                  <c:v>1.3780000000000001E-2</c:v>
                </c:pt>
                <c:pt idx="260">
                  <c:v>1.4024999999999999E-2</c:v>
                </c:pt>
                <c:pt idx="261">
                  <c:v>1.4274E-2</c:v>
                </c:pt>
                <c:pt idx="262">
                  <c:v>1.3623E-2</c:v>
                </c:pt>
                <c:pt idx="263">
                  <c:v>1.4087000000000001E-2</c:v>
                </c:pt>
                <c:pt idx="264">
                  <c:v>1.4076999999999999E-2</c:v>
                </c:pt>
                <c:pt idx="265">
                  <c:v>1.3965E-2</c:v>
                </c:pt>
                <c:pt idx="266">
                  <c:v>1.3950000000000001E-2</c:v>
                </c:pt>
                <c:pt idx="267">
                  <c:v>1.4175999999999999E-2</c:v>
                </c:pt>
                <c:pt idx="268">
                  <c:v>1.3832000000000001E-2</c:v>
                </c:pt>
                <c:pt idx="269">
                  <c:v>1.4338999999999999E-2</c:v>
                </c:pt>
                <c:pt idx="270">
                  <c:v>1.4808E-2</c:v>
                </c:pt>
                <c:pt idx="271">
                  <c:v>1.4052E-2</c:v>
                </c:pt>
                <c:pt idx="272">
                  <c:v>1.4014E-2</c:v>
                </c:pt>
                <c:pt idx="273">
                  <c:v>1.4511E-2</c:v>
                </c:pt>
                <c:pt idx="274">
                  <c:v>1.5158E-2</c:v>
                </c:pt>
                <c:pt idx="275">
                  <c:v>1.4029E-2</c:v>
                </c:pt>
                <c:pt idx="276">
                  <c:v>1.3979E-2</c:v>
                </c:pt>
                <c:pt idx="277">
                  <c:v>1.4308E-2</c:v>
                </c:pt>
                <c:pt idx="278">
                  <c:v>1.4878000000000001E-2</c:v>
                </c:pt>
                <c:pt idx="279">
                  <c:v>1.4607E-2</c:v>
                </c:pt>
                <c:pt idx="280">
                  <c:v>1.3964000000000001E-2</c:v>
                </c:pt>
                <c:pt idx="281">
                  <c:v>1.4357999999999999E-2</c:v>
                </c:pt>
                <c:pt idx="282">
                  <c:v>1.389E-2</c:v>
                </c:pt>
                <c:pt idx="283">
                  <c:v>1.5008000000000001E-2</c:v>
                </c:pt>
                <c:pt idx="284">
                  <c:v>1.4135999999999999E-2</c:v>
                </c:pt>
                <c:pt idx="285">
                  <c:v>1.4293999999999999E-2</c:v>
                </c:pt>
                <c:pt idx="286">
                  <c:v>1.4243E-2</c:v>
                </c:pt>
                <c:pt idx="287">
                  <c:v>1.5074000000000001E-2</c:v>
                </c:pt>
                <c:pt idx="288">
                  <c:v>1.4225E-2</c:v>
                </c:pt>
                <c:pt idx="289">
                  <c:v>1.4818E-2</c:v>
                </c:pt>
                <c:pt idx="290">
                  <c:v>1.4409E-2</c:v>
                </c:pt>
                <c:pt idx="291">
                  <c:v>1.5044999999999999E-2</c:v>
                </c:pt>
                <c:pt idx="292">
                  <c:v>1.4371E-2</c:v>
                </c:pt>
                <c:pt idx="293">
                  <c:v>1.4694E-2</c:v>
                </c:pt>
                <c:pt idx="294">
                  <c:v>1.4694E-2</c:v>
                </c:pt>
                <c:pt idx="295">
                  <c:v>1.4548E-2</c:v>
                </c:pt>
                <c:pt idx="296">
                  <c:v>1.519E-2</c:v>
                </c:pt>
                <c:pt idx="297">
                  <c:v>1.4319E-2</c:v>
                </c:pt>
                <c:pt idx="298">
                  <c:v>1.4644000000000001E-2</c:v>
                </c:pt>
                <c:pt idx="299">
                  <c:v>1.4991000000000001E-2</c:v>
                </c:pt>
                <c:pt idx="300">
                  <c:v>1.5141999999999999E-2</c:v>
                </c:pt>
                <c:pt idx="301">
                  <c:v>1.5032E-2</c:v>
                </c:pt>
                <c:pt idx="302">
                  <c:v>1.4603E-2</c:v>
                </c:pt>
                <c:pt idx="303">
                  <c:v>1.4453000000000001E-2</c:v>
                </c:pt>
                <c:pt idx="304">
                  <c:v>1.4978999999999999E-2</c:v>
                </c:pt>
                <c:pt idx="305">
                  <c:v>1.5225000000000001E-2</c:v>
                </c:pt>
                <c:pt idx="306">
                  <c:v>1.4489E-2</c:v>
                </c:pt>
                <c:pt idx="307">
                  <c:v>1.5367E-2</c:v>
                </c:pt>
                <c:pt idx="308">
                  <c:v>1.4784E-2</c:v>
                </c:pt>
                <c:pt idx="309">
                  <c:v>1.5396E-2</c:v>
                </c:pt>
                <c:pt idx="310">
                  <c:v>1.4507000000000001E-2</c:v>
                </c:pt>
                <c:pt idx="311">
                  <c:v>1.4906000000000001E-2</c:v>
                </c:pt>
                <c:pt idx="312">
                  <c:v>1.5193999999999999E-2</c:v>
                </c:pt>
                <c:pt idx="313">
                  <c:v>1.4635E-2</c:v>
                </c:pt>
                <c:pt idx="314">
                  <c:v>1.4678999999999999E-2</c:v>
                </c:pt>
                <c:pt idx="315">
                  <c:v>1.4718E-2</c:v>
                </c:pt>
                <c:pt idx="316">
                  <c:v>1.5030999999999999E-2</c:v>
                </c:pt>
                <c:pt idx="317">
                  <c:v>1.4992999999999999E-2</c:v>
                </c:pt>
                <c:pt idx="318">
                  <c:v>1.4692E-2</c:v>
                </c:pt>
                <c:pt idx="319">
                  <c:v>1.4674E-2</c:v>
                </c:pt>
                <c:pt idx="320">
                  <c:v>1.4763E-2</c:v>
                </c:pt>
                <c:pt idx="321">
                  <c:v>1.5330999999999999E-2</c:v>
                </c:pt>
                <c:pt idx="322">
                  <c:v>1.4789999999999999E-2</c:v>
                </c:pt>
                <c:pt idx="323">
                  <c:v>1.4645E-2</c:v>
                </c:pt>
                <c:pt idx="324">
                  <c:v>1.524E-2</c:v>
                </c:pt>
                <c:pt idx="325">
                  <c:v>1.5796000000000001E-2</c:v>
                </c:pt>
                <c:pt idx="326">
                  <c:v>1.4969E-2</c:v>
                </c:pt>
                <c:pt idx="327">
                  <c:v>1.5424E-2</c:v>
                </c:pt>
                <c:pt idx="328">
                  <c:v>1.5435000000000001E-2</c:v>
                </c:pt>
                <c:pt idx="329">
                  <c:v>1.4799E-2</c:v>
                </c:pt>
                <c:pt idx="330">
                  <c:v>1.5668000000000001E-2</c:v>
                </c:pt>
                <c:pt idx="331">
                  <c:v>1.5223E-2</c:v>
                </c:pt>
                <c:pt idx="332">
                  <c:v>1.4919E-2</c:v>
                </c:pt>
                <c:pt idx="333">
                  <c:v>1.5011999999999999E-2</c:v>
                </c:pt>
                <c:pt idx="334">
                  <c:v>1.4885000000000001E-2</c:v>
                </c:pt>
                <c:pt idx="335">
                  <c:v>1.5720999999999999E-2</c:v>
                </c:pt>
                <c:pt idx="336">
                  <c:v>1.4671999999999999E-2</c:v>
                </c:pt>
                <c:pt idx="337">
                  <c:v>1.4748000000000001E-2</c:v>
                </c:pt>
                <c:pt idx="338">
                  <c:v>1.5003000000000001E-2</c:v>
                </c:pt>
                <c:pt idx="339">
                  <c:v>1.5401E-2</c:v>
                </c:pt>
                <c:pt idx="340">
                  <c:v>1.5559E-2</c:v>
                </c:pt>
                <c:pt idx="341">
                  <c:v>1.5677E-2</c:v>
                </c:pt>
                <c:pt idx="342">
                  <c:v>1.6233999999999998E-2</c:v>
                </c:pt>
                <c:pt idx="343">
                  <c:v>1.5480000000000001E-2</c:v>
                </c:pt>
                <c:pt idx="344">
                  <c:v>1.519E-2</c:v>
                </c:pt>
                <c:pt idx="345">
                  <c:v>1.6486000000000001E-2</c:v>
                </c:pt>
                <c:pt idx="346">
                  <c:v>1.5575E-2</c:v>
                </c:pt>
                <c:pt idx="347">
                  <c:v>1.4937000000000001E-2</c:v>
                </c:pt>
                <c:pt idx="348">
                  <c:v>1.5292E-2</c:v>
                </c:pt>
                <c:pt idx="349">
                  <c:v>1.5429E-2</c:v>
                </c:pt>
                <c:pt idx="350">
                  <c:v>1.5689000000000002E-2</c:v>
                </c:pt>
                <c:pt idx="351">
                  <c:v>1.5569E-2</c:v>
                </c:pt>
                <c:pt idx="352">
                  <c:v>1.5374000000000001E-2</c:v>
                </c:pt>
                <c:pt idx="353">
                  <c:v>1.5556E-2</c:v>
                </c:pt>
                <c:pt idx="354">
                  <c:v>1.5663E-2</c:v>
                </c:pt>
                <c:pt idx="355">
                  <c:v>1.5597E-2</c:v>
                </c:pt>
                <c:pt idx="356">
                  <c:v>1.5746E-2</c:v>
                </c:pt>
                <c:pt idx="357">
                  <c:v>1.5599999999999999E-2</c:v>
                </c:pt>
                <c:pt idx="358">
                  <c:v>1.5743E-2</c:v>
                </c:pt>
                <c:pt idx="359">
                  <c:v>1.5499000000000001E-2</c:v>
                </c:pt>
                <c:pt idx="360">
                  <c:v>1.5959999999999998E-2</c:v>
                </c:pt>
                <c:pt idx="361">
                  <c:v>1.5762999999999999E-2</c:v>
                </c:pt>
                <c:pt idx="362">
                  <c:v>1.5834999999999998E-2</c:v>
                </c:pt>
                <c:pt idx="363">
                  <c:v>1.6271000000000001E-2</c:v>
                </c:pt>
                <c:pt idx="364">
                  <c:v>1.5351E-2</c:v>
                </c:pt>
                <c:pt idx="365">
                  <c:v>1.6295E-2</c:v>
                </c:pt>
                <c:pt idx="366">
                  <c:v>1.5859000000000002E-2</c:v>
                </c:pt>
                <c:pt idx="367">
                  <c:v>1.5889E-2</c:v>
                </c:pt>
                <c:pt idx="368">
                  <c:v>1.5488E-2</c:v>
                </c:pt>
                <c:pt idx="369">
                  <c:v>1.6230999999999999E-2</c:v>
                </c:pt>
                <c:pt idx="370">
                  <c:v>1.5301E-2</c:v>
                </c:pt>
                <c:pt idx="371">
                  <c:v>1.5720999999999999E-2</c:v>
                </c:pt>
                <c:pt idx="372">
                  <c:v>1.61E-2</c:v>
                </c:pt>
                <c:pt idx="373">
                  <c:v>1.5592999999999999E-2</c:v>
                </c:pt>
                <c:pt idx="374">
                  <c:v>1.6111E-2</c:v>
                </c:pt>
                <c:pt idx="375">
                  <c:v>1.5847E-2</c:v>
                </c:pt>
                <c:pt idx="376">
                  <c:v>1.5941E-2</c:v>
                </c:pt>
                <c:pt idx="377">
                  <c:v>1.6E-2</c:v>
                </c:pt>
                <c:pt idx="378">
                  <c:v>1.5833E-2</c:v>
                </c:pt>
                <c:pt idx="379">
                  <c:v>1.7016E-2</c:v>
                </c:pt>
                <c:pt idx="380">
                  <c:v>1.5768000000000001E-2</c:v>
                </c:pt>
                <c:pt idx="381">
                  <c:v>1.5914999999999999E-2</c:v>
                </c:pt>
                <c:pt idx="382">
                  <c:v>1.5991999999999999E-2</c:v>
                </c:pt>
                <c:pt idx="383">
                  <c:v>1.6001000000000001E-2</c:v>
                </c:pt>
                <c:pt idx="384">
                  <c:v>1.5696999999999999E-2</c:v>
                </c:pt>
                <c:pt idx="385">
                  <c:v>1.5962E-2</c:v>
                </c:pt>
                <c:pt idx="386">
                  <c:v>1.5803999999999999E-2</c:v>
                </c:pt>
                <c:pt idx="387">
                  <c:v>1.6032999999999999E-2</c:v>
                </c:pt>
                <c:pt idx="388">
                  <c:v>1.6750000000000001E-2</c:v>
                </c:pt>
                <c:pt idx="389">
                  <c:v>1.6012999999999999E-2</c:v>
                </c:pt>
                <c:pt idx="390">
                  <c:v>1.6055E-2</c:v>
                </c:pt>
                <c:pt idx="391">
                  <c:v>1.5639E-2</c:v>
                </c:pt>
                <c:pt idx="392">
                  <c:v>1.6590000000000001E-2</c:v>
                </c:pt>
                <c:pt idx="393">
                  <c:v>1.5713999999999999E-2</c:v>
                </c:pt>
                <c:pt idx="394">
                  <c:v>1.5658999999999999E-2</c:v>
                </c:pt>
                <c:pt idx="395">
                  <c:v>1.5932999999999999E-2</c:v>
                </c:pt>
                <c:pt idx="396">
                  <c:v>1.6521999999999998E-2</c:v>
                </c:pt>
                <c:pt idx="397">
                  <c:v>1.6101000000000001E-2</c:v>
                </c:pt>
                <c:pt idx="398">
                  <c:v>1.6240999999999998E-2</c:v>
                </c:pt>
                <c:pt idx="399">
                  <c:v>1.6559999999999998E-2</c:v>
                </c:pt>
                <c:pt idx="400">
                  <c:v>1.6241999999999999E-2</c:v>
                </c:pt>
                <c:pt idx="401">
                  <c:v>1.5965E-2</c:v>
                </c:pt>
                <c:pt idx="402">
                  <c:v>1.6212000000000001E-2</c:v>
                </c:pt>
                <c:pt idx="403">
                  <c:v>1.6539000000000002E-2</c:v>
                </c:pt>
                <c:pt idx="404">
                  <c:v>1.5956999999999999E-2</c:v>
                </c:pt>
                <c:pt idx="405">
                  <c:v>1.6726000000000001E-2</c:v>
                </c:pt>
                <c:pt idx="406">
                  <c:v>1.7016E-2</c:v>
                </c:pt>
                <c:pt idx="407">
                  <c:v>1.6636999999999999E-2</c:v>
                </c:pt>
                <c:pt idx="408">
                  <c:v>1.6126000000000001E-2</c:v>
                </c:pt>
                <c:pt idx="409">
                  <c:v>1.6126000000000001E-2</c:v>
                </c:pt>
                <c:pt idx="410">
                  <c:v>1.6313000000000001E-2</c:v>
                </c:pt>
                <c:pt idx="411">
                  <c:v>1.685E-2</c:v>
                </c:pt>
                <c:pt idx="412">
                  <c:v>1.6386000000000001E-2</c:v>
                </c:pt>
                <c:pt idx="413">
                  <c:v>1.7101999999999999E-2</c:v>
                </c:pt>
                <c:pt idx="414">
                  <c:v>1.6399E-2</c:v>
                </c:pt>
                <c:pt idx="415">
                  <c:v>1.6555E-2</c:v>
                </c:pt>
                <c:pt idx="416">
                  <c:v>1.7000000000000001E-2</c:v>
                </c:pt>
                <c:pt idx="417">
                  <c:v>1.7198999999999999E-2</c:v>
                </c:pt>
                <c:pt idx="418">
                  <c:v>1.6452999999999999E-2</c:v>
                </c:pt>
                <c:pt idx="419">
                  <c:v>1.6851000000000001E-2</c:v>
                </c:pt>
                <c:pt idx="420">
                  <c:v>1.6381E-2</c:v>
                </c:pt>
                <c:pt idx="421">
                  <c:v>1.6472000000000001E-2</c:v>
                </c:pt>
                <c:pt idx="422">
                  <c:v>1.6746E-2</c:v>
                </c:pt>
                <c:pt idx="423">
                  <c:v>1.6348000000000001E-2</c:v>
                </c:pt>
                <c:pt idx="424">
                  <c:v>1.6573999999999998E-2</c:v>
                </c:pt>
                <c:pt idx="425">
                  <c:v>1.6833000000000001E-2</c:v>
                </c:pt>
                <c:pt idx="426">
                  <c:v>1.6465E-2</c:v>
                </c:pt>
                <c:pt idx="427">
                  <c:v>1.6490999999999999E-2</c:v>
                </c:pt>
                <c:pt idx="428">
                  <c:v>1.6684999999999998E-2</c:v>
                </c:pt>
                <c:pt idx="429">
                  <c:v>1.6937000000000001E-2</c:v>
                </c:pt>
                <c:pt idx="430">
                  <c:v>1.6892000000000001E-2</c:v>
                </c:pt>
                <c:pt idx="431">
                  <c:v>1.6493000000000001E-2</c:v>
                </c:pt>
                <c:pt idx="432">
                  <c:v>1.7649999999999999E-2</c:v>
                </c:pt>
                <c:pt idx="433">
                  <c:v>1.6485E-2</c:v>
                </c:pt>
                <c:pt idx="434">
                  <c:v>1.7269E-2</c:v>
                </c:pt>
                <c:pt idx="435">
                  <c:v>1.6538000000000001E-2</c:v>
                </c:pt>
                <c:pt idx="436">
                  <c:v>1.7129999999999999E-2</c:v>
                </c:pt>
                <c:pt idx="437">
                  <c:v>1.6487000000000002E-2</c:v>
                </c:pt>
                <c:pt idx="438">
                  <c:v>1.6763E-2</c:v>
                </c:pt>
                <c:pt idx="439">
                  <c:v>1.6752E-2</c:v>
                </c:pt>
                <c:pt idx="440">
                  <c:v>1.6983999999999999E-2</c:v>
                </c:pt>
                <c:pt idx="441">
                  <c:v>1.7308E-2</c:v>
                </c:pt>
                <c:pt idx="442">
                  <c:v>1.6388E-2</c:v>
                </c:pt>
                <c:pt idx="443">
                  <c:v>1.7080999999999999E-2</c:v>
                </c:pt>
                <c:pt idx="444">
                  <c:v>1.7117E-2</c:v>
                </c:pt>
                <c:pt idx="445">
                  <c:v>1.6872999999999999E-2</c:v>
                </c:pt>
                <c:pt idx="446">
                  <c:v>1.7329000000000001E-2</c:v>
                </c:pt>
                <c:pt idx="447">
                  <c:v>1.6927999999999999E-2</c:v>
                </c:pt>
                <c:pt idx="448">
                  <c:v>1.7340999999999999E-2</c:v>
                </c:pt>
                <c:pt idx="449">
                  <c:v>1.8041000000000001E-2</c:v>
                </c:pt>
                <c:pt idx="450">
                  <c:v>1.7013E-2</c:v>
                </c:pt>
                <c:pt idx="451">
                  <c:v>1.7572000000000001E-2</c:v>
                </c:pt>
                <c:pt idx="452">
                  <c:v>1.6750000000000001E-2</c:v>
                </c:pt>
                <c:pt idx="453">
                  <c:v>1.6681000000000001E-2</c:v>
                </c:pt>
                <c:pt idx="454">
                  <c:v>1.6789999999999999E-2</c:v>
                </c:pt>
                <c:pt idx="455">
                  <c:v>1.6868999999999999E-2</c:v>
                </c:pt>
                <c:pt idx="456">
                  <c:v>1.7419E-2</c:v>
                </c:pt>
                <c:pt idx="457">
                  <c:v>1.7298000000000001E-2</c:v>
                </c:pt>
                <c:pt idx="458">
                  <c:v>1.7545999999999999E-2</c:v>
                </c:pt>
                <c:pt idx="459">
                  <c:v>1.7010000000000001E-2</c:v>
                </c:pt>
                <c:pt idx="460">
                  <c:v>1.7144E-2</c:v>
                </c:pt>
                <c:pt idx="461">
                  <c:v>1.7111999999999999E-2</c:v>
                </c:pt>
                <c:pt idx="462">
                  <c:v>1.7121999999999998E-2</c:v>
                </c:pt>
                <c:pt idx="463">
                  <c:v>1.7343999999999998E-2</c:v>
                </c:pt>
                <c:pt idx="464">
                  <c:v>1.7004999999999999E-2</c:v>
                </c:pt>
                <c:pt idx="465">
                  <c:v>1.7312999999999999E-2</c:v>
                </c:pt>
                <c:pt idx="466">
                  <c:v>1.7276E-2</c:v>
                </c:pt>
                <c:pt idx="467">
                  <c:v>1.7288999999999999E-2</c:v>
                </c:pt>
                <c:pt idx="468">
                  <c:v>1.6841999999999999E-2</c:v>
                </c:pt>
                <c:pt idx="469">
                  <c:v>1.7513999999999998E-2</c:v>
                </c:pt>
                <c:pt idx="470">
                  <c:v>1.7273E-2</c:v>
                </c:pt>
                <c:pt idx="471">
                  <c:v>1.7794999999999998E-2</c:v>
                </c:pt>
                <c:pt idx="472">
                  <c:v>1.7663000000000002E-2</c:v>
                </c:pt>
                <c:pt idx="473">
                  <c:v>1.7239999999999998E-2</c:v>
                </c:pt>
                <c:pt idx="474">
                  <c:v>1.7099E-2</c:v>
                </c:pt>
                <c:pt idx="475">
                  <c:v>1.8603999999999999E-2</c:v>
                </c:pt>
                <c:pt idx="476">
                  <c:v>1.7069000000000001E-2</c:v>
                </c:pt>
                <c:pt idx="477">
                  <c:v>1.8079999999999999E-2</c:v>
                </c:pt>
                <c:pt idx="478">
                  <c:v>1.77E-2</c:v>
                </c:pt>
                <c:pt idx="479">
                  <c:v>1.7623E-2</c:v>
                </c:pt>
                <c:pt idx="480">
                  <c:v>1.7673999999999999E-2</c:v>
                </c:pt>
                <c:pt idx="481">
                  <c:v>1.7555999999999999E-2</c:v>
                </c:pt>
                <c:pt idx="482">
                  <c:v>1.7406999999999999E-2</c:v>
                </c:pt>
                <c:pt idx="483">
                  <c:v>1.7842E-2</c:v>
                </c:pt>
                <c:pt idx="484">
                  <c:v>1.8286E-2</c:v>
                </c:pt>
                <c:pt idx="485">
                  <c:v>1.8369E-2</c:v>
                </c:pt>
                <c:pt idx="486">
                  <c:v>1.8023000000000001E-2</c:v>
                </c:pt>
                <c:pt idx="487">
                  <c:v>1.7805999999999999E-2</c:v>
                </c:pt>
                <c:pt idx="488">
                  <c:v>1.7277000000000001E-2</c:v>
                </c:pt>
                <c:pt idx="489">
                  <c:v>1.8067E-2</c:v>
                </c:pt>
                <c:pt idx="490">
                  <c:v>1.7842E-2</c:v>
                </c:pt>
                <c:pt idx="491">
                  <c:v>1.7363E-2</c:v>
                </c:pt>
                <c:pt idx="492">
                  <c:v>1.8041999999999999E-2</c:v>
                </c:pt>
                <c:pt idx="493">
                  <c:v>1.8019E-2</c:v>
                </c:pt>
                <c:pt idx="494">
                  <c:v>1.7634E-2</c:v>
                </c:pt>
                <c:pt idx="495">
                  <c:v>1.8675000000000001E-2</c:v>
                </c:pt>
                <c:pt idx="496">
                  <c:v>1.7732999999999999E-2</c:v>
                </c:pt>
                <c:pt idx="497">
                  <c:v>1.7749999999999998E-2</c:v>
                </c:pt>
                <c:pt idx="498">
                  <c:v>1.8009000000000001E-2</c:v>
                </c:pt>
                <c:pt idx="499">
                  <c:v>1.8085E-2</c:v>
                </c:pt>
                <c:pt idx="500">
                  <c:v>1.8228999999999999E-2</c:v>
                </c:pt>
                <c:pt idx="501">
                  <c:v>1.8401000000000001E-2</c:v>
                </c:pt>
                <c:pt idx="502">
                  <c:v>1.8135999999999999E-2</c:v>
                </c:pt>
                <c:pt idx="503">
                  <c:v>1.7881000000000001E-2</c:v>
                </c:pt>
                <c:pt idx="504">
                  <c:v>1.7878000000000002E-2</c:v>
                </c:pt>
                <c:pt idx="505">
                  <c:v>1.8138999999999999E-2</c:v>
                </c:pt>
                <c:pt idx="506">
                  <c:v>1.8242999999999999E-2</c:v>
                </c:pt>
                <c:pt idx="507">
                  <c:v>1.7772E-2</c:v>
                </c:pt>
                <c:pt idx="508">
                  <c:v>1.8402999999999999E-2</c:v>
                </c:pt>
                <c:pt idx="509">
                  <c:v>1.8234E-2</c:v>
                </c:pt>
                <c:pt idx="510">
                  <c:v>1.8249999999999999E-2</c:v>
                </c:pt>
                <c:pt idx="511">
                  <c:v>1.7326000000000001E-2</c:v>
                </c:pt>
                <c:pt idx="512">
                  <c:v>1.8565000000000002E-2</c:v>
                </c:pt>
                <c:pt idx="513">
                  <c:v>1.8008E-2</c:v>
                </c:pt>
                <c:pt idx="514">
                  <c:v>1.8561999999999999E-2</c:v>
                </c:pt>
                <c:pt idx="515">
                  <c:v>1.8235000000000001E-2</c:v>
                </c:pt>
                <c:pt idx="516">
                  <c:v>1.7659999999999999E-2</c:v>
                </c:pt>
                <c:pt idx="517">
                  <c:v>1.8298999999999999E-2</c:v>
                </c:pt>
                <c:pt idx="518">
                  <c:v>1.8110999999999999E-2</c:v>
                </c:pt>
                <c:pt idx="519">
                  <c:v>1.8522E-2</c:v>
                </c:pt>
                <c:pt idx="520">
                  <c:v>1.8260999999999999E-2</c:v>
                </c:pt>
                <c:pt idx="521">
                  <c:v>1.8419000000000001E-2</c:v>
                </c:pt>
                <c:pt idx="522">
                  <c:v>1.8395999999999999E-2</c:v>
                </c:pt>
                <c:pt idx="523">
                  <c:v>1.8599000000000001E-2</c:v>
                </c:pt>
                <c:pt idx="524">
                  <c:v>1.8003999999999999E-2</c:v>
                </c:pt>
                <c:pt idx="525">
                  <c:v>1.8225000000000002E-2</c:v>
                </c:pt>
                <c:pt idx="526">
                  <c:v>1.8433999999999999E-2</c:v>
                </c:pt>
                <c:pt idx="527">
                  <c:v>1.8717999999999999E-2</c:v>
                </c:pt>
                <c:pt idx="528">
                  <c:v>1.8529E-2</c:v>
                </c:pt>
                <c:pt idx="529">
                  <c:v>1.9387000000000001E-2</c:v>
                </c:pt>
                <c:pt idx="530">
                  <c:v>1.9407000000000001E-2</c:v>
                </c:pt>
                <c:pt idx="531">
                  <c:v>1.8416999999999999E-2</c:v>
                </c:pt>
                <c:pt idx="532">
                  <c:v>1.8610000000000002E-2</c:v>
                </c:pt>
                <c:pt idx="533">
                  <c:v>1.8547999999999999E-2</c:v>
                </c:pt>
                <c:pt idx="534">
                  <c:v>1.9476E-2</c:v>
                </c:pt>
                <c:pt idx="535">
                  <c:v>1.8603000000000001E-2</c:v>
                </c:pt>
                <c:pt idx="536">
                  <c:v>1.9089999999999999E-2</c:v>
                </c:pt>
                <c:pt idx="537">
                  <c:v>1.8721000000000002E-2</c:v>
                </c:pt>
                <c:pt idx="538">
                  <c:v>1.8929999999999999E-2</c:v>
                </c:pt>
                <c:pt idx="539">
                  <c:v>1.8349000000000001E-2</c:v>
                </c:pt>
                <c:pt idx="540">
                  <c:v>1.8402999999999999E-2</c:v>
                </c:pt>
                <c:pt idx="541">
                  <c:v>1.8756999999999999E-2</c:v>
                </c:pt>
                <c:pt idx="542">
                  <c:v>1.8957000000000002E-2</c:v>
                </c:pt>
                <c:pt idx="543">
                  <c:v>1.8794000000000002E-2</c:v>
                </c:pt>
                <c:pt idx="544">
                  <c:v>1.8717999999999999E-2</c:v>
                </c:pt>
                <c:pt idx="545">
                  <c:v>1.8932999999999998E-2</c:v>
                </c:pt>
                <c:pt idx="546">
                  <c:v>1.9095999999999998E-2</c:v>
                </c:pt>
                <c:pt idx="547">
                  <c:v>1.8388999999999999E-2</c:v>
                </c:pt>
                <c:pt idx="548">
                  <c:v>1.8602E-2</c:v>
                </c:pt>
                <c:pt idx="549">
                  <c:v>1.9296000000000001E-2</c:v>
                </c:pt>
                <c:pt idx="550">
                  <c:v>1.9172999999999999E-2</c:v>
                </c:pt>
                <c:pt idx="551">
                  <c:v>1.8488000000000001E-2</c:v>
                </c:pt>
                <c:pt idx="552">
                  <c:v>1.9275E-2</c:v>
                </c:pt>
                <c:pt idx="553">
                  <c:v>1.8824E-2</c:v>
                </c:pt>
                <c:pt idx="554">
                  <c:v>1.9293999999999999E-2</c:v>
                </c:pt>
                <c:pt idx="555">
                  <c:v>1.8964999999999999E-2</c:v>
                </c:pt>
                <c:pt idx="556">
                  <c:v>1.8336000000000002E-2</c:v>
                </c:pt>
                <c:pt idx="557">
                  <c:v>1.9123000000000001E-2</c:v>
                </c:pt>
                <c:pt idx="558">
                  <c:v>1.9331000000000001E-2</c:v>
                </c:pt>
                <c:pt idx="559">
                  <c:v>1.8919999999999999E-2</c:v>
                </c:pt>
                <c:pt idx="560">
                  <c:v>1.9453000000000002E-2</c:v>
                </c:pt>
                <c:pt idx="561">
                  <c:v>1.8846999999999999E-2</c:v>
                </c:pt>
                <c:pt idx="562">
                  <c:v>1.8873999999999998E-2</c:v>
                </c:pt>
                <c:pt idx="563">
                  <c:v>1.8742999999999999E-2</c:v>
                </c:pt>
                <c:pt idx="564">
                  <c:v>1.9207999999999999E-2</c:v>
                </c:pt>
                <c:pt idx="565">
                  <c:v>1.9077E-2</c:v>
                </c:pt>
                <c:pt idx="566">
                  <c:v>1.9671999999999999E-2</c:v>
                </c:pt>
                <c:pt idx="567">
                  <c:v>1.9276999999999999E-2</c:v>
                </c:pt>
                <c:pt idx="568">
                  <c:v>1.9122E-2</c:v>
                </c:pt>
                <c:pt idx="569">
                  <c:v>1.9088999999999998E-2</c:v>
                </c:pt>
                <c:pt idx="570">
                  <c:v>1.9356000000000002E-2</c:v>
                </c:pt>
                <c:pt idx="571">
                  <c:v>1.9761000000000001E-2</c:v>
                </c:pt>
                <c:pt idx="572">
                  <c:v>1.8706E-2</c:v>
                </c:pt>
                <c:pt idx="573">
                  <c:v>1.9408000000000002E-2</c:v>
                </c:pt>
                <c:pt idx="574">
                  <c:v>1.9198E-2</c:v>
                </c:pt>
                <c:pt idx="575">
                  <c:v>1.9443999999999999E-2</c:v>
                </c:pt>
                <c:pt idx="576">
                  <c:v>1.9477000000000001E-2</c:v>
                </c:pt>
                <c:pt idx="577">
                  <c:v>1.9904000000000002E-2</c:v>
                </c:pt>
                <c:pt idx="578">
                  <c:v>1.9396E-2</c:v>
                </c:pt>
                <c:pt idx="579">
                  <c:v>1.9601E-2</c:v>
                </c:pt>
                <c:pt idx="580">
                  <c:v>1.9262000000000001E-2</c:v>
                </c:pt>
                <c:pt idx="581">
                  <c:v>1.9893000000000001E-2</c:v>
                </c:pt>
                <c:pt idx="582">
                  <c:v>1.9484999999999999E-2</c:v>
                </c:pt>
                <c:pt idx="583">
                  <c:v>1.9743E-2</c:v>
                </c:pt>
                <c:pt idx="584">
                  <c:v>1.9140000000000001E-2</c:v>
                </c:pt>
                <c:pt idx="585">
                  <c:v>1.9671000000000001E-2</c:v>
                </c:pt>
                <c:pt idx="586">
                  <c:v>2.0087000000000001E-2</c:v>
                </c:pt>
                <c:pt idx="587">
                  <c:v>1.9685999999999999E-2</c:v>
                </c:pt>
                <c:pt idx="588">
                  <c:v>2.0042000000000001E-2</c:v>
                </c:pt>
                <c:pt idx="589">
                  <c:v>1.9443999999999999E-2</c:v>
                </c:pt>
                <c:pt idx="590">
                  <c:v>1.9845999999999999E-2</c:v>
                </c:pt>
                <c:pt idx="591">
                  <c:v>1.9765999999999999E-2</c:v>
                </c:pt>
                <c:pt idx="592">
                  <c:v>1.9376000000000001E-2</c:v>
                </c:pt>
                <c:pt idx="593">
                  <c:v>1.9952999999999999E-2</c:v>
                </c:pt>
                <c:pt idx="594">
                  <c:v>1.9569E-2</c:v>
                </c:pt>
                <c:pt idx="595">
                  <c:v>1.9494000000000001E-2</c:v>
                </c:pt>
                <c:pt idx="596">
                  <c:v>1.9560999999999999E-2</c:v>
                </c:pt>
                <c:pt idx="597">
                  <c:v>2.0133000000000002E-2</c:v>
                </c:pt>
                <c:pt idx="598">
                  <c:v>2.0045E-2</c:v>
                </c:pt>
                <c:pt idx="599">
                  <c:v>1.9847E-2</c:v>
                </c:pt>
                <c:pt idx="600">
                  <c:v>2.0038E-2</c:v>
                </c:pt>
                <c:pt idx="601">
                  <c:v>2.0171999999999999E-2</c:v>
                </c:pt>
                <c:pt idx="602">
                  <c:v>1.9623999999999999E-2</c:v>
                </c:pt>
                <c:pt idx="603">
                  <c:v>2.0001999999999999E-2</c:v>
                </c:pt>
                <c:pt idx="604">
                  <c:v>1.985E-2</c:v>
                </c:pt>
                <c:pt idx="605">
                  <c:v>2.0032999999999999E-2</c:v>
                </c:pt>
                <c:pt idx="606">
                  <c:v>2.0337000000000001E-2</c:v>
                </c:pt>
                <c:pt idx="607">
                  <c:v>1.9689999999999999E-2</c:v>
                </c:pt>
                <c:pt idx="608">
                  <c:v>2.0893999999999999E-2</c:v>
                </c:pt>
                <c:pt idx="609">
                  <c:v>1.9519000000000002E-2</c:v>
                </c:pt>
                <c:pt idx="610">
                  <c:v>1.9890999999999999E-2</c:v>
                </c:pt>
                <c:pt idx="611">
                  <c:v>2.0317999999999999E-2</c:v>
                </c:pt>
                <c:pt idx="612">
                  <c:v>2.0014000000000001E-2</c:v>
                </c:pt>
                <c:pt idx="613">
                  <c:v>2.0438000000000001E-2</c:v>
                </c:pt>
                <c:pt idx="614">
                  <c:v>2.0524000000000001E-2</c:v>
                </c:pt>
                <c:pt idx="615">
                  <c:v>2.0036999999999999E-2</c:v>
                </c:pt>
                <c:pt idx="616">
                  <c:v>2.0279999999999999E-2</c:v>
                </c:pt>
                <c:pt idx="617">
                  <c:v>2.0143000000000001E-2</c:v>
                </c:pt>
                <c:pt idx="618">
                  <c:v>2.0818E-2</c:v>
                </c:pt>
                <c:pt idx="619">
                  <c:v>1.9938000000000001E-2</c:v>
                </c:pt>
                <c:pt idx="620">
                  <c:v>2.0754999999999999E-2</c:v>
                </c:pt>
                <c:pt idx="621">
                  <c:v>1.9924000000000001E-2</c:v>
                </c:pt>
                <c:pt idx="622">
                  <c:v>2.0701000000000001E-2</c:v>
                </c:pt>
                <c:pt idx="623">
                  <c:v>2.0108999999999998E-2</c:v>
                </c:pt>
                <c:pt idx="624">
                  <c:v>2.0420000000000001E-2</c:v>
                </c:pt>
                <c:pt idx="625">
                  <c:v>2.0379999999999999E-2</c:v>
                </c:pt>
                <c:pt idx="626">
                  <c:v>2.0046000000000001E-2</c:v>
                </c:pt>
                <c:pt idx="627">
                  <c:v>2.1052999999999999E-2</c:v>
                </c:pt>
                <c:pt idx="628">
                  <c:v>1.9476E-2</c:v>
                </c:pt>
                <c:pt idx="629">
                  <c:v>2.0989000000000001E-2</c:v>
                </c:pt>
                <c:pt idx="630">
                  <c:v>2.0788000000000001E-2</c:v>
                </c:pt>
                <c:pt idx="631">
                  <c:v>2.0267E-2</c:v>
                </c:pt>
                <c:pt idx="632">
                  <c:v>2.0646000000000001E-2</c:v>
                </c:pt>
                <c:pt idx="633">
                  <c:v>1.9619999999999999E-2</c:v>
                </c:pt>
                <c:pt idx="634">
                  <c:v>2.1062000000000001E-2</c:v>
                </c:pt>
                <c:pt idx="635">
                  <c:v>2.0632000000000001E-2</c:v>
                </c:pt>
                <c:pt idx="636">
                  <c:v>2.0736000000000001E-2</c:v>
                </c:pt>
                <c:pt idx="637">
                  <c:v>2.1256000000000001E-2</c:v>
                </c:pt>
                <c:pt idx="638">
                  <c:v>2.0244999999999999E-2</c:v>
                </c:pt>
                <c:pt idx="639">
                  <c:v>2.0518999999999999E-2</c:v>
                </c:pt>
                <c:pt idx="640">
                  <c:v>1.9906E-2</c:v>
                </c:pt>
                <c:pt idx="641">
                  <c:v>2.1597000000000002E-2</c:v>
                </c:pt>
                <c:pt idx="642">
                  <c:v>2.1373E-2</c:v>
                </c:pt>
                <c:pt idx="643">
                  <c:v>2.0341999999999999E-2</c:v>
                </c:pt>
                <c:pt idx="644">
                  <c:v>2.0288E-2</c:v>
                </c:pt>
                <c:pt idx="645">
                  <c:v>2.0576000000000001E-2</c:v>
                </c:pt>
                <c:pt idx="646">
                  <c:v>2.1668E-2</c:v>
                </c:pt>
                <c:pt idx="647">
                  <c:v>2.0084999999999999E-2</c:v>
                </c:pt>
                <c:pt idx="648">
                  <c:v>2.0806999999999999E-2</c:v>
                </c:pt>
                <c:pt idx="649">
                  <c:v>2.0795000000000001E-2</c:v>
                </c:pt>
                <c:pt idx="650">
                  <c:v>2.1491E-2</c:v>
                </c:pt>
                <c:pt idx="651">
                  <c:v>2.1541999999999999E-2</c:v>
                </c:pt>
                <c:pt idx="652">
                  <c:v>2.1198999999999999E-2</c:v>
                </c:pt>
                <c:pt idx="653">
                  <c:v>2.1690000000000001E-2</c:v>
                </c:pt>
                <c:pt idx="654">
                  <c:v>2.0701000000000001E-2</c:v>
                </c:pt>
                <c:pt idx="655">
                  <c:v>2.1509E-2</c:v>
                </c:pt>
                <c:pt idx="656">
                  <c:v>2.1472000000000002E-2</c:v>
                </c:pt>
                <c:pt idx="657">
                  <c:v>2.1805000000000001E-2</c:v>
                </c:pt>
                <c:pt idx="658">
                  <c:v>2.1506000000000001E-2</c:v>
                </c:pt>
                <c:pt idx="659">
                  <c:v>2.1392000000000001E-2</c:v>
                </c:pt>
                <c:pt idx="660">
                  <c:v>2.1699E-2</c:v>
                </c:pt>
                <c:pt idx="661">
                  <c:v>2.1245E-2</c:v>
                </c:pt>
                <c:pt idx="662">
                  <c:v>2.1340000000000001E-2</c:v>
                </c:pt>
                <c:pt idx="663">
                  <c:v>2.0563999999999999E-2</c:v>
                </c:pt>
                <c:pt idx="664">
                  <c:v>2.1212000000000002E-2</c:v>
                </c:pt>
                <c:pt idx="665">
                  <c:v>2.1503000000000001E-2</c:v>
                </c:pt>
                <c:pt idx="666">
                  <c:v>2.1246000000000001E-2</c:v>
                </c:pt>
                <c:pt idx="667">
                  <c:v>2.1728000000000001E-2</c:v>
                </c:pt>
                <c:pt idx="668">
                  <c:v>2.2183000000000001E-2</c:v>
                </c:pt>
                <c:pt idx="669">
                  <c:v>2.1068E-2</c:v>
                </c:pt>
                <c:pt idx="670">
                  <c:v>2.0778999999999999E-2</c:v>
                </c:pt>
                <c:pt idx="671">
                  <c:v>2.0967E-2</c:v>
                </c:pt>
                <c:pt idx="672">
                  <c:v>2.1266E-2</c:v>
                </c:pt>
                <c:pt idx="673">
                  <c:v>2.0681999999999999E-2</c:v>
                </c:pt>
                <c:pt idx="674">
                  <c:v>2.0881E-2</c:v>
                </c:pt>
                <c:pt idx="675">
                  <c:v>2.1121999999999998E-2</c:v>
                </c:pt>
                <c:pt idx="676">
                  <c:v>2.1583999999999999E-2</c:v>
                </c:pt>
                <c:pt idx="677">
                  <c:v>2.1947000000000001E-2</c:v>
                </c:pt>
                <c:pt idx="678">
                  <c:v>2.155E-2</c:v>
                </c:pt>
                <c:pt idx="679">
                  <c:v>2.1500999999999999E-2</c:v>
                </c:pt>
                <c:pt idx="680">
                  <c:v>2.1441000000000002E-2</c:v>
                </c:pt>
                <c:pt idx="681">
                  <c:v>2.1632999999999999E-2</c:v>
                </c:pt>
                <c:pt idx="682">
                  <c:v>2.1048000000000001E-2</c:v>
                </c:pt>
                <c:pt idx="683">
                  <c:v>2.1224E-2</c:v>
                </c:pt>
                <c:pt idx="684">
                  <c:v>2.1909999999999999E-2</c:v>
                </c:pt>
                <c:pt idx="685">
                  <c:v>2.1564E-2</c:v>
                </c:pt>
                <c:pt idx="686">
                  <c:v>2.18E-2</c:v>
                </c:pt>
                <c:pt idx="687">
                  <c:v>2.1738E-2</c:v>
                </c:pt>
                <c:pt idx="688">
                  <c:v>2.1377E-2</c:v>
                </c:pt>
                <c:pt idx="689">
                  <c:v>2.1225000000000001E-2</c:v>
                </c:pt>
                <c:pt idx="690">
                  <c:v>2.1418E-2</c:v>
                </c:pt>
                <c:pt idx="691">
                  <c:v>2.2067E-2</c:v>
                </c:pt>
                <c:pt idx="692">
                  <c:v>2.1024000000000001E-2</c:v>
                </c:pt>
                <c:pt idx="693">
                  <c:v>2.1755E-2</c:v>
                </c:pt>
                <c:pt idx="694">
                  <c:v>2.1673000000000001E-2</c:v>
                </c:pt>
                <c:pt idx="695">
                  <c:v>2.2553E-2</c:v>
                </c:pt>
                <c:pt idx="696">
                  <c:v>2.155E-2</c:v>
                </c:pt>
                <c:pt idx="697">
                  <c:v>2.1255E-2</c:v>
                </c:pt>
                <c:pt idx="698">
                  <c:v>2.1883E-2</c:v>
                </c:pt>
                <c:pt idx="699">
                  <c:v>2.1329999999999998E-2</c:v>
                </c:pt>
                <c:pt idx="700">
                  <c:v>2.2336999999999999E-2</c:v>
                </c:pt>
                <c:pt idx="701">
                  <c:v>2.1312000000000001E-2</c:v>
                </c:pt>
                <c:pt idx="702">
                  <c:v>2.2586999999999999E-2</c:v>
                </c:pt>
                <c:pt idx="703">
                  <c:v>2.2284999999999999E-2</c:v>
                </c:pt>
                <c:pt idx="704">
                  <c:v>2.2204000000000002E-2</c:v>
                </c:pt>
                <c:pt idx="705">
                  <c:v>2.1840999999999999E-2</c:v>
                </c:pt>
                <c:pt idx="706">
                  <c:v>2.3015000000000001E-2</c:v>
                </c:pt>
                <c:pt idx="707">
                  <c:v>2.2110000000000001E-2</c:v>
                </c:pt>
                <c:pt idx="708">
                  <c:v>2.2103999999999999E-2</c:v>
                </c:pt>
                <c:pt idx="709">
                  <c:v>2.2488999999999999E-2</c:v>
                </c:pt>
                <c:pt idx="710">
                  <c:v>2.1734E-2</c:v>
                </c:pt>
                <c:pt idx="711">
                  <c:v>2.2401000000000001E-2</c:v>
                </c:pt>
                <c:pt idx="712">
                  <c:v>2.2099000000000001E-2</c:v>
                </c:pt>
                <c:pt idx="713">
                  <c:v>2.2069999999999999E-2</c:v>
                </c:pt>
                <c:pt idx="714">
                  <c:v>2.1602E-2</c:v>
                </c:pt>
                <c:pt idx="715">
                  <c:v>2.197E-2</c:v>
                </c:pt>
                <c:pt idx="716">
                  <c:v>2.2426000000000001E-2</c:v>
                </c:pt>
                <c:pt idx="717">
                  <c:v>2.2620999999999999E-2</c:v>
                </c:pt>
                <c:pt idx="718">
                  <c:v>2.1729999999999999E-2</c:v>
                </c:pt>
                <c:pt idx="719">
                  <c:v>2.2318000000000001E-2</c:v>
                </c:pt>
                <c:pt idx="720">
                  <c:v>2.2688E-2</c:v>
                </c:pt>
                <c:pt idx="721">
                  <c:v>2.3223000000000001E-2</c:v>
                </c:pt>
                <c:pt idx="722">
                  <c:v>2.2952E-2</c:v>
                </c:pt>
                <c:pt idx="723">
                  <c:v>2.3108E-2</c:v>
                </c:pt>
                <c:pt idx="724">
                  <c:v>2.2620999999999999E-2</c:v>
                </c:pt>
                <c:pt idx="725">
                  <c:v>2.2145999999999999E-2</c:v>
                </c:pt>
                <c:pt idx="726">
                  <c:v>2.2475999999999999E-2</c:v>
                </c:pt>
                <c:pt idx="727">
                  <c:v>2.2634000000000001E-2</c:v>
                </c:pt>
                <c:pt idx="728">
                  <c:v>2.2404E-2</c:v>
                </c:pt>
                <c:pt idx="729">
                  <c:v>2.3143E-2</c:v>
                </c:pt>
                <c:pt idx="730">
                  <c:v>2.2481000000000001E-2</c:v>
                </c:pt>
                <c:pt idx="731">
                  <c:v>2.2442E-2</c:v>
                </c:pt>
                <c:pt idx="732">
                  <c:v>2.2867999999999999E-2</c:v>
                </c:pt>
                <c:pt idx="733">
                  <c:v>2.3025E-2</c:v>
                </c:pt>
                <c:pt idx="734">
                  <c:v>2.1929000000000001E-2</c:v>
                </c:pt>
                <c:pt idx="735">
                  <c:v>2.2637999999999998E-2</c:v>
                </c:pt>
                <c:pt idx="736">
                  <c:v>2.2974000000000001E-2</c:v>
                </c:pt>
                <c:pt idx="737">
                  <c:v>2.2668000000000001E-2</c:v>
                </c:pt>
                <c:pt idx="738">
                  <c:v>2.3389E-2</c:v>
                </c:pt>
                <c:pt idx="739">
                  <c:v>2.2599000000000001E-2</c:v>
                </c:pt>
                <c:pt idx="740">
                  <c:v>2.3459000000000001E-2</c:v>
                </c:pt>
                <c:pt idx="741">
                  <c:v>2.3063E-2</c:v>
                </c:pt>
                <c:pt idx="742">
                  <c:v>2.2303E-2</c:v>
                </c:pt>
                <c:pt idx="743">
                  <c:v>2.2790000000000001E-2</c:v>
                </c:pt>
                <c:pt idx="744">
                  <c:v>2.3401999999999999E-2</c:v>
                </c:pt>
                <c:pt idx="745">
                  <c:v>2.2945E-2</c:v>
                </c:pt>
                <c:pt idx="746">
                  <c:v>2.3300000000000001E-2</c:v>
                </c:pt>
                <c:pt idx="747">
                  <c:v>2.29E-2</c:v>
                </c:pt>
                <c:pt idx="748">
                  <c:v>2.2793000000000001E-2</c:v>
                </c:pt>
                <c:pt idx="749">
                  <c:v>2.2835999999999999E-2</c:v>
                </c:pt>
                <c:pt idx="750">
                  <c:v>2.3247E-2</c:v>
                </c:pt>
                <c:pt idx="751">
                  <c:v>2.3015000000000001E-2</c:v>
                </c:pt>
                <c:pt idx="752">
                  <c:v>2.3959999999999999E-2</c:v>
                </c:pt>
                <c:pt idx="753">
                  <c:v>2.2922000000000001E-2</c:v>
                </c:pt>
                <c:pt idx="754">
                  <c:v>2.3307000000000001E-2</c:v>
                </c:pt>
                <c:pt idx="755">
                  <c:v>2.3458E-2</c:v>
                </c:pt>
                <c:pt idx="756">
                  <c:v>2.3383000000000001E-2</c:v>
                </c:pt>
                <c:pt idx="757">
                  <c:v>2.3206000000000001E-2</c:v>
                </c:pt>
                <c:pt idx="758">
                  <c:v>2.3323E-2</c:v>
                </c:pt>
                <c:pt idx="759">
                  <c:v>2.3113000000000002E-2</c:v>
                </c:pt>
                <c:pt idx="760">
                  <c:v>2.3886000000000001E-2</c:v>
                </c:pt>
                <c:pt idx="761">
                  <c:v>2.3012000000000001E-2</c:v>
                </c:pt>
                <c:pt idx="762">
                  <c:v>2.3774E-2</c:v>
                </c:pt>
                <c:pt idx="763">
                  <c:v>2.3175999999999999E-2</c:v>
                </c:pt>
                <c:pt idx="764">
                  <c:v>2.3643999999999998E-2</c:v>
                </c:pt>
                <c:pt idx="765">
                  <c:v>2.2984000000000001E-2</c:v>
                </c:pt>
                <c:pt idx="766">
                  <c:v>2.3576E-2</c:v>
                </c:pt>
                <c:pt idx="767">
                  <c:v>2.2578999999999998E-2</c:v>
                </c:pt>
                <c:pt idx="768">
                  <c:v>2.3547999999999999E-2</c:v>
                </c:pt>
                <c:pt idx="769">
                  <c:v>2.3727000000000002E-2</c:v>
                </c:pt>
                <c:pt idx="770">
                  <c:v>2.3795E-2</c:v>
                </c:pt>
                <c:pt idx="771">
                  <c:v>2.3888E-2</c:v>
                </c:pt>
                <c:pt idx="772">
                  <c:v>2.3356999999999999E-2</c:v>
                </c:pt>
                <c:pt idx="773">
                  <c:v>2.3802E-2</c:v>
                </c:pt>
                <c:pt idx="774">
                  <c:v>2.3493E-2</c:v>
                </c:pt>
                <c:pt idx="775">
                  <c:v>2.3432999999999999E-2</c:v>
                </c:pt>
                <c:pt idx="776">
                  <c:v>2.3719E-2</c:v>
                </c:pt>
                <c:pt idx="777">
                  <c:v>2.3539000000000001E-2</c:v>
                </c:pt>
                <c:pt idx="778">
                  <c:v>2.3882E-2</c:v>
                </c:pt>
                <c:pt idx="779">
                  <c:v>2.4192000000000002E-2</c:v>
                </c:pt>
                <c:pt idx="780">
                  <c:v>2.3965E-2</c:v>
                </c:pt>
                <c:pt idx="781">
                  <c:v>2.3348000000000001E-2</c:v>
                </c:pt>
                <c:pt idx="782">
                  <c:v>2.4336E-2</c:v>
                </c:pt>
                <c:pt idx="783">
                  <c:v>2.4771000000000001E-2</c:v>
                </c:pt>
                <c:pt idx="784">
                  <c:v>2.4169E-2</c:v>
                </c:pt>
                <c:pt idx="785">
                  <c:v>2.3491999999999999E-2</c:v>
                </c:pt>
                <c:pt idx="786">
                  <c:v>2.3786999999999999E-2</c:v>
                </c:pt>
                <c:pt idx="787">
                  <c:v>2.3685000000000001E-2</c:v>
                </c:pt>
                <c:pt idx="788">
                  <c:v>2.4577000000000002E-2</c:v>
                </c:pt>
                <c:pt idx="789">
                  <c:v>2.4163E-2</c:v>
                </c:pt>
                <c:pt idx="790">
                  <c:v>2.4386999999999999E-2</c:v>
                </c:pt>
                <c:pt idx="791">
                  <c:v>2.3809E-2</c:v>
                </c:pt>
                <c:pt idx="792">
                  <c:v>2.4149E-2</c:v>
                </c:pt>
                <c:pt idx="793">
                  <c:v>2.4046000000000001E-2</c:v>
                </c:pt>
                <c:pt idx="794">
                  <c:v>2.4209000000000001E-2</c:v>
                </c:pt>
                <c:pt idx="795">
                  <c:v>2.3970000000000002E-2</c:v>
                </c:pt>
                <c:pt idx="796">
                  <c:v>2.4976999999999999E-2</c:v>
                </c:pt>
                <c:pt idx="797">
                  <c:v>2.3857E-2</c:v>
                </c:pt>
                <c:pt idx="798">
                  <c:v>2.4379000000000001E-2</c:v>
                </c:pt>
                <c:pt idx="799">
                  <c:v>2.3736E-2</c:v>
                </c:pt>
                <c:pt idx="800">
                  <c:v>2.4972000000000001E-2</c:v>
                </c:pt>
                <c:pt idx="801">
                  <c:v>2.3903000000000001E-2</c:v>
                </c:pt>
                <c:pt idx="802">
                  <c:v>2.5226999999999999E-2</c:v>
                </c:pt>
                <c:pt idx="803">
                  <c:v>2.4368999999999998E-2</c:v>
                </c:pt>
                <c:pt idx="804">
                  <c:v>2.4237999999999999E-2</c:v>
                </c:pt>
                <c:pt idx="805">
                  <c:v>2.5093000000000001E-2</c:v>
                </c:pt>
                <c:pt idx="806">
                  <c:v>2.3879999999999998E-2</c:v>
                </c:pt>
                <c:pt idx="807">
                  <c:v>2.4664999999999999E-2</c:v>
                </c:pt>
                <c:pt idx="808">
                  <c:v>2.4681000000000002E-2</c:v>
                </c:pt>
                <c:pt idx="809">
                  <c:v>2.4317999999999999E-2</c:v>
                </c:pt>
                <c:pt idx="810">
                  <c:v>2.427E-2</c:v>
                </c:pt>
                <c:pt idx="811">
                  <c:v>2.5387E-2</c:v>
                </c:pt>
                <c:pt idx="812">
                  <c:v>2.5333999999999999E-2</c:v>
                </c:pt>
                <c:pt idx="813">
                  <c:v>2.4271999999999998E-2</c:v>
                </c:pt>
                <c:pt idx="814">
                  <c:v>2.4067999999999999E-2</c:v>
                </c:pt>
                <c:pt idx="815">
                  <c:v>2.4680000000000001E-2</c:v>
                </c:pt>
                <c:pt idx="816">
                  <c:v>2.4315E-2</c:v>
                </c:pt>
                <c:pt idx="817">
                  <c:v>2.4552000000000001E-2</c:v>
                </c:pt>
                <c:pt idx="818">
                  <c:v>2.4945999999999999E-2</c:v>
                </c:pt>
                <c:pt idx="819">
                  <c:v>2.5052999999999999E-2</c:v>
                </c:pt>
                <c:pt idx="820">
                  <c:v>2.4622999999999999E-2</c:v>
                </c:pt>
                <c:pt idx="821">
                  <c:v>2.4296999999999999E-2</c:v>
                </c:pt>
                <c:pt idx="822">
                  <c:v>2.4549000000000001E-2</c:v>
                </c:pt>
                <c:pt idx="823">
                  <c:v>2.4731E-2</c:v>
                </c:pt>
                <c:pt idx="824">
                  <c:v>2.5135000000000001E-2</c:v>
                </c:pt>
                <c:pt idx="825">
                  <c:v>2.5118999999999999E-2</c:v>
                </c:pt>
                <c:pt idx="826">
                  <c:v>2.4736999999999999E-2</c:v>
                </c:pt>
                <c:pt idx="827">
                  <c:v>2.5205000000000002E-2</c:v>
                </c:pt>
                <c:pt idx="828">
                  <c:v>2.4820999999999999E-2</c:v>
                </c:pt>
                <c:pt idx="829">
                  <c:v>2.4351999999999999E-2</c:v>
                </c:pt>
                <c:pt idx="830">
                  <c:v>2.5294000000000001E-2</c:v>
                </c:pt>
                <c:pt idx="831">
                  <c:v>2.4573999999999999E-2</c:v>
                </c:pt>
                <c:pt idx="832">
                  <c:v>2.4746000000000001E-2</c:v>
                </c:pt>
                <c:pt idx="833">
                  <c:v>2.5495E-2</c:v>
                </c:pt>
                <c:pt idx="834">
                  <c:v>2.5829000000000001E-2</c:v>
                </c:pt>
                <c:pt idx="835">
                  <c:v>2.5021999999999999E-2</c:v>
                </c:pt>
                <c:pt idx="836">
                  <c:v>2.5343000000000001E-2</c:v>
                </c:pt>
                <c:pt idx="837">
                  <c:v>2.5531000000000002E-2</c:v>
                </c:pt>
                <c:pt idx="838">
                  <c:v>2.5371000000000001E-2</c:v>
                </c:pt>
                <c:pt idx="839">
                  <c:v>2.5197000000000001E-2</c:v>
                </c:pt>
                <c:pt idx="840">
                  <c:v>2.5078E-2</c:v>
                </c:pt>
                <c:pt idx="841">
                  <c:v>2.5818000000000001E-2</c:v>
                </c:pt>
                <c:pt idx="842">
                  <c:v>2.5059999999999999E-2</c:v>
                </c:pt>
                <c:pt idx="843">
                  <c:v>2.5745000000000001E-2</c:v>
                </c:pt>
                <c:pt idx="844">
                  <c:v>2.5322000000000001E-2</c:v>
                </c:pt>
                <c:pt idx="845">
                  <c:v>2.5697999999999999E-2</c:v>
                </c:pt>
                <c:pt idx="846">
                  <c:v>2.4659E-2</c:v>
                </c:pt>
                <c:pt idx="847">
                  <c:v>2.5760999999999999E-2</c:v>
                </c:pt>
                <c:pt idx="848">
                  <c:v>2.4611000000000001E-2</c:v>
                </c:pt>
                <c:pt idx="849">
                  <c:v>2.4954E-2</c:v>
                </c:pt>
                <c:pt idx="850">
                  <c:v>2.6911999999999998E-2</c:v>
                </c:pt>
                <c:pt idx="851">
                  <c:v>2.5047E-2</c:v>
                </c:pt>
                <c:pt idx="852">
                  <c:v>2.5418E-2</c:v>
                </c:pt>
                <c:pt idx="853">
                  <c:v>2.4635000000000001E-2</c:v>
                </c:pt>
                <c:pt idx="854">
                  <c:v>2.5932E-2</c:v>
                </c:pt>
                <c:pt idx="855">
                  <c:v>2.5021999999999999E-2</c:v>
                </c:pt>
                <c:pt idx="856">
                  <c:v>2.5215000000000001E-2</c:v>
                </c:pt>
                <c:pt idx="857">
                  <c:v>2.596E-2</c:v>
                </c:pt>
                <c:pt idx="858">
                  <c:v>2.5433000000000001E-2</c:v>
                </c:pt>
                <c:pt idx="859">
                  <c:v>2.5930999999999999E-2</c:v>
                </c:pt>
                <c:pt idx="860">
                  <c:v>2.4989000000000001E-2</c:v>
                </c:pt>
                <c:pt idx="861">
                  <c:v>2.5808999999999999E-2</c:v>
                </c:pt>
                <c:pt idx="862">
                  <c:v>2.5468999999999999E-2</c:v>
                </c:pt>
                <c:pt idx="863">
                  <c:v>2.5758E-2</c:v>
                </c:pt>
                <c:pt idx="864">
                  <c:v>2.5995999999999998E-2</c:v>
                </c:pt>
                <c:pt idx="865">
                  <c:v>2.5228E-2</c:v>
                </c:pt>
                <c:pt idx="866">
                  <c:v>2.5551000000000001E-2</c:v>
                </c:pt>
                <c:pt idx="867">
                  <c:v>2.6214000000000001E-2</c:v>
                </c:pt>
                <c:pt idx="868">
                  <c:v>2.6348E-2</c:v>
                </c:pt>
                <c:pt idx="869">
                  <c:v>2.5448999999999999E-2</c:v>
                </c:pt>
                <c:pt idx="870">
                  <c:v>2.6192E-2</c:v>
                </c:pt>
                <c:pt idx="871">
                  <c:v>2.5444000000000001E-2</c:v>
                </c:pt>
                <c:pt idx="872">
                  <c:v>2.5898999999999998E-2</c:v>
                </c:pt>
                <c:pt idx="873">
                  <c:v>2.5908E-2</c:v>
                </c:pt>
                <c:pt idx="874">
                  <c:v>2.5881999999999999E-2</c:v>
                </c:pt>
                <c:pt idx="875">
                  <c:v>2.5937000000000002E-2</c:v>
                </c:pt>
                <c:pt idx="876">
                  <c:v>2.6061999999999998E-2</c:v>
                </c:pt>
                <c:pt idx="877">
                  <c:v>2.6190000000000001E-2</c:v>
                </c:pt>
                <c:pt idx="878">
                  <c:v>2.5883E-2</c:v>
                </c:pt>
                <c:pt idx="879">
                  <c:v>2.5777000000000001E-2</c:v>
                </c:pt>
                <c:pt idx="880">
                  <c:v>2.6644000000000001E-2</c:v>
                </c:pt>
                <c:pt idx="881">
                  <c:v>2.6089999999999999E-2</c:v>
                </c:pt>
                <c:pt idx="882">
                  <c:v>2.5579000000000001E-2</c:v>
                </c:pt>
                <c:pt idx="883">
                  <c:v>2.5842E-2</c:v>
                </c:pt>
                <c:pt idx="884">
                  <c:v>2.6013000000000001E-2</c:v>
                </c:pt>
                <c:pt idx="885">
                  <c:v>2.6242000000000001E-2</c:v>
                </c:pt>
                <c:pt idx="886">
                  <c:v>2.5973E-2</c:v>
                </c:pt>
                <c:pt idx="887">
                  <c:v>2.5954000000000001E-2</c:v>
                </c:pt>
                <c:pt idx="888">
                  <c:v>2.7046000000000001E-2</c:v>
                </c:pt>
                <c:pt idx="889">
                  <c:v>2.6016000000000001E-2</c:v>
                </c:pt>
                <c:pt idx="890">
                  <c:v>2.6325999999999999E-2</c:v>
                </c:pt>
                <c:pt idx="891">
                  <c:v>2.5814E-2</c:v>
                </c:pt>
                <c:pt idx="892">
                  <c:v>2.6162000000000001E-2</c:v>
                </c:pt>
                <c:pt idx="893">
                  <c:v>2.6224000000000001E-2</c:v>
                </c:pt>
                <c:pt idx="894">
                  <c:v>2.6964999999999999E-2</c:v>
                </c:pt>
                <c:pt idx="895">
                  <c:v>2.6957999999999999E-2</c:v>
                </c:pt>
                <c:pt idx="896">
                  <c:v>2.6377000000000001E-2</c:v>
                </c:pt>
                <c:pt idx="897">
                  <c:v>2.6623000000000001E-2</c:v>
                </c:pt>
                <c:pt idx="898">
                  <c:v>2.7064000000000001E-2</c:v>
                </c:pt>
                <c:pt idx="899">
                  <c:v>2.6665999999999999E-2</c:v>
                </c:pt>
                <c:pt idx="900">
                  <c:v>2.6522E-2</c:v>
                </c:pt>
                <c:pt idx="901">
                  <c:v>2.6228999999999999E-2</c:v>
                </c:pt>
                <c:pt idx="902">
                  <c:v>2.7389E-2</c:v>
                </c:pt>
                <c:pt idx="903">
                  <c:v>2.7102999999999999E-2</c:v>
                </c:pt>
                <c:pt idx="904">
                  <c:v>2.6841E-2</c:v>
                </c:pt>
                <c:pt idx="905">
                  <c:v>2.6124999999999999E-2</c:v>
                </c:pt>
                <c:pt idx="906">
                  <c:v>2.7803999999999999E-2</c:v>
                </c:pt>
                <c:pt idx="907">
                  <c:v>2.7001000000000001E-2</c:v>
                </c:pt>
                <c:pt idx="908">
                  <c:v>2.6969E-2</c:v>
                </c:pt>
                <c:pt idx="909">
                  <c:v>2.6409999999999999E-2</c:v>
                </c:pt>
                <c:pt idx="910">
                  <c:v>2.6627000000000001E-2</c:v>
                </c:pt>
                <c:pt idx="911">
                  <c:v>2.6561999999999999E-2</c:v>
                </c:pt>
                <c:pt idx="912">
                  <c:v>2.7267E-2</c:v>
                </c:pt>
                <c:pt idx="913">
                  <c:v>2.6821999999999999E-2</c:v>
                </c:pt>
                <c:pt idx="914">
                  <c:v>2.7258000000000001E-2</c:v>
                </c:pt>
                <c:pt idx="915">
                  <c:v>2.7432000000000002E-2</c:v>
                </c:pt>
                <c:pt idx="916">
                  <c:v>2.7666E-2</c:v>
                </c:pt>
                <c:pt idx="917">
                  <c:v>2.6912999999999999E-2</c:v>
                </c:pt>
                <c:pt idx="918">
                  <c:v>2.7813000000000001E-2</c:v>
                </c:pt>
                <c:pt idx="919">
                  <c:v>2.7675000000000002E-2</c:v>
                </c:pt>
                <c:pt idx="920">
                  <c:v>2.7706000000000001E-2</c:v>
                </c:pt>
                <c:pt idx="921">
                  <c:v>2.7706000000000001E-2</c:v>
                </c:pt>
                <c:pt idx="922">
                  <c:v>2.7861E-2</c:v>
                </c:pt>
                <c:pt idx="923">
                  <c:v>2.8065E-2</c:v>
                </c:pt>
                <c:pt idx="924">
                  <c:v>2.7871E-2</c:v>
                </c:pt>
                <c:pt idx="925">
                  <c:v>2.6943999999999999E-2</c:v>
                </c:pt>
                <c:pt idx="926">
                  <c:v>2.6976E-2</c:v>
                </c:pt>
                <c:pt idx="927">
                  <c:v>2.7265999999999999E-2</c:v>
                </c:pt>
                <c:pt idx="928">
                  <c:v>2.7455E-2</c:v>
                </c:pt>
                <c:pt idx="929">
                  <c:v>2.8332E-2</c:v>
                </c:pt>
                <c:pt idx="930">
                  <c:v>2.6939999999999999E-2</c:v>
                </c:pt>
                <c:pt idx="931">
                  <c:v>2.7789000000000001E-2</c:v>
                </c:pt>
                <c:pt idx="932">
                  <c:v>2.6453999999999998E-2</c:v>
                </c:pt>
                <c:pt idx="933">
                  <c:v>2.7702999999999998E-2</c:v>
                </c:pt>
                <c:pt idx="934">
                  <c:v>2.7399E-2</c:v>
                </c:pt>
                <c:pt idx="935">
                  <c:v>2.8080999999999998E-2</c:v>
                </c:pt>
                <c:pt idx="936">
                  <c:v>2.7066E-2</c:v>
                </c:pt>
                <c:pt idx="937">
                  <c:v>2.7316E-2</c:v>
                </c:pt>
                <c:pt idx="938">
                  <c:v>2.7393000000000001E-2</c:v>
                </c:pt>
                <c:pt idx="939">
                  <c:v>2.8407999999999999E-2</c:v>
                </c:pt>
                <c:pt idx="940">
                  <c:v>2.7765000000000001E-2</c:v>
                </c:pt>
                <c:pt idx="941">
                  <c:v>2.7571999999999999E-2</c:v>
                </c:pt>
                <c:pt idx="942">
                  <c:v>2.7130000000000001E-2</c:v>
                </c:pt>
                <c:pt idx="943">
                  <c:v>2.7747999999999998E-2</c:v>
                </c:pt>
                <c:pt idx="944">
                  <c:v>2.8139999999999998E-2</c:v>
                </c:pt>
                <c:pt idx="945">
                  <c:v>2.7671999999999999E-2</c:v>
                </c:pt>
                <c:pt idx="946">
                  <c:v>2.7720000000000002E-2</c:v>
                </c:pt>
                <c:pt idx="947">
                  <c:v>2.7834000000000001E-2</c:v>
                </c:pt>
                <c:pt idx="948">
                  <c:v>2.7984999999999999E-2</c:v>
                </c:pt>
                <c:pt idx="949">
                  <c:v>2.7064999999999999E-2</c:v>
                </c:pt>
                <c:pt idx="950">
                  <c:v>2.7633000000000001E-2</c:v>
                </c:pt>
                <c:pt idx="951">
                  <c:v>2.8662E-2</c:v>
                </c:pt>
                <c:pt idx="952">
                  <c:v>2.8405E-2</c:v>
                </c:pt>
                <c:pt idx="953">
                  <c:v>2.9086000000000001E-2</c:v>
                </c:pt>
                <c:pt idx="954">
                  <c:v>2.8111000000000001E-2</c:v>
                </c:pt>
                <c:pt idx="955">
                  <c:v>2.8041E-2</c:v>
                </c:pt>
                <c:pt idx="956">
                  <c:v>2.7660000000000001E-2</c:v>
                </c:pt>
                <c:pt idx="957">
                  <c:v>2.8067999999999999E-2</c:v>
                </c:pt>
                <c:pt idx="958">
                  <c:v>2.7667000000000001E-2</c:v>
                </c:pt>
                <c:pt idx="959">
                  <c:v>2.8170000000000001E-2</c:v>
                </c:pt>
                <c:pt idx="960">
                  <c:v>2.7480999999999998E-2</c:v>
                </c:pt>
                <c:pt idx="961">
                  <c:v>2.7734000000000002E-2</c:v>
                </c:pt>
                <c:pt idx="962">
                  <c:v>2.8627E-2</c:v>
                </c:pt>
                <c:pt idx="963">
                  <c:v>2.8504000000000002E-2</c:v>
                </c:pt>
                <c:pt idx="964">
                  <c:v>2.9201999999999999E-2</c:v>
                </c:pt>
                <c:pt idx="965">
                  <c:v>2.8174000000000001E-2</c:v>
                </c:pt>
                <c:pt idx="966">
                  <c:v>2.8118000000000001E-2</c:v>
                </c:pt>
                <c:pt idx="967">
                  <c:v>2.8313000000000001E-2</c:v>
                </c:pt>
                <c:pt idx="968">
                  <c:v>2.7795E-2</c:v>
                </c:pt>
                <c:pt idx="969">
                  <c:v>2.8039000000000001E-2</c:v>
                </c:pt>
                <c:pt idx="970">
                  <c:v>2.7994999999999999E-2</c:v>
                </c:pt>
                <c:pt idx="971">
                  <c:v>2.8892999999999999E-2</c:v>
                </c:pt>
                <c:pt idx="972">
                  <c:v>2.9066000000000002E-2</c:v>
                </c:pt>
                <c:pt idx="973">
                  <c:v>2.8229000000000001E-2</c:v>
                </c:pt>
                <c:pt idx="974">
                  <c:v>2.8861000000000001E-2</c:v>
                </c:pt>
                <c:pt idx="975">
                  <c:v>2.9721999999999998E-2</c:v>
                </c:pt>
                <c:pt idx="976">
                  <c:v>2.8676E-2</c:v>
                </c:pt>
                <c:pt idx="977">
                  <c:v>2.8884E-2</c:v>
                </c:pt>
                <c:pt idx="978">
                  <c:v>2.8433E-2</c:v>
                </c:pt>
                <c:pt idx="979">
                  <c:v>2.8566000000000001E-2</c:v>
                </c:pt>
                <c:pt idx="980">
                  <c:v>2.7635E-2</c:v>
                </c:pt>
                <c:pt idx="981">
                  <c:v>2.9229000000000002E-2</c:v>
                </c:pt>
                <c:pt idx="982">
                  <c:v>2.8763E-2</c:v>
                </c:pt>
                <c:pt idx="983">
                  <c:v>2.9286E-2</c:v>
                </c:pt>
                <c:pt idx="984">
                  <c:v>2.8840000000000001E-2</c:v>
                </c:pt>
                <c:pt idx="985">
                  <c:v>2.8750000000000001E-2</c:v>
                </c:pt>
                <c:pt idx="986">
                  <c:v>2.7751999999999999E-2</c:v>
                </c:pt>
                <c:pt idx="987">
                  <c:v>2.9322999999999998E-2</c:v>
                </c:pt>
                <c:pt idx="988">
                  <c:v>2.9347999999999999E-2</c:v>
                </c:pt>
                <c:pt idx="989">
                  <c:v>2.8243999999999998E-2</c:v>
                </c:pt>
                <c:pt idx="990">
                  <c:v>2.8539999999999999E-2</c:v>
                </c:pt>
                <c:pt idx="991">
                  <c:v>2.9543E-2</c:v>
                </c:pt>
                <c:pt idx="992">
                  <c:v>2.9166999999999998E-2</c:v>
                </c:pt>
                <c:pt idx="993">
                  <c:v>2.9037E-2</c:v>
                </c:pt>
                <c:pt idx="994">
                  <c:v>2.9808999999999999E-2</c:v>
                </c:pt>
                <c:pt idx="995">
                  <c:v>2.9329000000000001E-2</c:v>
                </c:pt>
                <c:pt idx="996">
                  <c:v>2.9019E-2</c:v>
                </c:pt>
                <c:pt idx="997">
                  <c:v>3.0005E-2</c:v>
                </c:pt>
                <c:pt idx="998">
                  <c:v>2.9839000000000001E-2</c:v>
                </c:pt>
                <c:pt idx="999">
                  <c:v>2.8856E-2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5-4E5F-ACA6-47818E175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398688"/>
        <c:axId val="189395360"/>
      </c:lineChart>
      <c:catAx>
        <c:axId val="18939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395360"/>
        <c:crosses val="autoZero"/>
        <c:auto val="1"/>
        <c:lblAlgn val="ctr"/>
        <c:lblOffset val="100"/>
        <c:noMultiLvlLbl val="0"/>
      </c:catAx>
      <c:valAx>
        <c:axId val="18939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939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One_thread_log!$A$1</c:f>
              <c:strCache>
                <c:ptCount val="1"/>
                <c:pt idx="0">
                  <c:v>Raduls_sort;lengthmin=400;lengthmax=10485760000;lengtstep=0;lengtmult=2;num_threads=12;testite=1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One_thread_log!$B$3:$B$25</c:f>
              <c:numCache>
                <c:formatCode>General</c:formatCode>
                <c:ptCount val="23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  <c:pt idx="5">
                  <c:v>12800</c:v>
                </c:pt>
                <c:pt idx="6">
                  <c:v>25600</c:v>
                </c:pt>
                <c:pt idx="7">
                  <c:v>51200</c:v>
                </c:pt>
                <c:pt idx="8">
                  <c:v>102400</c:v>
                </c:pt>
                <c:pt idx="9">
                  <c:v>204800</c:v>
                </c:pt>
                <c:pt idx="10">
                  <c:v>409600</c:v>
                </c:pt>
                <c:pt idx="11">
                  <c:v>819200</c:v>
                </c:pt>
                <c:pt idx="12">
                  <c:v>1638400</c:v>
                </c:pt>
                <c:pt idx="13">
                  <c:v>3276800</c:v>
                </c:pt>
                <c:pt idx="14">
                  <c:v>6553600</c:v>
                </c:pt>
                <c:pt idx="15">
                  <c:v>13107200</c:v>
                </c:pt>
                <c:pt idx="16">
                  <c:v>26214400</c:v>
                </c:pt>
                <c:pt idx="17">
                  <c:v>52428800</c:v>
                </c:pt>
                <c:pt idx="18">
                  <c:v>104857600</c:v>
                </c:pt>
                <c:pt idx="19">
                  <c:v>209715200</c:v>
                </c:pt>
                <c:pt idx="20">
                  <c:v>419430400</c:v>
                </c:pt>
                <c:pt idx="21">
                  <c:v>838860800</c:v>
                </c:pt>
                <c:pt idx="22">
                  <c:v>1677721600</c:v>
                </c:pt>
              </c:numCache>
            </c:numRef>
          </c:cat>
          <c:val>
            <c:numRef>
              <c:f>One_thread_log!$A$3:$A$25</c:f>
              <c:numCache>
                <c:formatCode>General</c:formatCode>
                <c:ptCount val="23"/>
                <c:pt idx="0">
                  <c:v>3.1491999999999999E-2</c:v>
                </c:pt>
                <c:pt idx="1">
                  <c:v>2.8381E-2</c:v>
                </c:pt>
                <c:pt idx="2">
                  <c:v>2.2388999999999999E-2</c:v>
                </c:pt>
                <c:pt idx="3">
                  <c:v>2.2764E-2</c:v>
                </c:pt>
                <c:pt idx="4">
                  <c:v>2.3754999999999998E-2</c:v>
                </c:pt>
                <c:pt idx="5">
                  <c:v>2.2901999999999999E-2</c:v>
                </c:pt>
                <c:pt idx="6">
                  <c:v>2.2679999999999999E-2</c:v>
                </c:pt>
                <c:pt idx="7">
                  <c:v>2.6738999999999999E-2</c:v>
                </c:pt>
                <c:pt idx="8">
                  <c:v>2.4146000000000001E-2</c:v>
                </c:pt>
                <c:pt idx="9">
                  <c:v>2.8947000000000001E-2</c:v>
                </c:pt>
                <c:pt idx="10">
                  <c:v>2.5391E-2</c:v>
                </c:pt>
                <c:pt idx="11">
                  <c:v>4.036E-2</c:v>
                </c:pt>
                <c:pt idx="12">
                  <c:v>7.5532000000000002E-2</c:v>
                </c:pt>
                <c:pt idx="13">
                  <c:v>0.192275</c:v>
                </c:pt>
                <c:pt idx="14">
                  <c:v>0.115623</c:v>
                </c:pt>
                <c:pt idx="15">
                  <c:v>0.123025</c:v>
                </c:pt>
                <c:pt idx="16">
                  <c:v>0.25098300000000001</c:v>
                </c:pt>
                <c:pt idx="17">
                  <c:v>0.550902</c:v>
                </c:pt>
                <c:pt idx="18">
                  <c:v>1.2648740000000001</c:v>
                </c:pt>
                <c:pt idx="19">
                  <c:v>2.9981499999999999</c:v>
                </c:pt>
                <c:pt idx="20">
                  <c:v>7.6194610000000003</c:v>
                </c:pt>
                <c:pt idx="21">
                  <c:v>39.339447</c:v>
                </c:pt>
                <c:pt idx="22">
                  <c:v>360.39765399999999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7-4A7D-AEE5-766B7ADDA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672463"/>
        <c:axId val="915672879"/>
      </c:lineChart>
      <c:catAx>
        <c:axId val="915672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Length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5672879"/>
        <c:crosses val="autoZero"/>
        <c:auto val="1"/>
        <c:lblAlgn val="ctr"/>
        <c:lblOffset val="100"/>
        <c:noMultiLvlLbl val="0"/>
      </c:catAx>
      <c:valAx>
        <c:axId val="915672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Tims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1567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2</xdr:row>
      <xdr:rowOff>52386</xdr:rowOff>
    </xdr:from>
    <xdr:to>
      <xdr:col>25</xdr:col>
      <xdr:colOff>514350</xdr:colOff>
      <xdr:row>39</xdr:row>
      <xdr:rowOff>76200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14BB1B3-8358-1C06-C14D-DC216E8AA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26</xdr:row>
      <xdr:rowOff>61912</xdr:rowOff>
    </xdr:from>
    <xdr:to>
      <xdr:col>14</xdr:col>
      <xdr:colOff>219075</xdr:colOff>
      <xdr:row>54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4D0A100-3135-DEA8-E228-E8996058B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352426</xdr:colOff>
      <xdr:row>22</xdr:row>
      <xdr:rowOff>152400</xdr:rowOff>
    </xdr:from>
    <xdr:to>
      <xdr:col>13</xdr:col>
      <xdr:colOff>247651</xdr:colOff>
      <xdr:row>56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D349E68-BFB6-45A6-922D-52699535CD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</xdr:row>
      <xdr:rowOff>114300</xdr:rowOff>
    </xdr:from>
    <xdr:to>
      <xdr:col>25</xdr:col>
      <xdr:colOff>28575</xdr:colOff>
      <xdr:row>33</xdr:row>
      <xdr:rowOff>142875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1079334-4AEB-03BE-040F-A562B487D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1</xdr:row>
      <xdr:rowOff>95249</xdr:rowOff>
    </xdr:from>
    <xdr:to>
      <xdr:col>23</xdr:col>
      <xdr:colOff>47624</xdr:colOff>
      <xdr:row>36</xdr:row>
      <xdr:rowOff>9524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E975730-E386-542B-9734-7BCCC4473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F7E2-4849-40EA-A3C2-3E216DE6C759}">
  <dimension ref="A1:X20"/>
  <sheetViews>
    <sheetView tabSelected="1" workbookViewId="0">
      <selection activeCell="A20" sqref="A1:X20"/>
    </sheetView>
  </sheetViews>
  <sheetFormatPr defaultRowHeight="15" x14ac:dyDescent="0.25"/>
  <sheetData>
    <row r="1" spans="1:24" x14ac:dyDescent="0.25">
      <c r="A1" t="s">
        <v>2</v>
      </c>
      <c r="C1" t="s">
        <v>19</v>
      </c>
      <c r="E1" t="s">
        <v>20</v>
      </c>
      <c r="G1" t="s">
        <v>21</v>
      </c>
      <c r="I1" t="s">
        <v>22</v>
      </c>
      <c r="K1" t="s">
        <v>23</v>
      </c>
      <c r="M1" t="s">
        <v>24</v>
      </c>
      <c r="O1" t="s">
        <v>25</v>
      </c>
      <c r="Q1" t="s">
        <v>26</v>
      </c>
      <c r="S1" t="s">
        <v>27</v>
      </c>
      <c r="U1" t="s">
        <v>28</v>
      </c>
      <c r="W1" t="s">
        <v>29</v>
      </c>
    </row>
    <row r="2" spans="1:24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</row>
    <row r="3" spans="1:24" x14ac:dyDescent="0.25">
      <c r="A3">
        <v>5.0410000000000003E-3</v>
      </c>
      <c r="B3">
        <v>16384</v>
      </c>
      <c r="C3">
        <v>6.9049999999999997E-3</v>
      </c>
      <c r="D3">
        <v>16384</v>
      </c>
      <c r="E3">
        <v>8.6730000000000002E-3</v>
      </c>
      <c r="F3">
        <v>16384</v>
      </c>
      <c r="G3">
        <v>1.0952999999999999E-2</v>
      </c>
      <c r="H3">
        <v>16384</v>
      </c>
      <c r="I3">
        <v>1.3786E-2</v>
      </c>
      <c r="J3">
        <v>16384</v>
      </c>
      <c r="K3">
        <v>1.3774E-2</v>
      </c>
      <c r="L3">
        <v>16384</v>
      </c>
      <c r="M3">
        <v>1.4389000000000001E-2</v>
      </c>
      <c r="N3">
        <v>16384</v>
      </c>
      <c r="O3">
        <v>1.7336000000000001E-2</v>
      </c>
      <c r="P3">
        <v>16384</v>
      </c>
      <c r="Q3">
        <v>1.8683000000000002E-2</v>
      </c>
      <c r="R3">
        <v>16384</v>
      </c>
      <c r="S3">
        <v>1.9257E-2</v>
      </c>
      <c r="T3">
        <v>16384</v>
      </c>
      <c r="U3">
        <v>2.1356E-2</v>
      </c>
      <c r="V3">
        <v>16384</v>
      </c>
      <c r="W3">
        <v>2.5020000000000001E-2</v>
      </c>
      <c r="X3">
        <v>16384</v>
      </c>
    </row>
    <row r="4" spans="1:24" x14ac:dyDescent="0.25">
      <c r="A4">
        <v>4.8729999999999997E-3</v>
      </c>
      <c r="B4">
        <v>32768</v>
      </c>
      <c r="C4">
        <v>4.8729999999999997E-3</v>
      </c>
      <c r="D4">
        <v>32768</v>
      </c>
      <c r="E4">
        <v>6.4929999999999996E-3</v>
      </c>
      <c r="F4">
        <v>32768</v>
      </c>
      <c r="G4">
        <v>8.4849999999999995E-3</v>
      </c>
      <c r="H4">
        <v>32768</v>
      </c>
      <c r="I4">
        <v>1.157E-2</v>
      </c>
      <c r="J4">
        <v>32768</v>
      </c>
      <c r="K4">
        <v>1.2319999999999999E-2</v>
      </c>
      <c r="L4">
        <v>32768</v>
      </c>
      <c r="M4">
        <v>1.5043000000000001E-2</v>
      </c>
      <c r="N4">
        <v>32768</v>
      </c>
      <c r="O4">
        <v>1.6233000000000001E-2</v>
      </c>
      <c r="P4">
        <v>32768</v>
      </c>
      <c r="Q4">
        <v>1.8162999999999999E-2</v>
      </c>
      <c r="R4">
        <v>32768</v>
      </c>
      <c r="S4">
        <v>1.9737999999999999E-2</v>
      </c>
      <c r="T4">
        <v>32768</v>
      </c>
      <c r="U4">
        <v>2.2350999999999999E-2</v>
      </c>
      <c r="V4">
        <v>32768</v>
      </c>
      <c r="W4">
        <v>2.5069000000000001E-2</v>
      </c>
      <c r="X4">
        <v>32768</v>
      </c>
    </row>
    <row r="5" spans="1:24" x14ac:dyDescent="0.25">
      <c r="A5">
        <v>6.2820000000000003E-3</v>
      </c>
      <c r="B5">
        <v>65536</v>
      </c>
      <c r="C5">
        <v>6.012E-3</v>
      </c>
      <c r="D5">
        <v>65536</v>
      </c>
      <c r="E5">
        <v>7.6249999999999998E-3</v>
      </c>
      <c r="F5">
        <v>65536</v>
      </c>
      <c r="G5">
        <v>1.0949E-2</v>
      </c>
      <c r="H5">
        <v>65536</v>
      </c>
      <c r="I5">
        <v>1.0521000000000001E-2</v>
      </c>
      <c r="J5">
        <v>65536</v>
      </c>
      <c r="K5">
        <v>1.1708E-2</v>
      </c>
      <c r="L5">
        <v>65536</v>
      </c>
      <c r="M5">
        <v>1.4322E-2</v>
      </c>
      <c r="N5">
        <v>65536</v>
      </c>
      <c r="O5">
        <v>1.7052000000000001E-2</v>
      </c>
      <c r="P5">
        <v>65536</v>
      </c>
      <c r="Q5">
        <v>1.7662000000000001E-2</v>
      </c>
      <c r="R5">
        <v>65536</v>
      </c>
      <c r="S5">
        <v>1.8974999999999999E-2</v>
      </c>
      <c r="T5">
        <v>65536</v>
      </c>
      <c r="U5">
        <v>2.0312E-2</v>
      </c>
      <c r="V5">
        <v>65536</v>
      </c>
      <c r="W5">
        <v>2.2297999999999998E-2</v>
      </c>
      <c r="X5">
        <v>65536</v>
      </c>
    </row>
    <row r="6" spans="1:24" x14ac:dyDescent="0.25">
      <c r="A6">
        <v>1.0782999999999999E-2</v>
      </c>
      <c r="B6">
        <v>131072</v>
      </c>
      <c r="C6">
        <v>1.0591E-2</v>
      </c>
      <c r="D6">
        <v>131072</v>
      </c>
      <c r="E6">
        <v>9.3270000000000002E-3</v>
      </c>
      <c r="F6">
        <v>131072</v>
      </c>
      <c r="G6">
        <v>1.0829E-2</v>
      </c>
      <c r="H6">
        <v>131072</v>
      </c>
      <c r="I6">
        <v>1.0604000000000001E-2</v>
      </c>
      <c r="J6">
        <v>131072</v>
      </c>
      <c r="K6">
        <v>1.2605E-2</v>
      </c>
      <c r="L6">
        <v>131072</v>
      </c>
      <c r="M6">
        <v>1.4408000000000001E-2</v>
      </c>
      <c r="N6">
        <v>131072</v>
      </c>
      <c r="O6">
        <v>1.5317000000000001E-2</v>
      </c>
      <c r="P6">
        <v>131072</v>
      </c>
      <c r="Q6">
        <v>1.6739E-2</v>
      </c>
      <c r="R6">
        <v>131072</v>
      </c>
      <c r="S6">
        <v>1.8970999999999998E-2</v>
      </c>
      <c r="T6">
        <v>131072</v>
      </c>
      <c r="U6">
        <v>2.0258999999999999E-2</v>
      </c>
      <c r="V6">
        <v>131072</v>
      </c>
      <c r="W6">
        <v>2.2085E-2</v>
      </c>
      <c r="X6">
        <v>131072</v>
      </c>
    </row>
    <row r="7" spans="1:24" x14ac:dyDescent="0.25">
      <c r="A7">
        <v>1.9063E-2</v>
      </c>
      <c r="B7">
        <v>262144</v>
      </c>
      <c r="C7">
        <v>1.1915E-2</v>
      </c>
      <c r="D7">
        <v>262144</v>
      </c>
      <c r="E7">
        <v>1.0663000000000001E-2</v>
      </c>
      <c r="F7">
        <v>262144</v>
      </c>
      <c r="G7">
        <v>1.1448E-2</v>
      </c>
      <c r="H7">
        <v>262144</v>
      </c>
      <c r="I7">
        <v>1.2107E-2</v>
      </c>
      <c r="J7">
        <v>262144</v>
      </c>
      <c r="K7">
        <v>1.3599E-2</v>
      </c>
      <c r="L7">
        <v>262144</v>
      </c>
      <c r="M7">
        <v>1.4985999999999999E-2</v>
      </c>
      <c r="N7">
        <v>262144</v>
      </c>
      <c r="O7">
        <v>1.9028E-2</v>
      </c>
      <c r="P7">
        <v>262144</v>
      </c>
      <c r="Q7">
        <v>1.8435E-2</v>
      </c>
      <c r="R7">
        <v>262144</v>
      </c>
      <c r="S7">
        <v>2.2638999999999999E-2</v>
      </c>
      <c r="T7">
        <v>262144</v>
      </c>
      <c r="U7">
        <v>2.4341999999999999E-2</v>
      </c>
      <c r="V7">
        <v>262144</v>
      </c>
      <c r="W7">
        <v>2.3005999999999999E-2</v>
      </c>
      <c r="X7">
        <v>262144</v>
      </c>
    </row>
    <row r="8" spans="1:24" x14ac:dyDescent="0.25">
      <c r="A8">
        <v>4.3144000000000002E-2</v>
      </c>
      <c r="B8">
        <v>524288</v>
      </c>
      <c r="C8">
        <v>2.2974999999999999E-2</v>
      </c>
      <c r="D8">
        <v>524288</v>
      </c>
      <c r="E8">
        <v>1.7947999999999999E-2</v>
      </c>
      <c r="F8">
        <v>524288</v>
      </c>
      <c r="G8">
        <v>1.6404999999999999E-2</v>
      </c>
      <c r="H8">
        <v>524288</v>
      </c>
      <c r="I8">
        <v>1.8090999999999999E-2</v>
      </c>
      <c r="J8">
        <v>524288</v>
      </c>
      <c r="K8">
        <v>1.8475999999999999E-2</v>
      </c>
      <c r="L8">
        <v>524288</v>
      </c>
      <c r="M8">
        <v>1.9255000000000001E-2</v>
      </c>
      <c r="N8">
        <v>524288</v>
      </c>
      <c r="O8">
        <v>2.044E-2</v>
      </c>
      <c r="P8">
        <v>524288</v>
      </c>
      <c r="Q8">
        <v>2.3373000000000001E-2</v>
      </c>
      <c r="R8">
        <v>524288</v>
      </c>
      <c r="S8">
        <v>2.3540999999999999E-2</v>
      </c>
      <c r="T8">
        <v>524288</v>
      </c>
      <c r="U8">
        <v>2.5870000000000001E-2</v>
      </c>
      <c r="V8">
        <v>524288</v>
      </c>
      <c r="W8">
        <v>2.7226E-2</v>
      </c>
      <c r="X8">
        <v>524288</v>
      </c>
    </row>
    <row r="9" spans="1:24" x14ac:dyDescent="0.25">
      <c r="A9">
        <v>0.10369100000000001</v>
      </c>
      <c r="B9">
        <v>1048576</v>
      </c>
      <c r="C9">
        <v>5.4975000000000003E-2</v>
      </c>
      <c r="D9">
        <v>1048576</v>
      </c>
      <c r="E9">
        <v>3.7193999999999998E-2</v>
      </c>
      <c r="F9">
        <v>1048576</v>
      </c>
      <c r="G9">
        <v>3.6748000000000003E-2</v>
      </c>
      <c r="H9">
        <v>1048576</v>
      </c>
      <c r="I9">
        <v>3.2327000000000002E-2</v>
      </c>
      <c r="J9">
        <v>1048576</v>
      </c>
      <c r="K9">
        <v>2.9481E-2</v>
      </c>
      <c r="L9">
        <v>1048576</v>
      </c>
      <c r="M9">
        <v>3.3536999999999997E-2</v>
      </c>
      <c r="N9">
        <v>1048576</v>
      </c>
      <c r="O9">
        <v>3.0689999999999999E-2</v>
      </c>
      <c r="P9">
        <v>1048576</v>
      </c>
      <c r="Q9">
        <v>3.1185999999999998E-2</v>
      </c>
      <c r="R9">
        <v>1048576</v>
      </c>
      <c r="S9">
        <v>3.2036000000000002E-2</v>
      </c>
      <c r="T9">
        <v>1048576</v>
      </c>
      <c r="U9">
        <v>3.6326999999999998E-2</v>
      </c>
      <c r="V9">
        <v>1048576</v>
      </c>
      <c r="W9">
        <v>3.4390999999999998E-2</v>
      </c>
      <c r="X9">
        <v>1048576</v>
      </c>
    </row>
    <row r="10" spans="1:24" x14ac:dyDescent="0.25">
      <c r="A10">
        <v>0.35982700000000001</v>
      </c>
      <c r="B10">
        <v>2097152</v>
      </c>
      <c r="C10">
        <v>0.14945600000000001</v>
      </c>
      <c r="D10">
        <v>2097152</v>
      </c>
      <c r="E10">
        <v>0.104338</v>
      </c>
      <c r="F10">
        <v>2097152</v>
      </c>
      <c r="G10">
        <v>9.5120999999999997E-2</v>
      </c>
      <c r="H10">
        <v>2097152</v>
      </c>
      <c r="I10">
        <v>7.9718999999999998E-2</v>
      </c>
      <c r="J10">
        <v>2097152</v>
      </c>
      <c r="K10">
        <v>6.7847000000000005E-2</v>
      </c>
      <c r="L10">
        <v>2097152</v>
      </c>
      <c r="M10">
        <v>6.7139000000000004E-2</v>
      </c>
      <c r="N10">
        <v>2097152</v>
      </c>
      <c r="O10">
        <v>6.8500000000000005E-2</v>
      </c>
      <c r="P10">
        <v>2097152</v>
      </c>
      <c r="Q10">
        <v>6.2265000000000001E-2</v>
      </c>
      <c r="R10">
        <v>2097152</v>
      </c>
      <c r="S10">
        <v>6.2079000000000002E-2</v>
      </c>
      <c r="T10">
        <v>2097152</v>
      </c>
      <c r="U10">
        <v>6.2497999999999998E-2</v>
      </c>
      <c r="V10">
        <v>2097152</v>
      </c>
      <c r="W10">
        <v>6.1565000000000002E-2</v>
      </c>
      <c r="X10">
        <v>2097152</v>
      </c>
    </row>
    <row r="11" spans="1:24" x14ac:dyDescent="0.25">
      <c r="A11">
        <v>0.244924</v>
      </c>
      <c r="B11">
        <v>4194304</v>
      </c>
      <c r="C11">
        <v>0.12564500000000001</v>
      </c>
      <c r="D11">
        <v>4194304</v>
      </c>
      <c r="E11">
        <v>8.7347999999999995E-2</v>
      </c>
      <c r="F11">
        <v>4194304</v>
      </c>
      <c r="G11">
        <v>7.4028999999999998E-2</v>
      </c>
      <c r="H11">
        <v>4194304</v>
      </c>
      <c r="I11">
        <v>6.0456999999999997E-2</v>
      </c>
      <c r="J11">
        <v>4194304</v>
      </c>
      <c r="K11">
        <v>6.1532999999999997E-2</v>
      </c>
      <c r="L11">
        <v>4194304</v>
      </c>
      <c r="M11">
        <v>5.7835999999999999E-2</v>
      </c>
      <c r="N11">
        <v>4194304</v>
      </c>
      <c r="O11">
        <v>5.6750000000000002E-2</v>
      </c>
      <c r="P11">
        <v>4194304</v>
      </c>
      <c r="Q11">
        <v>5.4923E-2</v>
      </c>
      <c r="R11">
        <v>4194304</v>
      </c>
      <c r="S11">
        <v>5.6668000000000003E-2</v>
      </c>
      <c r="T11">
        <v>4194304</v>
      </c>
      <c r="U11">
        <v>5.6610000000000001E-2</v>
      </c>
      <c r="V11">
        <v>4194304</v>
      </c>
      <c r="W11">
        <v>5.9381999999999997E-2</v>
      </c>
      <c r="X11">
        <v>4194304</v>
      </c>
    </row>
    <row r="12" spans="1:24" x14ac:dyDescent="0.25">
      <c r="A12">
        <v>0.43234299999999998</v>
      </c>
      <c r="B12">
        <v>8388608</v>
      </c>
      <c r="C12">
        <v>0.224082</v>
      </c>
      <c r="D12">
        <v>8388608</v>
      </c>
      <c r="E12">
        <v>0.15298600000000001</v>
      </c>
      <c r="F12">
        <v>8388608</v>
      </c>
      <c r="G12">
        <v>0.12531</v>
      </c>
      <c r="H12">
        <v>8388608</v>
      </c>
      <c r="I12">
        <v>0.107806</v>
      </c>
      <c r="J12">
        <v>8388608</v>
      </c>
      <c r="K12">
        <v>0.107062</v>
      </c>
      <c r="L12">
        <v>8388608</v>
      </c>
      <c r="M12">
        <v>9.0507000000000004E-2</v>
      </c>
      <c r="N12">
        <v>8388608</v>
      </c>
      <c r="O12">
        <v>8.4758E-2</v>
      </c>
      <c r="P12">
        <v>8388608</v>
      </c>
      <c r="Q12">
        <v>9.2567999999999998E-2</v>
      </c>
      <c r="R12">
        <v>8388608</v>
      </c>
      <c r="S12">
        <v>8.4316000000000002E-2</v>
      </c>
      <c r="T12">
        <v>8388608</v>
      </c>
      <c r="U12">
        <v>8.2794000000000006E-2</v>
      </c>
      <c r="V12">
        <v>8388608</v>
      </c>
      <c r="W12">
        <v>8.8747000000000006E-2</v>
      </c>
      <c r="X12">
        <v>8388608</v>
      </c>
    </row>
    <row r="13" spans="1:24" x14ac:dyDescent="0.25">
      <c r="A13">
        <v>0.941415</v>
      </c>
      <c r="B13">
        <v>16777216</v>
      </c>
      <c r="C13">
        <v>0.50962200000000002</v>
      </c>
      <c r="D13">
        <v>16777216</v>
      </c>
      <c r="E13">
        <v>0.34367700000000001</v>
      </c>
      <c r="F13">
        <v>16777216</v>
      </c>
      <c r="G13">
        <v>0.26515699999999998</v>
      </c>
      <c r="H13">
        <v>16777216</v>
      </c>
      <c r="I13">
        <v>0.22494900000000001</v>
      </c>
      <c r="J13">
        <v>16777216</v>
      </c>
      <c r="K13">
        <v>0.200155</v>
      </c>
      <c r="L13">
        <v>16777216</v>
      </c>
      <c r="M13">
        <v>0.183502</v>
      </c>
      <c r="N13">
        <v>16777216</v>
      </c>
      <c r="O13">
        <v>0.19080800000000001</v>
      </c>
      <c r="P13">
        <v>16777216</v>
      </c>
      <c r="Q13">
        <v>0.167964</v>
      </c>
      <c r="R13">
        <v>16777216</v>
      </c>
      <c r="S13">
        <v>0.16383500000000001</v>
      </c>
      <c r="T13">
        <v>16777216</v>
      </c>
      <c r="U13">
        <v>0.16646900000000001</v>
      </c>
      <c r="V13">
        <v>16777216</v>
      </c>
      <c r="W13">
        <v>0.153063</v>
      </c>
      <c r="X13">
        <v>16777216</v>
      </c>
    </row>
    <row r="14" spans="1:24" x14ac:dyDescent="0.25">
      <c r="A14">
        <v>2.1475569999999999</v>
      </c>
      <c r="B14">
        <v>33554432</v>
      </c>
      <c r="C14">
        <v>1.096681</v>
      </c>
      <c r="D14">
        <v>33554432</v>
      </c>
      <c r="E14">
        <v>0.78250299999999995</v>
      </c>
      <c r="F14">
        <v>33554432</v>
      </c>
      <c r="G14">
        <v>0.59825600000000001</v>
      </c>
      <c r="H14">
        <v>33554432</v>
      </c>
      <c r="I14">
        <v>0.48775600000000002</v>
      </c>
      <c r="J14">
        <v>33554432</v>
      </c>
      <c r="K14">
        <v>0.43679200000000001</v>
      </c>
      <c r="L14">
        <v>33554432</v>
      </c>
      <c r="M14">
        <v>0.41364000000000001</v>
      </c>
      <c r="N14">
        <v>33554432</v>
      </c>
      <c r="O14">
        <v>0.382766</v>
      </c>
      <c r="P14">
        <v>33554432</v>
      </c>
      <c r="Q14">
        <v>0.36288100000000001</v>
      </c>
      <c r="R14">
        <v>33554432</v>
      </c>
      <c r="S14">
        <v>0.35128700000000002</v>
      </c>
      <c r="T14">
        <v>33554432</v>
      </c>
      <c r="U14">
        <v>0.33320699999999998</v>
      </c>
      <c r="V14">
        <v>33554432</v>
      </c>
      <c r="W14">
        <v>0.32631399999999999</v>
      </c>
      <c r="X14">
        <v>33554432</v>
      </c>
    </row>
    <row r="15" spans="1:24" x14ac:dyDescent="0.25">
      <c r="A15">
        <v>4.8858819999999996</v>
      </c>
      <c r="B15">
        <v>67108864</v>
      </c>
      <c r="C15">
        <v>2.530621</v>
      </c>
      <c r="D15">
        <v>67108864</v>
      </c>
      <c r="E15">
        <v>1.777523</v>
      </c>
      <c r="F15">
        <v>67108864</v>
      </c>
      <c r="G15">
        <v>1.37052</v>
      </c>
      <c r="H15">
        <v>67108864</v>
      </c>
      <c r="I15">
        <v>1.155761</v>
      </c>
      <c r="J15">
        <v>67108864</v>
      </c>
      <c r="K15">
        <v>0.99126300000000001</v>
      </c>
      <c r="L15">
        <v>67108864</v>
      </c>
      <c r="M15">
        <v>0.95729799999999998</v>
      </c>
      <c r="N15">
        <v>67108864</v>
      </c>
      <c r="O15">
        <v>0.84314</v>
      </c>
      <c r="P15">
        <v>67108864</v>
      </c>
      <c r="Q15">
        <v>0.82293700000000003</v>
      </c>
      <c r="R15">
        <v>67108864</v>
      </c>
      <c r="S15">
        <v>0.76904899999999998</v>
      </c>
      <c r="T15">
        <v>67108864</v>
      </c>
      <c r="U15">
        <v>0.76454800000000001</v>
      </c>
      <c r="V15">
        <v>67108864</v>
      </c>
      <c r="W15">
        <v>0.756745</v>
      </c>
      <c r="X15">
        <v>67108864</v>
      </c>
    </row>
    <row r="16" spans="1:24" x14ac:dyDescent="0.25">
      <c r="A16">
        <v>11.292381000000001</v>
      </c>
      <c r="B16">
        <v>134217728</v>
      </c>
      <c r="C16">
        <v>5.8051680000000001</v>
      </c>
      <c r="D16">
        <v>134217728</v>
      </c>
      <c r="E16">
        <v>4.1215000000000002</v>
      </c>
      <c r="F16">
        <v>134217728</v>
      </c>
      <c r="G16">
        <v>3.1470739999999999</v>
      </c>
      <c r="H16">
        <v>134217728</v>
      </c>
      <c r="I16">
        <v>2.6295039999999998</v>
      </c>
      <c r="J16">
        <v>134217728</v>
      </c>
      <c r="K16">
        <v>2.3019759999999998</v>
      </c>
      <c r="L16">
        <v>134217728</v>
      </c>
      <c r="M16">
        <v>2.1281319999999999</v>
      </c>
      <c r="N16">
        <v>134217728</v>
      </c>
      <c r="O16">
        <v>1.9724189999999999</v>
      </c>
      <c r="P16">
        <v>134217728</v>
      </c>
      <c r="Q16">
        <v>1.823731</v>
      </c>
      <c r="R16">
        <v>134217728</v>
      </c>
      <c r="S16">
        <v>1.756424</v>
      </c>
      <c r="T16">
        <v>134217728</v>
      </c>
      <c r="U16">
        <v>1.6717439999999999</v>
      </c>
      <c r="V16">
        <v>134217728</v>
      </c>
      <c r="W16">
        <v>1.6241019999999999</v>
      </c>
      <c r="X16">
        <v>134217728</v>
      </c>
    </row>
    <row r="17" spans="1:24" x14ac:dyDescent="0.25">
      <c r="A17">
        <v>27.775635000000001</v>
      </c>
      <c r="B17">
        <v>268435456</v>
      </c>
      <c r="C17">
        <v>14.656040000000001</v>
      </c>
      <c r="D17">
        <v>268435456</v>
      </c>
      <c r="E17">
        <v>9.9982500000000005</v>
      </c>
      <c r="F17">
        <v>268435456</v>
      </c>
      <c r="G17">
        <v>7.7049120000000002</v>
      </c>
      <c r="H17">
        <v>268435456</v>
      </c>
      <c r="I17">
        <v>6.392957</v>
      </c>
      <c r="J17">
        <v>268435456</v>
      </c>
      <c r="K17">
        <v>5.7343780000000004</v>
      </c>
      <c r="L17">
        <v>268435456</v>
      </c>
      <c r="M17">
        <v>5.0930150000000003</v>
      </c>
      <c r="N17">
        <v>268435456</v>
      </c>
      <c r="O17">
        <v>4.7942020000000003</v>
      </c>
      <c r="P17">
        <v>268435456</v>
      </c>
      <c r="Q17">
        <v>4.4864620000000004</v>
      </c>
      <c r="R17">
        <v>268435456</v>
      </c>
      <c r="S17">
        <v>4.2750810000000001</v>
      </c>
      <c r="T17">
        <v>268435456</v>
      </c>
      <c r="U17">
        <v>4.1199630000000003</v>
      </c>
      <c r="V17">
        <v>268435456</v>
      </c>
      <c r="W17">
        <v>3.9908800000000002</v>
      </c>
      <c r="X17">
        <v>268435456</v>
      </c>
    </row>
    <row r="18" spans="1:24" x14ac:dyDescent="0.25">
      <c r="A18">
        <v>80.702843000000001</v>
      </c>
      <c r="B18">
        <v>536870912</v>
      </c>
      <c r="C18">
        <v>41.039107000000001</v>
      </c>
      <c r="D18">
        <v>536870912</v>
      </c>
      <c r="E18">
        <v>29.173431999999998</v>
      </c>
      <c r="F18">
        <v>536870912</v>
      </c>
      <c r="G18">
        <v>22.372454999999999</v>
      </c>
      <c r="H18">
        <v>536870912</v>
      </c>
      <c r="I18">
        <v>18.725169000000001</v>
      </c>
      <c r="J18">
        <v>536870912</v>
      </c>
      <c r="K18">
        <v>16.374472999999998</v>
      </c>
      <c r="L18">
        <v>536870912</v>
      </c>
      <c r="M18">
        <v>14.725318</v>
      </c>
      <c r="N18">
        <v>536870912</v>
      </c>
      <c r="O18">
        <v>13.763139000000001</v>
      </c>
      <c r="P18">
        <v>536870912</v>
      </c>
      <c r="Q18">
        <v>12.877071000000001</v>
      </c>
      <c r="R18">
        <v>536870912</v>
      </c>
      <c r="S18">
        <v>12.158469</v>
      </c>
      <c r="T18">
        <v>536870912</v>
      </c>
      <c r="U18">
        <v>11.788122</v>
      </c>
      <c r="V18">
        <v>536870912</v>
      </c>
      <c r="W18">
        <v>11.341319</v>
      </c>
      <c r="X18">
        <v>536870912</v>
      </c>
    </row>
    <row r="20" spans="1:24" x14ac:dyDescent="0.25">
      <c r="A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workbookViewId="0">
      <selection activeCell="AA15" sqref="AA15"/>
    </sheetView>
  </sheetViews>
  <sheetFormatPr defaultRowHeight="15" x14ac:dyDescent="0.25"/>
  <cols>
    <col min="1" max="1" width="11.42578125" customWidth="1"/>
    <col min="2" max="2" width="11.5703125" customWidth="1"/>
  </cols>
  <sheetData>
    <row r="1" spans="1:11" x14ac:dyDescent="0.25">
      <c r="A1" t="s">
        <v>2</v>
      </c>
      <c r="K1" t="s">
        <v>13</v>
      </c>
    </row>
    <row r="2" spans="1:11" x14ac:dyDescent="0.25">
      <c r="A2" t="s">
        <v>0</v>
      </c>
      <c r="B2" t="s">
        <v>1</v>
      </c>
    </row>
    <row r="3" spans="1:11" x14ac:dyDescent="0.25">
      <c r="A3">
        <v>7.1000000000000005E-5</v>
      </c>
      <c r="B3">
        <v>100</v>
      </c>
    </row>
    <row r="4" spans="1:11" x14ac:dyDescent="0.25">
      <c r="A4">
        <v>3.8119999999999999E-3</v>
      </c>
      <c r="B4">
        <v>1000</v>
      </c>
    </row>
    <row r="5" spans="1:11" x14ac:dyDescent="0.25">
      <c r="A5">
        <v>3.8040000000000001E-3</v>
      </c>
      <c r="B5">
        <v>10000</v>
      </c>
    </row>
    <row r="6" spans="1:11" x14ac:dyDescent="0.25">
      <c r="A6">
        <v>7.4739999999999997E-3</v>
      </c>
      <c r="B6">
        <v>100000</v>
      </c>
    </row>
    <row r="7" spans="1:11" x14ac:dyDescent="0.25">
      <c r="A7">
        <v>0.112376</v>
      </c>
      <c r="B7">
        <v>1000000</v>
      </c>
    </row>
    <row r="8" spans="1:11" x14ac:dyDescent="0.25">
      <c r="A8">
        <v>0.51902599999999999</v>
      </c>
      <c r="B8">
        <v>10000000</v>
      </c>
    </row>
    <row r="9" spans="1:11" x14ac:dyDescent="0.25">
      <c r="A9">
        <v>7.9410030000000003</v>
      </c>
      <c r="B9">
        <v>100000000</v>
      </c>
    </row>
    <row r="10" spans="1:11" x14ac:dyDescent="0.25">
      <c r="A10" t="s">
        <v>3</v>
      </c>
    </row>
    <row r="11" spans="1:11" x14ac:dyDescent="0.25">
      <c r="A11" t="s">
        <v>0</v>
      </c>
      <c r="B11" t="s">
        <v>1</v>
      </c>
    </row>
    <row r="12" spans="1:11" x14ac:dyDescent="0.25">
      <c r="A12">
        <v>3.1000000000000001E-5</v>
      </c>
      <c r="B12">
        <v>100</v>
      </c>
    </row>
    <row r="13" spans="1:11" x14ac:dyDescent="0.25">
      <c r="A13">
        <v>4.5960000000000003E-3</v>
      </c>
      <c r="B13">
        <v>1000</v>
      </c>
    </row>
    <row r="14" spans="1:11" x14ac:dyDescent="0.25">
      <c r="A14">
        <v>4.5279999999999999E-3</v>
      </c>
      <c r="B14">
        <v>10000</v>
      </c>
    </row>
    <row r="15" spans="1:11" x14ac:dyDescent="0.25">
      <c r="A15">
        <v>6.5050000000000004E-3</v>
      </c>
      <c r="B15">
        <v>100000</v>
      </c>
    </row>
    <row r="16" spans="1:11" x14ac:dyDescent="0.25">
      <c r="A16">
        <v>5.2365000000000002E-2</v>
      </c>
      <c r="B16">
        <v>1000000</v>
      </c>
    </row>
    <row r="17" spans="1:2" x14ac:dyDescent="0.25">
      <c r="A17">
        <v>0.28524100000000002</v>
      </c>
      <c r="B17">
        <v>10000000</v>
      </c>
    </row>
    <row r="18" spans="1:2" x14ac:dyDescent="0.25">
      <c r="A18">
        <v>4.1612169999999997</v>
      </c>
      <c r="B18">
        <v>100000000</v>
      </c>
    </row>
    <row r="19" spans="1:2" x14ac:dyDescent="0.25">
      <c r="A19" t="s">
        <v>10</v>
      </c>
    </row>
    <row r="20" spans="1:2" x14ac:dyDescent="0.25">
      <c r="A20" t="s">
        <v>0</v>
      </c>
      <c r="B20" t="s">
        <v>1</v>
      </c>
    </row>
    <row r="21" spans="1:2" x14ac:dyDescent="0.25">
      <c r="A21">
        <v>3.1000000000000001E-5</v>
      </c>
      <c r="B21">
        <v>100</v>
      </c>
    </row>
    <row r="22" spans="1:2" x14ac:dyDescent="0.25">
      <c r="A22">
        <v>6.156E-3</v>
      </c>
      <c r="B22">
        <v>1000</v>
      </c>
    </row>
    <row r="23" spans="1:2" x14ac:dyDescent="0.25">
      <c r="A23">
        <v>5.9709999999999997E-3</v>
      </c>
      <c r="B23">
        <v>10000</v>
      </c>
    </row>
    <row r="24" spans="1:2" x14ac:dyDescent="0.25">
      <c r="A24">
        <v>7.2979999999999998E-3</v>
      </c>
      <c r="B24">
        <v>100000</v>
      </c>
    </row>
    <row r="25" spans="1:2" x14ac:dyDescent="0.25">
      <c r="A25">
        <v>3.601E-2</v>
      </c>
      <c r="B25">
        <v>1000000</v>
      </c>
    </row>
    <row r="26" spans="1:2" x14ac:dyDescent="0.25">
      <c r="A26">
        <v>0.191053</v>
      </c>
      <c r="B26">
        <v>10000000</v>
      </c>
    </row>
    <row r="27" spans="1:2" x14ac:dyDescent="0.25">
      <c r="A27">
        <v>2.828497</v>
      </c>
      <c r="B27">
        <v>100000000</v>
      </c>
    </row>
    <row r="28" spans="1:2" x14ac:dyDescent="0.25">
      <c r="A28" t="s">
        <v>4</v>
      </c>
    </row>
    <row r="29" spans="1:2" x14ac:dyDescent="0.25">
      <c r="A29" t="s">
        <v>0</v>
      </c>
      <c r="B29" t="s">
        <v>1</v>
      </c>
    </row>
    <row r="30" spans="1:2" x14ac:dyDescent="0.25">
      <c r="A30">
        <v>3.0000000000000001E-5</v>
      </c>
      <c r="B30">
        <v>100</v>
      </c>
    </row>
    <row r="31" spans="1:2" x14ac:dyDescent="0.25">
      <c r="A31">
        <v>7.9699999999999997E-3</v>
      </c>
      <c r="B31">
        <v>1000</v>
      </c>
    </row>
    <row r="32" spans="1:2" x14ac:dyDescent="0.25">
      <c r="A32">
        <v>7.7210000000000004E-3</v>
      </c>
      <c r="B32">
        <v>10000</v>
      </c>
    </row>
    <row r="33" spans="1:2" x14ac:dyDescent="0.25">
      <c r="A33">
        <v>8.8159999999999992E-3</v>
      </c>
      <c r="B33">
        <v>100000</v>
      </c>
    </row>
    <row r="34" spans="1:2" x14ac:dyDescent="0.25">
      <c r="A34">
        <v>3.1186999999999999E-2</v>
      </c>
      <c r="B34">
        <v>1000000</v>
      </c>
    </row>
    <row r="35" spans="1:2" x14ac:dyDescent="0.25">
      <c r="A35">
        <v>0.157641</v>
      </c>
      <c r="B35">
        <v>10000000</v>
      </c>
    </row>
    <row r="36" spans="1:2" x14ac:dyDescent="0.25">
      <c r="A36">
        <v>2.200129</v>
      </c>
      <c r="B36">
        <v>100000000</v>
      </c>
    </row>
    <row r="37" spans="1:2" x14ac:dyDescent="0.25">
      <c r="A37" t="s">
        <v>11</v>
      </c>
    </row>
    <row r="38" spans="1:2" x14ac:dyDescent="0.25">
      <c r="A38" t="s">
        <v>0</v>
      </c>
      <c r="B38" t="s">
        <v>1</v>
      </c>
    </row>
    <row r="39" spans="1:2" x14ac:dyDescent="0.25">
      <c r="A39">
        <v>3.4E-5</v>
      </c>
      <c r="B39">
        <v>100</v>
      </c>
    </row>
    <row r="40" spans="1:2" x14ac:dyDescent="0.25">
      <c r="A40">
        <v>9.8429999999999993E-3</v>
      </c>
      <c r="B40">
        <v>1000</v>
      </c>
    </row>
    <row r="41" spans="1:2" x14ac:dyDescent="0.25">
      <c r="A41">
        <v>1.0019999999999999E-2</v>
      </c>
      <c r="B41">
        <v>10000</v>
      </c>
    </row>
    <row r="42" spans="1:2" x14ac:dyDescent="0.25">
      <c r="A42">
        <v>1.0407E-2</v>
      </c>
      <c r="B42">
        <v>100000</v>
      </c>
    </row>
    <row r="43" spans="1:2" x14ac:dyDescent="0.25">
      <c r="A43">
        <v>3.0792E-2</v>
      </c>
      <c r="B43">
        <v>1000000</v>
      </c>
    </row>
    <row r="44" spans="1:2" x14ac:dyDescent="0.25">
      <c r="A44">
        <v>0.126281</v>
      </c>
      <c r="B44">
        <v>10000000</v>
      </c>
    </row>
    <row r="45" spans="1:2" x14ac:dyDescent="0.25">
      <c r="A45">
        <v>1.8554550000000001</v>
      </c>
      <c r="B45">
        <v>100000000</v>
      </c>
    </row>
    <row r="46" spans="1:2" x14ac:dyDescent="0.25">
      <c r="A46" t="s">
        <v>5</v>
      </c>
    </row>
    <row r="47" spans="1:2" x14ac:dyDescent="0.25">
      <c r="A47" t="s">
        <v>0</v>
      </c>
      <c r="B47" t="s">
        <v>1</v>
      </c>
    </row>
    <row r="48" spans="1:2" x14ac:dyDescent="0.25">
      <c r="A48">
        <v>3.0000000000000001E-5</v>
      </c>
      <c r="B48">
        <v>100</v>
      </c>
    </row>
    <row r="49" spans="1:2" x14ac:dyDescent="0.25">
      <c r="A49">
        <v>1.1969E-2</v>
      </c>
      <c r="B49">
        <v>1000</v>
      </c>
    </row>
    <row r="50" spans="1:2" x14ac:dyDescent="0.25">
      <c r="A50">
        <v>1.2541E-2</v>
      </c>
      <c r="B50">
        <v>10000</v>
      </c>
    </row>
    <row r="51" spans="1:2" x14ac:dyDescent="0.25">
      <c r="A51">
        <v>1.1419E-2</v>
      </c>
      <c r="B51">
        <v>100000</v>
      </c>
    </row>
    <row r="52" spans="1:2" x14ac:dyDescent="0.25">
      <c r="A52">
        <v>3.0082999999999999E-2</v>
      </c>
      <c r="B52">
        <v>1000000</v>
      </c>
    </row>
    <row r="53" spans="1:2" x14ac:dyDescent="0.25">
      <c r="A53">
        <v>0.115594</v>
      </c>
      <c r="B53">
        <v>10000000</v>
      </c>
    </row>
    <row r="54" spans="1:2" x14ac:dyDescent="0.25">
      <c r="A54">
        <v>1.622711</v>
      </c>
      <c r="B54">
        <v>100000000</v>
      </c>
    </row>
    <row r="55" spans="1:2" x14ac:dyDescent="0.25">
      <c r="A55" t="s">
        <v>12</v>
      </c>
    </row>
    <row r="56" spans="1:2" x14ac:dyDescent="0.25">
      <c r="A56" t="s">
        <v>0</v>
      </c>
      <c r="B56" t="s">
        <v>1</v>
      </c>
    </row>
    <row r="57" spans="1:2" x14ac:dyDescent="0.25">
      <c r="A57">
        <v>3.3000000000000003E-5</v>
      </c>
      <c r="B57">
        <v>100</v>
      </c>
    </row>
    <row r="58" spans="1:2" x14ac:dyDescent="0.25">
      <c r="A58">
        <v>1.3544E-2</v>
      </c>
      <c r="B58">
        <v>1000</v>
      </c>
    </row>
    <row r="59" spans="1:2" x14ac:dyDescent="0.25">
      <c r="A59">
        <v>1.3427E-2</v>
      </c>
      <c r="B59">
        <v>10000</v>
      </c>
    </row>
    <row r="60" spans="1:2" x14ac:dyDescent="0.25">
      <c r="A60">
        <v>1.3478E-2</v>
      </c>
      <c r="B60">
        <v>100000</v>
      </c>
    </row>
    <row r="61" spans="1:2" x14ac:dyDescent="0.25">
      <c r="A61">
        <v>2.8711E-2</v>
      </c>
      <c r="B61">
        <v>1000000</v>
      </c>
    </row>
    <row r="62" spans="1:2" x14ac:dyDescent="0.25">
      <c r="A62">
        <v>0.11211400000000001</v>
      </c>
      <c r="B62">
        <v>10000000</v>
      </c>
    </row>
    <row r="63" spans="1:2" x14ac:dyDescent="0.25">
      <c r="A63">
        <v>1.4785200000000001</v>
      </c>
      <c r="B63">
        <v>100000000</v>
      </c>
    </row>
    <row r="64" spans="1:2" x14ac:dyDescent="0.25">
      <c r="A64" t="s">
        <v>6</v>
      </c>
    </row>
    <row r="65" spans="1:2" x14ac:dyDescent="0.25">
      <c r="A65" t="s">
        <v>0</v>
      </c>
      <c r="B65" t="s">
        <v>1</v>
      </c>
    </row>
    <row r="66" spans="1:2" x14ac:dyDescent="0.25">
      <c r="A66">
        <v>3.3000000000000003E-5</v>
      </c>
      <c r="B66">
        <v>100</v>
      </c>
    </row>
    <row r="67" spans="1:2" x14ac:dyDescent="0.25">
      <c r="A67">
        <v>1.5421000000000001E-2</v>
      </c>
      <c r="B67">
        <v>1000</v>
      </c>
    </row>
    <row r="68" spans="1:2" x14ac:dyDescent="0.25">
      <c r="A68">
        <v>1.4865E-2</v>
      </c>
      <c r="B68">
        <v>10000</v>
      </c>
    </row>
    <row r="69" spans="1:2" x14ac:dyDescent="0.25">
      <c r="A69">
        <v>1.6102000000000002E-2</v>
      </c>
      <c r="B69">
        <v>100000</v>
      </c>
    </row>
    <row r="70" spans="1:2" x14ac:dyDescent="0.25">
      <c r="A70">
        <v>2.9558000000000001E-2</v>
      </c>
      <c r="B70">
        <v>1000000</v>
      </c>
    </row>
    <row r="71" spans="1:2" x14ac:dyDescent="0.25">
      <c r="A71">
        <v>0.105754</v>
      </c>
      <c r="B71">
        <v>10000000</v>
      </c>
    </row>
    <row r="72" spans="1:2" x14ac:dyDescent="0.25">
      <c r="A72">
        <v>1.3723639999999999</v>
      </c>
      <c r="B72">
        <v>100000000</v>
      </c>
    </row>
    <row r="73" spans="1:2" x14ac:dyDescent="0.25">
      <c r="A73" t="s">
        <v>14</v>
      </c>
    </row>
    <row r="74" spans="1:2" x14ac:dyDescent="0.25">
      <c r="A74" t="s">
        <v>0</v>
      </c>
      <c r="B74" t="s">
        <v>1</v>
      </c>
    </row>
    <row r="75" spans="1:2" x14ac:dyDescent="0.25">
      <c r="A75">
        <v>3.4E-5</v>
      </c>
      <c r="B75">
        <v>100</v>
      </c>
    </row>
    <row r="76" spans="1:2" x14ac:dyDescent="0.25">
      <c r="A76">
        <v>1.7318E-2</v>
      </c>
      <c r="B76">
        <v>1000</v>
      </c>
    </row>
    <row r="77" spans="1:2" x14ac:dyDescent="0.25">
      <c r="A77">
        <v>1.6833000000000001E-2</v>
      </c>
      <c r="B77">
        <v>10000</v>
      </c>
    </row>
    <row r="78" spans="1:2" x14ac:dyDescent="0.25">
      <c r="A78">
        <v>1.7694999999999999E-2</v>
      </c>
      <c r="B78">
        <v>100000</v>
      </c>
    </row>
    <row r="79" spans="1:2" x14ac:dyDescent="0.25">
      <c r="A79">
        <v>3.0492999999999999E-2</v>
      </c>
      <c r="B79">
        <v>1000000</v>
      </c>
    </row>
    <row r="80" spans="1:2" x14ac:dyDescent="0.25">
      <c r="A80">
        <v>0.100594</v>
      </c>
      <c r="B80">
        <v>10000000</v>
      </c>
    </row>
    <row r="81" spans="1:2" x14ac:dyDescent="0.25">
      <c r="A81">
        <v>1.2882420000000001</v>
      </c>
      <c r="B81">
        <v>100000000</v>
      </c>
    </row>
    <row r="82" spans="1:2" x14ac:dyDescent="0.25">
      <c r="A82" t="s">
        <v>7</v>
      </c>
    </row>
    <row r="83" spans="1:2" x14ac:dyDescent="0.25">
      <c r="A83" t="s">
        <v>0</v>
      </c>
      <c r="B83" t="s">
        <v>1</v>
      </c>
    </row>
    <row r="84" spans="1:2" x14ac:dyDescent="0.25">
      <c r="A84">
        <v>3.3000000000000003E-5</v>
      </c>
      <c r="B84">
        <v>100</v>
      </c>
    </row>
    <row r="85" spans="1:2" x14ac:dyDescent="0.25">
      <c r="A85">
        <v>2.0119999999999999E-2</v>
      </c>
      <c r="B85">
        <v>1000</v>
      </c>
    </row>
    <row r="86" spans="1:2" x14ac:dyDescent="0.25">
      <c r="A86">
        <v>1.9522000000000001E-2</v>
      </c>
      <c r="B86">
        <v>10000</v>
      </c>
    </row>
    <row r="87" spans="1:2" x14ac:dyDescent="0.25">
      <c r="A87">
        <v>1.9252999999999999E-2</v>
      </c>
      <c r="B87">
        <v>100000</v>
      </c>
    </row>
    <row r="88" spans="1:2" x14ac:dyDescent="0.25">
      <c r="A88">
        <v>3.1161999999999999E-2</v>
      </c>
      <c r="B88">
        <v>1000000</v>
      </c>
    </row>
    <row r="89" spans="1:2" x14ac:dyDescent="0.25">
      <c r="A89">
        <v>9.8278000000000004E-2</v>
      </c>
      <c r="B89">
        <v>10000000</v>
      </c>
    </row>
    <row r="90" spans="1:2" x14ac:dyDescent="0.25">
      <c r="A90">
        <v>1.215438</v>
      </c>
      <c r="B90">
        <v>100000000</v>
      </c>
    </row>
    <row r="91" spans="1:2" x14ac:dyDescent="0.25">
      <c r="A91" t="s">
        <v>15</v>
      </c>
    </row>
    <row r="92" spans="1:2" x14ac:dyDescent="0.25">
      <c r="A92" t="s">
        <v>0</v>
      </c>
      <c r="B92" t="s">
        <v>1</v>
      </c>
    </row>
    <row r="93" spans="1:2" x14ac:dyDescent="0.25">
      <c r="A93">
        <v>3.1000000000000001E-5</v>
      </c>
      <c r="B93">
        <v>100</v>
      </c>
    </row>
    <row r="94" spans="1:2" x14ac:dyDescent="0.25">
      <c r="A94">
        <v>2.0823000000000001E-2</v>
      </c>
      <c r="B94">
        <v>1000</v>
      </c>
    </row>
    <row r="95" spans="1:2" x14ac:dyDescent="0.25">
      <c r="A95">
        <v>2.1718000000000001E-2</v>
      </c>
      <c r="B95">
        <v>10000</v>
      </c>
    </row>
    <row r="96" spans="1:2" x14ac:dyDescent="0.25">
      <c r="A96">
        <v>2.3212E-2</v>
      </c>
      <c r="B96">
        <v>100000</v>
      </c>
    </row>
    <row r="97" spans="1:2" x14ac:dyDescent="0.25">
      <c r="A97">
        <v>3.3730999999999997E-2</v>
      </c>
      <c r="B97">
        <v>1000000</v>
      </c>
    </row>
    <row r="98" spans="1:2" x14ac:dyDescent="0.25">
      <c r="A98">
        <v>9.7168000000000004E-2</v>
      </c>
      <c r="B98">
        <v>10000000</v>
      </c>
    </row>
    <row r="99" spans="1:2" x14ac:dyDescent="0.25">
      <c r="A99">
        <v>1.1759470000000001</v>
      </c>
      <c r="B99">
        <v>100000000</v>
      </c>
    </row>
    <row r="100" spans="1:2" x14ac:dyDescent="0.25">
      <c r="A100" t="s">
        <v>8</v>
      </c>
    </row>
    <row r="101" spans="1:2" x14ac:dyDescent="0.25">
      <c r="A101" t="s">
        <v>0</v>
      </c>
      <c r="B101" t="s">
        <v>1</v>
      </c>
    </row>
    <row r="102" spans="1:2" x14ac:dyDescent="0.25">
      <c r="A102">
        <v>3.1000000000000001E-5</v>
      </c>
      <c r="B102">
        <v>100</v>
      </c>
    </row>
    <row r="103" spans="1:2" x14ac:dyDescent="0.25">
      <c r="A103">
        <v>2.2133E-2</v>
      </c>
      <c r="B103">
        <v>1000</v>
      </c>
    </row>
    <row r="104" spans="1:2" x14ac:dyDescent="0.25">
      <c r="A104">
        <v>2.2083999999999999E-2</v>
      </c>
      <c r="B104">
        <v>10000</v>
      </c>
    </row>
    <row r="105" spans="1:2" x14ac:dyDescent="0.25">
      <c r="A105">
        <v>2.3243E-2</v>
      </c>
      <c r="B105">
        <v>100000</v>
      </c>
    </row>
    <row r="106" spans="1:2" x14ac:dyDescent="0.25">
      <c r="A106">
        <v>3.5451000000000003E-2</v>
      </c>
      <c r="B106">
        <v>1000000</v>
      </c>
    </row>
    <row r="107" spans="1:2" x14ac:dyDescent="0.25">
      <c r="A107">
        <v>9.8679000000000003E-2</v>
      </c>
      <c r="B107">
        <v>10000000</v>
      </c>
    </row>
    <row r="108" spans="1:2" x14ac:dyDescent="0.25">
      <c r="A108">
        <v>1.145543</v>
      </c>
      <c r="B108">
        <v>100000000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64351-AC61-47E3-95EB-BD879F3F42AB}">
  <dimension ref="A1:M25"/>
  <sheetViews>
    <sheetView topLeftCell="A19" workbookViewId="0">
      <selection activeCell="R42" sqref="R42"/>
    </sheetView>
  </sheetViews>
  <sheetFormatPr defaultRowHeight="15" x14ac:dyDescent="0.25"/>
  <cols>
    <col min="1" max="1" width="11.28515625" customWidth="1"/>
    <col min="2" max="9" width="14.85546875" bestFit="1" customWidth="1"/>
    <col min="10" max="10" width="15.42578125" bestFit="1" customWidth="1"/>
    <col min="11" max="13" width="15.85546875" bestFit="1" customWidth="1"/>
    <col min="14" max="14" width="10" bestFit="1" customWidth="1"/>
    <col min="16" max="16" width="10" bestFit="1" customWidth="1"/>
    <col min="18" max="18" width="10" bestFit="1" customWidth="1"/>
    <col min="20" max="20" width="10" bestFit="1" customWidth="1"/>
    <col min="22" max="22" width="10" bestFit="1" customWidth="1"/>
    <col min="24" max="24" width="10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4</v>
      </c>
      <c r="F1" t="s">
        <v>11</v>
      </c>
      <c r="G1" t="s">
        <v>5</v>
      </c>
      <c r="H1" t="s">
        <v>12</v>
      </c>
      <c r="I1" t="s">
        <v>6</v>
      </c>
      <c r="J1" t="s">
        <v>17</v>
      </c>
      <c r="K1" t="s">
        <v>7</v>
      </c>
      <c r="L1" t="s">
        <v>15</v>
      </c>
      <c r="M1" t="s">
        <v>8</v>
      </c>
    </row>
    <row r="2" spans="1:13" x14ac:dyDescent="0.25">
      <c r="A2">
        <v>100</v>
      </c>
      <c r="B2">
        <v>1.06E-4</v>
      </c>
      <c r="C2">
        <v>4.0000000000000003E-5</v>
      </c>
      <c r="D2">
        <v>3.3000000000000003E-5</v>
      </c>
      <c r="E2">
        <v>4.8999999999999998E-5</v>
      </c>
      <c r="F2">
        <v>3.0000000000000001E-5</v>
      </c>
      <c r="G2">
        <v>2.9E-5</v>
      </c>
      <c r="H2">
        <v>2.9E-5</v>
      </c>
      <c r="I2">
        <v>2.9E-5</v>
      </c>
      <c r="J2">
        <v>3.1999999999999999E-5</v>
      </c>
      <c r="K2">
        <v>3.4999999999999997E-5</v>
      </c>
      <c r="L2">
        <v>2.9E-5</v>
      </c>
      <c r="M2">
        <v>3.1000000000000001E-5</v>
      </c>
    </row>
    <row r="3" spans="1:13" x14ac:dyDescent="0.25">
      <c r="A3">
        <v>200</v>
      </c>
      <c r="B3">
        <v>1.4100000000000001E-4</v>
      </c>
      <c r="C3">
        <v>5.5999999999999999E-5</v>
      </c>
      <c r="D3">
        <v>5.1E-5</v>
      </c>
      <c r="E3">
        <v>7.1000000000000005E-5</v>
      </c>
      <c r="F3">
        <v>5.3999999999999998E-5</v>
      </c>
      <c r="G3">
        <v>5.5999999999999999E-5</v>
      </c>
      <c r="H3">
        <v>5.8E-5</v>
      </c>
      <c r="I3">
        <v>5.1999999999999997E-5</v>
      </c>
      <c r="J3">
        <v>5.3000000000000001E-5</v>
      </c>
      <c r="K3">
        <v>5.5000000000000002E-5</v>
      </c>
      <c r="L3">
        <v>5.8E-5</v>
      </c>
      <c r="M3">
        <v>5.1E-5</v>
      </c>
    </row>
    <row r="4" spans="1:13" x14ac:dyDescent="0.25">
      <c r="A4">
        <v>400</v>
      </c>
      <c r="B4">
        <v>4.2110000000000003E-3</v>
      </c>
      <c r="C4">
        <v>5.4299999999999999E-3</v>
      </c>
      <c r="D4">
        <v>6.0419999999999996E-3</v>
      </c>
      <c r="E4">
        <v>8.0579999999999992E-3</v>
      </c>
      <c r="F4">
        <v>9.4439999999999993E-3</v>
      </c>
      <c r="G4">
        <v>1.1393E-2</v>
      </c>
      <c r="H4">
        <v>1.2907E-2</v>
      </c>
      <c r="I4">
        <v>1.529E-2</v>
      </c>
      <c r="J4">
        <v>1.5986E-2</v>
      </c>
      <c r="K4">
        <v>1.7670000000000002E-2</v>
      </c>
      <c r="L4">
        <v>1.9932999999999999E-2</v>
      </c>
      <c r="M4">
        <v>2.1125999999999999E-2</v>
      </c>
    </row>
    <row r="5" spans="1:13" x14ac:dyDescent="0.25">
      <c r="A5">
        <v>800</v>
      </c>
      <c r="B5">
        <v>4.4359999999999998E-3</v>
      </c>
      <c r="C5">
        <v>4.8979999999999996E-3</v>
      </c>
      <c r="D5">
        <v>6.0489999999999997E-3</v>
      </c>
      <c r="E5">
        <v>7.8630000000000002E-3</v>
      </c>
      <c r="F5">
        <v>1.0184E-2</v>
      </c>
      <c r="G5">
        <v>1.1639999999999999E-2</v>
      </c>
      <c r="H5">
        <v>1.3646E-2</v>
      </c>
      <c r="I5">
        <v>1.4671999999999999E-2</v>
      </c>
      <c r="J5">
        <v>1.7521999999999999E-2</v>
      </c>
      <c r="K5">
        <v>1.8644999999999998E-2</v>
      </c>
      <c r="L5">
        <v>1.9642E-2</v>
      </c>
      <c r="M5">
        <v>2.2631999999999999E-2</v>
      </c>
    </row>
    <row r="6" spans="1:13" x14ac:dyDescent="0.25">
      <c r="A6">
        <v>1600</v>
      </c>
      <c r="B6">
        <v>4.2950000000000002E-3</v>
      </c>
      <c r="C6">
        <v>4.3909999999999999E-3</v>
      </c>
      <c r="D6">
        <v>6.0959999999999999E-3</v>
      </c>
      <c r="E6">
        <v>8.2089999999999993E-3</v>
      </c>
      <c r="F6">
        <v>1.0484E-2</v>
      </c>
      <c r="G6">
        <v>1.1305000000000001E-2</v>
      </c>
      <c r="H6">
        <v>1.3050000000000001E-2</v>
      </c>
      <c r="I6">
        <v>1.5125E-2</v>
      </c>
      <c r="J6">
        <v>1.6716999999999999E-2</v>
      </c>
      <c r="K6">
        <v>1.8370000000000001E-2</v>
      </c>
      <c r="L6">
        <v>2.1583999999999999E-2</v>
      </c>
      <c r="M6">
        <v>2.2273999999999999E-2</v>
      </c>
    </row>
    <row r="7" spans="1:13" x14ac:dyDescent="0.25">
      <c r="A7">
        <v>3200</v>
      </c>
      <c r="B7">
        <v>3.7000000000000002E-3</v>
      </c>
      <c r="C7">
        <v>4.411E-3</v>
      </c>
      <c r="D7">
        <v>6.1419999999999999E-3</v>
      </c>
      <c r="E7">
        <v>8.7399999999999995E-3</v>
      </c>
      <c r="F7">
        <v>9.6950000000000005E-3</v>
      </c>
      <c r="G7">
        <v>1.2713E-2</v>
      </c>
      <c r="H7">
        <v>1.4128E-2</v>
      </c>
      <c r="I7">
        <v>1.4604000000000001E-2</v>
      </c>
      <c r="J7">
        <v>1.7056000000000002E-2</v>
      </c>
      <c r="K7">
        <v>1.9472E-2</v>
      </c>
      <c r="L7">
        <v>2.2159999999999999E-2</v>
      </c>
      <c r="M7">
        <v>2.1840999999999999E-2</v>
      </c>
    </row>
    <row r="8" spans="1:13" x14ac:dyDescent="0.25">
      <c r="A8">
        <v>6400</v>
      </c>
      <c r="B8">
        <v>3.1029999999999999E-3</v>
      </c>
      <c r="C8">
        <v>4.4660000000000004E-3</v>
      </c>
      <c r="D8">
        <v>6.2319999999999997E-3</v>
      </c>
      <c r="E8">
        <v>8.6739999999999994E-3</v>
      </c>
      <c r="F8">
        <v>1.0573000000000001E-2</v>
      </c>
      <c r="G8">
        <v>1.2158E-2</v>
      </c>
      <c r="H8">
        <v>1.4826000000000001E-2</v>
      </c>
      <c r="I8">
        <v>1.5396E-2</v>
      </c>
      <c r="J8">
        <v>1.6479000000000001E-2</v>
      </c>
      <c r="K8">
        <v>1.8688E-2</v>
      </c>
      <c r="L8">
        <v>2.0618999999999998E-2</v>
      </c>
      <c r="M8">
        <v>2.2532E-2</v>
      </c>
    </row>
    <row r="9" spans="1:13" x14ac:dyDescent="0.25">
      <c r="A9">
        <v>12800</v>
      </c>
      <c r="B9">
        <v>3.5460000000000001E-3</v>
      </c>
      <c r="C9">
        <v>4.4889999999999999E-3</v>
      </c>
      <c r="D9">
        <v>6.1529999999999996E-3</v>
      </c>
      <c r="E9">
        <v>8.7829999999999991E-3</v>
      </c>
      <c r="F9">
        <v>1.0111E-2</v>
      </c>
      <c r="G9">
        <v>1.2526000000000001E-2</v>
      </c>
      <c r="H9">
        <v>1.3820000000000001E-2</v>
      </c>
      <c r="I9">
        <v>1.5478E-2</v>
      </c>
      <c r="J9">
        <v>1.7392000000000001E-2</v>
      </c>
      <c r="K9">
        <v>2.0105999999999999E-2</v>
      </c>
      <c r="L9">
        <v>2.1541999999999999E-2</v>
      </c>
      <c r="M9">
        <v>2.2754E-2</v>
      </c>
    </row>
    <row r="10" spans="1:13" x14ac:dyDescent="0.25">
      <c r="A10">
        <v>25600</v>
      </c>
      <c r="B10">
        <v>3.728E-3</v>
      </c>
      <c r="C10">
        <v>4.5869999999999999E-3</v>
      </c>
      <c r="D10">
        <v>6.2240000000000004E-3</v>
      </c>
      <c r="E10">
        <v>9.4190000000000003E-3</v>
      </c>
      <c r="F10">
        <v>9.7800000000000005E-3</v>
      </c>
      <c r="G10">
        <v>1.2961E-2</v>
      </c>
      <c r="H10">
        <v>1.4276E-2</v>
      </c>
      <c r="I10">
        <v>1.5661999999999999E-2</v>
      </c>
      <c r="J10">
        <v>1.738E-2</v>
      </c>
      <c r="K10">
        <v>1.9241000000000001E-2</v>
      </c>
      <c r="L10">
        <v>2.0636999999999999E-2</v>
      </c>
      <c r="M10">
        <v>2.2466E-2</v>
      </c>
    </row>
    <row r="11" spans="1:13" x14ac:dyDescent="0.25">
      <c r="A11">
        <v>51200</v>
      </c>
      <c r="B11">
        <v>4.692E-3</v>
      </c>
      <c r="C11">
        <v>5.378E-3</v>
      </c>
      <c r="D11">
        <v>6.3889999999999997E-3</v>
      </c>
      <c r="E11">
        <v>8.8229999999999992E-3</v>
      </c>
      <c r="F11">
        <v>1.0769000000000001E-2</v>
      </c>
      <c r="G11">
        <v>1.1036000000000001E-2</v>
      </c>
      <c r="H11">
        <v>1.3181E-2</v>
      </c>
      <c r="I11">
        <v>1.6008000000000001E-2</v>
      </c>
      <c r="J11">
        <v>1.8121000000000002E-2</v>
      </c>
      <c r="K11">
        <v>1.8768E-2</v>
      </c>
      <c r="L11">
        <v>2.2117999999999999E-2</v>
      </c>
      <c r="M11">
        <v>2.5645000000000001E-2</v>
      </c>
    </row>
    <row r="12" spans="1:13" x14ac:dyDescent="0.25">
      <c r="A12">
        <v>102400</v>
      </c>
      <c r="B12">
        <v>8.1840000000000003E-3</v>
      </c>
      <c r="C12">
        <v>6.5440000000000003E-3</v>
      </c>
      <c r="D12">
        <v>7.7590000000000003E-3</v>
      </c>
      <c r="E12">
        <v>8.7530000000000004E-3</v>
      </c>
      <c r="F12">
        <v>1.0373E-2</v>
      </c>
      <c r="G12">
        <v>1.1908999999999999E-2</v>
      </c>
      <c r="H12">
        <v>1.3873E-2</v>
      </c>
      <c r="I12">
        <v>1.6079E-2</v>
      </c>
      <c r="J12">
        <v>1.8567E-2</v>
      </c>
      <c r="K12">
        <v>2.2293E-2</v>
      </c>
      <c r="L12">
        <v>2.4528999999999999E-2</v>
      </c>
      <c r="M12">
        <v>2.4309000000000001E-2</v>
      </c>
    </row>
    <row r="13" spans="1:13" x14ac:dyDescent="0.25">
      <c r="A13">
        <v>204800</v>
      </c>
      <c r="B13">
        <v>1.5993E-2</v>
      </c>
      <c r="C13">
        <v>9.9170000000000005E-3</v>
      </c>
      <c r="D13">
        <v>9.9129999999999999E-3</v>
      </c>
      <c r="E13">
        <v>1.1214999999999999E-2</v>
      </c>
      <c r="F13">
        <v>1.1358999999999999E-2</v>
      </c>
      <c r="G13">
        <v>1.3235E-2</v>
      </c>
      <c r="H13">
        <v>1.4747E-2</v>
      </c>
      <c r="I13">
        <v>1.814E-2</v>
      </c>
      <c r="J13">
        <v>2.1704999999999999E-2</v>
      </c>
      <c r="K13">
        <v>2.0764999999999999E-2</v>
      </c>
      <c r="L13">
        <v>2.1395000000000001E-2</v>
      </c>
      <c r="M13">
        <v>2.3102999999999999E-2</v>
      </c>
    </row>
    <row r="14" spans="1:13" x14ac:dyDescent="0.25">
      <c r="A14">
        <v>409600</v>
      </c>
      <c r="B14">
        <v>4.1148999999999998E-2</v>
      </c>
      <c r="C14">
        <v>1.8253999999999999E-2</v>
      </c>
      <c r="D14">
        <v>1.5251000000000001E-2</v>
      </c>
      <c r="E14">
        <v>1.4564000000000001E-2</v>
      </c>
      <c r="F14">
        <v>1.5481E-2</v>
      </c>
      <c r="G14">
        <v>1.9550000000000001E-2</v>
      </c>
      <c r="H14">
        <v>1.9236E-2</v>
      </c>
      <c r="I14">
        <v>1.9384999999999999E-2</v>
      </c>
      <c r="J14">
        <v>2.1128000000000001E-2</v>
      </c>
      <c r="K14">
        <v>2.2332000000000001E-2</v>
      </c>
      <c r="L14">
        <v>2.4480999999999999E-2</v>
      </c>
      <c r="M14">
        <v>2.6046E-2</v>
      </c>
    </row>
    <row r="15" spans="1:13" x14ac:dyDescent="0.25">
      <c r="A15">
        <v>819200</v>
      </c>
      <c r="B15">
        <v>7.8392000000000003E-2</v>
      </c>
      <c r="C15">
        <v>4.1229000000000002E-2</v>
      </c>
      <c r="D15">
        <v>3.2231999999999997E-2</v>
      </c>
      <c r="E15">
        <v>2.8209000000000001E-2</v>
      </c>
      <c r="F15">
        <v>2.4936E-2</v>
      </c>
      <c r="G15">
        <v>2.4246E-2</v>
      </c>
      <c r="H15">
        <v>2.4729999999999999E-2</v>
      </c>
      <c r="I15">
        <v>2.8771999999999999E-2</v>
      </c>
      <c r="J15">
        <v>2.7553999999999999E-2</v>
      </c>
      <c r="K15">
        <v>2.9791999999999999E-2</v>
      </c>
      <c r="L15">
        <v>3.0955E-2</v>
      </c>
      <c r="M15">
        <v>3.1743E-2</v>
      </c>
    </row>
    <row r="16" spans="1:13" x14ac:dyDescent="0.25">
      <c r="A16">
        <v>1638400</v>
      </c>
      <c r="B16">
        <v>0.18407799999999999</v>
      </c>
      <c r="C16">
        <v>9.8983000000000002E-2</v>
      </c>
      <c r="D16">
        <v>7.0326E-2</v>
      </c>
      <c r="E16">
        <v>5.8354000000000003E-2</v>
      </c>
      <c r="F16">
        <v>5.1691000000000001E-2</v>
      </c>
      <c r="G16">
        <v>4.9207000000000001E-2</v>
      </c>
      <c r="H16">
        <v>4.8925999999999997E-2</v>
      </c>
      <c r="I16">
        <v>4.7386999999999999E-2</v>
      </c>
      <c r="J16">
        <v>4.8268999999999999E-2</v>
      </c>
      <c r="K16">
        <v>4.7619000000000002E-2</v>
      </c>
      <c r="L16">
        <v>4.8579999999999998E-2</v>
      </c>
      <c r="M16">
        <v>5.1506999999999997E-2</v>
      </c>
    </row>
    <row r="17" spans="1:13" x14ac:dyDescent="0.25">
      <c r="A17">
        <v>3276800</v>
      </c>
      <c r="B17">
        <v>0.314189</v>
      </c>
      <c r="C17">
        <v>0.168402</v>
      </c>
      <c r="D17">
        <v>0.11770700000000001</v>
      </c>
      <c r="E17">
        <v>9.3197000000000002E-2</v>
      </c>
      <c r="F17">
        <v>8.4015999999999993E-2</v>
      </c>
      <c r="G17">
        <v>7.9191999999999999E-2</v>
      </c>
      <c r="H17">
        <v>7.0972999999999994E-2</v>
      </c>
      <c r="I17">
        <v>6.9352999999999998E-2</v>
      </c>
      <c r="J17">
        <v>6.7887000000000003E-2</v>
      </c>
      <c r="K17">
        <v>6.7741999999999997E-2</v>
      </c>
      <c r="L17">
        <v>6.7086000000000007E-2</v>
      </c>
      <c r="M17">
        <v>6.8279000000000006E-2</v>
      </c>
    </row>
    <row r="18" spans="1:13" x14ac:dyDescent="0.25">
      <c r="A18">
        <v>6553600</v>
      </c>
      <c r="B18">
        <v>0.34102199999999999</v>
      </c>
      <c r="C18">
        <v>0.18789700000000001</v>
      </c>
      <c r="D18">
        <v>0.128994</v>
      </c>
      <c r="E18">
        <v>0.103715</v>
      </c>
      <c r="F18">
        <v>8.5316000000000003E-2</v>
      </c>
      <c r="G18">
        <v>8.0821000000000004E-2</v>
      </c>
      <c r="H18">
        <v>7.6967999999999995E-2</v>
      </c>
      <c r="I18">
        <v>7.6057E-2</v>
      </c>
      <c r="J18">
        <v>7.3304999999999995E-2</v>
      </c>
      <c r="K18">
        <v>7.2266999999999998E-2</v>
      </c>
      <c r="L18">
        <v>7.1832999999999994E-2</v>
      </c>
      <c r="M18">
        <v>7.2223999999999997E-2</v>
      </c>
    </row>
    <row r="19" spans="1:13" x14ac:dyDescent="0.25">
      <c r="A19">
        <v>13107200</v>
      </c>
      <c r="B19">
        <v>0.69244700000000003</v>
      </c>
      <c r="C19">
        <v>0.364985</v>
      </c>
      <c r="D19">
        <v>0.25015199999999999</v>
      </c>
      <c r="E19">
        <v>0.203704</v>
      </c>
      <c r="F19">
        <v>0.17338400000000001</v>
      </c>
      <c r="G19">
        <v>0.15848899999999999</v>
      </c>
      <c r="H19">
        <v>0.14288200000000001</v>
      </c>
      <c r="I19">
        <v>0.137569</v>
      </c>
      <c r="J19">
        <v>0.13258900000000001</v>
      </c>
      <c r="K19">
        <v>0.12575500000000001</v>
      </c>
      <c r="L19">
        <v>0.12182999999999999</v>
      </c>
      <c r="M19">
        <v>0.122099</v>
      </c>
    </row>
    <row r="20" spans="1:13" x14ac:dyDescent="0.25">
      <c r="A20">
        <v>26214400</v>
      </c>
      <c r="B20">
        <v>1.606293</v>
      </c>
      <c r="C20">
        <v>0.86111800000000005</v>
      </c>
      <c r="D20">
        <v>0.58538699999999999</v>
      </c>
      <c r="E20">
        <v>0.45909100000000003</v>
      </c>
      <c r="F20">
        <v>0.37448999999999999</v>
      </c>
      <c r="G20">
        <v>0.33378999999999998</v>
      </c>
      <c r="H20">
        <v>0.30257299999999998</v>
      </c>
      <c r="I20">
        <v>0.28744700000000001</v>
      </c>
      <c r="J20">
        <v>0.27641500000000002</v>
      </c>
      <c r="K20">
        <v>0.26104300000000003</v>
      </c>
      <c r="L20">
        <v>0.25492500000000001</v>
      </c>
      <c r="M20">
        <v>0.245258</v>
      </c>
    </row>
    <row r="21" spans="1:13" x14ac:dyDescent="0.25">
      <c r="A21">
        <v>52428800</v>
      </c>
      <c r="B21">
        <v>3.6315439999999999</v>
      </c>
      <c r="C21">
        <v>1.9458580000000001</v>
      </c>
      <c r="D21">
        <v>1.3083389999999999</v>
      </c>
      <c r="E21">
        <v>1.0163230000000001</v>
      </c>
      <c r="F21">
        <v>0.84848000000000001</v>
      </c>
      <c r="G21">
        <v>0.74712100000000004</v>
      </c>
      <c r="H21">
        <v>0.68605799999999995</v>
      </c>
      <c r="I21">
        <v>0.63516700000000004</v>
      </c>
      <c r="J21">
        <v>0.594329</v>
      </c>
      <c r="K21">
        <v>0.57247300000000001</v>
      </c>
      <c r="L21">
        <v>0.54824899999999999</v>
      </c>
      <c r="M21">
        <v>0.54342400000000002</v>
      </c>
    </row>
    <row r="22" spans="1:13" x14ac:dyDescent="0.25">
      <c r="A22">
        <v>104857600</v>
      </c>
      <c r="B22">
        <v>8.3848909999999997</v>
      </c>
      <c r="C22">
        <v>4.3412819999999996</v>
      </c>
      <c r="D22">
        <v>3.0027560000000002</v>
      </c>
      <c r="E22">
        <v>2.3435739999999998</v>
      </c>
      <c r="F22">
        <v>1.935835</v>
      </c>
      <c r="G22">
        <v>1.7044319999999999</v>
      </c>
      <c r="H22">
        <v>1.5624100000000001</v>
      </c>
      <c r="I22">
        <v>1.445786</v>
      </c>
      <c r="J22">
        <v>1.361882</v>
      </c>
      <c r="K22">
        <v>1.3002750000000001</v>
      </c>
      <c r="L22">
        <v>1.258983</v>
      </c>
      <c r="M22">
        <v>1.219287</v>
      </c>
    </row>
    <row r="25" spans="1:13" x14ac:dyDescent="0.25">
      <c r="A25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0EC1-E23C-4024-AF4F-A049BCA5901E}">
  <dimension ref="A1:M23"/>
  <sheetViews>
    <sheetView workbookViewId="0">
      <selection activeCell="A20" sqref="A20"/>
    </sheetView>
  </sheetViews>
  <sheetFormatPr defaultRowHeight="15" x14ac:dyDescent="0.25"/>
  <cols>
    <col min="1" max="1" width="11.28515625" customWidth="1"/>
    <col min="2" max="9" width="14.85546875" bestFit="1" customWidth="1"/>
    <col min="10" max="10" width="15.42578125" bestFit="1" customWidth="1"/>
    <col min="11" max="13" width="15.85546875" bestFit="1" customWidth="1"/>
    <col min="14" max="14" width="10" bestFit="1" customWidth="1"/>
    <col min="16" max="16" width="10" bestFit="1" customWidth="1"/>
    <col min="18" max="18" width="10" bestFit="1" customWidth="1"/>
    <col min="20" max="20" width="10" bestFit="1" customWidth="1"/>
    <col min="22" max="22" width="10" bestFit="1" customWidth="1"/>
    <col min="24" max="24" width="10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10</v>
      </c>
      <c r="E1" t="s">
        <v>4</v>
      </c>
      <c r="F1" t="s">
        <v>11</v>
      </c>
      <c r="G1" t="s">
        <v>5</v>
      </c>
      <c r="H1" t="s">
        <v>12</v>
      </c>
      <c r="I1" t="s">
        <v>6</v>
      </c>
      <c r="J1" t="s">
        <v>17</v>
      </c>
      <c r="K1" t="s">
        <v>7</v>
      </c>
      <c r="L1" t="s">
        <v>15</v>
      </c>
      <c r="M1" t="s">
        <v>8</v>
      </c>
    </row>
    <row r="2" spans="1:13" x14ac:dyDescent="0.25">
      <c r="A2">
        <v>400</v>
      </c>
      <c r="B2">
        <v>4.2110000000000003E-3</v>
      </c>
      <c r="C2">
        <v>5.4299999999999999E-3</v>
      </c>
      <c r="D2">
        <v>6.0419999999999996E-3</v>
      </c>
      <c r="E2">
        <v>8.0579999999999992E-3</v>
      </c>
      <c r="F2">
        <v>9.4439999999999993E-3</v>
      </c>
      <c r="G2">
        <v>1.1393E-2</v>
      </c>
      <c r="H2">
        <v>1.2907E-2</v>
      </c>
      <c r="I2">
        <v>1.529E-2</v>
      </c>
      <c r="J2">
        <v>1.5986E-2</v>
      </c>
      <c r="K2">
        <v>1.7670000000000002E-2</v>
      </c>
      <c r="L2">
        <v>1.9932999999999999E-2</v>
      </c>
      <c r="M2">
        <v>2.1125999999999999E-2</v>
      </c>
    </row>
    <row r="3" spans="1:13" x14ac:dyDescent="0.25">
      <c r="A3">
        <v>800</v>
      </c>
      <c r="B3">
        <v>4.4359999999999998E-3</v>
      </c>
      <c r="C3">
        <v>4.8979999999999996E-3</v>
      </c>
      <c r="D3">
        <v>6.0489999999999997E-3</v>
      </c>
      <c r="E3">
        <v>7.8630000000000002E-3</v>
      </c>
      <c r="F3">
        <v>1.0184E-2</v>
      </c>
      <c r="G3">
        <v>1.1639999999999999E-2</v>
      </c>
      <c r="H3">
        <v>1.3646E-2</v>
      </c>
      <c r="I3">
        <v>1.4671999999999999E-2</v>
      </c>
      <c r="J3">
        <v>1.7521999999999999E-2</v>
      </c>
      <c r="K3">
        <v>1.8644999999999998E-2</v>
      </c>
      <c r="L3">
        <v>1.9642E-2</v>
      </c>
      <c r="M3">
        <v>2.2631999999999999E-2</v>
      </c>
    </row>
    <row r="4" spans="1:13" x14ac:dyDescent="0.25">
      <c r="A4">
        <v>1600</v>
      </c>
      <c r="B4">
        <v>4.2950000000000002E-3</v>
      </c>
      <c r="C4">
        <v>4.3909999999999999E-3</v>
      </c>
      <c r="D4">
        <v>6.0959999999999999E-3</v>
      </c>
      <c r="E4">
        <v>8.2089999999999993E-3</v>
      </c>
      <c r="F4">
        <v>1.0484E-2</v>
      </c>
      <c r="G4">
        <v>1.1305000000000001E-2</v>
      </c>
      <c r="H4">
        <v>1.3050000000000001E-2</v>
      </c>
      <c r="I4">
        <v>1.5125E-2</v>
      </c>
      <c r="J4">
        <v>1.6716999999999999E-2</v>
      </c>
      <c r="K4">
        <v>1.8370000000000001E-2</v>
      </c>
      <c r="L4">
        <v>2.1583999999999999E-2</v>
      </c>
      <c r="M4">
        <v>2.2273999999999999E-2</v>
      </c>
    </row>
    <row r="5" spans="1:13" x14ac:dyDescent="0.25">
      <c r="A5">
        <v>3200</v>
      </c>
      <c r="B5">
        <v>3.7000000000000002E-3</v>
      </c>
      <c r="C5">
        <v>4.411E-3</v>
      </c>
      <c r="D5">
        <v>6.1419999999999999E-3</v>
      </c>
      <c r="E5">
        <v>8.7399999999999995E-3</v>
      </c>
      <c r="F5">
        <v>9.6950000000000005E-3</v>
      </c>
      <c r="G5">
        <v>1.2713E-2</v>
      </c>
      <c r="H5">
        <v>1.4128E-2</v>
      </c>
      <c r="I5">
        <v>1.4604000000000001E-2</v>
      </c>
      <c r="J5">
        <v>1.7056000000000002E-2</v>
      </c>
      <c r="K5">
        <v>1.9472E-2</v>
      </c>
      <c r="L5">
        <v>2.2159999999999999E-2</v>
      </c>
      <c r="M5">
        <v>2.1840999999999999E-2</v>
      </c>
    </row>
    <row r="6" spans="1:13" x14ac:dyDescent="0.25">
      <c r="A6">
        <v>6400</v>
      </c>
      <c r="B6">
        <v>3.1029999999999999E-3</v>
      </c>
      <c r="C6">
        <v>4.4660000000000004E-3</v>
      </c>
      <c r="D6">
        <v>6.2319999999999997E-3</v>
      </c>
      <c r="E6">
        <v>8.6739999999999994E-3</v>
      </c>
      <c r="F6">
        <v>1.0573000000000001E-2</v>
      </c>
      <c r="G6">
        <v>1.2158E-2</v>
      </c>
      <c r="H6">
        <v>1.4826000000000001E-2</v>
      </c>
      <c r="I6">
        <v>1.5396E-2</v>
      </c>
      <c r="J6">
        <v>1.6479000000000001E-2</v>
      </c>
      <c r="K6">
        <v>1.8688E-2</v>
      </c>
      <c r="L6">
        <v>2.0618999999999998E-2</v>
      </c>
      <c r="M6">
        <v>2.2532E-2</v>
      </c>
    </row>
    <row r="7" spans="1:13" x14ac:dyDescent="0.25">
      <c r="A7">
        <v>12800</v>
      </c>
      <c r="B7">
        <v>3.5460000000000001E-3</v>
      </c>
      <c r="C7">
        <v>4.4889999999999999E-3</v>
      </c>
      <c r="D7">
        <v>6.1529999999999996E-3</v>
      </c>
      <c r="E7">
        <v>8.7829999999999991E-3</v>
      </c>
      <c r="F7">
        <v>1.0111E-2</v>
      </c>
      <c r="G7">
        <v>1.2526000000000001E-2</v>
      </c>
      <c r="H7">
        <v>1.3820000000000001E-2</v>
      </c>
      <c r="I7">
        <v>1.5478E-2</v>
      </c>
      <c r="J7">
        <v>1.7392000000000001E-2</v>
      </c>
      <c r="K7">
        <v>2.0105999999999999E-2</v>
      </c>
      <c r="L7">
        <v>2.1541999999999999E-2</v>
      </c>
      <c r="M7">
        <v>2.2754E-2</v>
      </c>
    </row>
    <row r="8" spans="1:13" x14ac:dyDescent="0.25">
      <c r="A8">
        <v>25600</v>
      </c>
      <c r="B8">
        <v>3.728E-3</v>
      </c>
      <c r="C8">
        <v>4.5869999999999999E-3</v>
      </c>
      <c r="D8">
        <v>6.2240000000000004E-3</v>
      </c>
      <c r="E8">
        <v>9.4190000000000003E-3</v>
      </c>
      <c r="F8">
        <v>9.7800000000000005E-3</v>
      </c>
      <c r="G8">
        <v>1.2961E-2</v>
      </c>
      <c r="H8">
        <v>1.4276E-2</v>
      </c>
      <c r="I8">
        <v>1.5661999999999999E-2</v>
      </c>
      <c r="J8">
        <v>1.738E-2</v>
      </c>
      <c r="K8">
        <v>1.9241000000000001E-2</v>
      </c>
      <c r="L8">
        <v>2.0636999999999999E-2</v>
      </c>
      <c r="M8">
        <v>2.2466E-2</v>
      </c>
    </row>
    <row r="9" spans="1:13" x14ac:dyDescent="0.25">
      <c r="A9">
        <v>51200</v>
      </c>
      <c r="B9">
        <v>4.692E-3</v>
      </c>
      <c r="C9">
        <v>5.378E-3</v>
      </c>
      <c r="D9">
        <v>6.3889999999999997E-3</v>
      </c>
      <c r="E9">
        <v>8.8229999999999992E-3</v>
      </c>
      <c r="F9">
        <v>1.0769000000000001E-2</v>
      </c>
      <c r="G9">
        <v>1.1036000000000001E-2</v>
      </c>
      <c r="H9">
        <v>1.3181E-2</v>
      </c>
      <c r="I9">
        <v>1.6008000000000001E-2</v>
      </c>
      <c r="J9">
        <v>1.8121000000000002E-2</v>
      </c>
      <c r="K9">
        <v>1.8768E-2</v>
      </c>
      <c r="L9">
        <v>2.2117999999999999E-2</v>
      </c>
      <c r="M9">
        <v>2.5645000000000001E-2</v>
      </c>
    </row>
    <row r="10" spans="1:13" x14ac:dyDescent="0.25">
      <c r="A10">
        <v>102400</v>
      </c>
      <c r="B10">
        <v>8.1840000000000003E-3</v>
      </c>
      <c r="C10">
        <v>6.5440000000000003E-3</v>
      </c>
      <c r="D10">
        <v>7.7590000000000003E-3</v>
      </c>
      <c r="E10">
        <v>8.7530000000000004E-3</v>
      </c>
      <c r="F10">
        <v>1.0373E-2</v>
      </c>
      <c r="G10">
        <v>1.1908999999999999E-2</v>
      </c>
      <c r="H10">
        <v>1.3873E-2</v>
      </c>
      <c r="I10">
        <v>1.6079E-2</v>
      </c>
      <c r="J10">
        <v>1.8567E-2</v>
      </c>
      <c r="K10">
        <v>2.2293E-2</v>
      </c>
      <c r="L10">
        <v>2.4528999999999999E-2</v>
      </c>
      <c r="M10">
        <v>2.4309000000000001E-2</v>
      </c>
    </row>
    <row r="11" spans="1:13" x14ac:dyDescent="0.25">
      <c r="A11">
        <v>204800</v>
      </c>
      <c r="B11">
        <v>1.5993E-2</v>
      </c>
      <c r="C11">
        <v>9.9170000000000005E-3</v>
      </c>
      <c r="D11">
        <v>9.9129999999999999E-3</v>
      </c>
      <c r="E11">
        <v>1.1214999999999999E-2</v>
      </c>
      <c r="F11">
        <v>1.1358999999999999E-2</v>
      </c>
      <c r="G11">
        <v>1.3235E-2</v>
      </c>
      <c r="H11">
        <v>1.4747E-2</v>
      </c>
      <c r="I11">
        <v>1.814E-2</v>
      </c>
      <c r="J11">
        <v>2.1704999999999999E-2</v>
      </c>
      <c r="K11">
        <v>2.0764999999999999E-2</v>
      </c>
      <c r="L11">
        <v>2.1395000000000001E-2</v>
      </c>
      <c r="M11">
        <v>2.3102999999999999E-2</v>
      </c>
    </row>
    <row r="12" spans="1:13" x14ac:dyDescent="0.25">
      <c r="A12">
        <v>409600</v>
      </c>
      <c r="B12">
        <v>4.1148999999999998E-2</v>
      </c>
      <c r="C12">
        <v>1.8253999999999999E-2</v>
      </c>
      <c r="D12">
        <v>1.5251000000000001E-2</v>
      </c>
      <c r="E12">
        <v>1.4564000000000001E-2</v>
      </c>
      <c r="F12">
        <v>1.5481E-2</v>
      </c>
      <c r="G12">
        <v>1.9550000000000001E-2</v>
      </c>
      <c r="H12">
        <v>1.9236E-2</v>
      </c>
      <c r="I12">
        <v>1.9384999999999999E-2</v>
      </c>
      <c r="J12">
        <v>2.1128000000000001E-2</v>
      </c>
      <c r="K12">
        <v>2.2332000000000001E-2</v>
      </c>
      <c r="L12">
        <v>2.4480999999999999E-2</v>
      </c>
      <c r="M12">
        <v>2.6046E-2</v>
      </c>
    </row>
    <row r="13" spans="1:13" x14ac:dyDescent="0.25">
      <c r="A13">
        <v>819200</v>
      </c>
      <c r="B13">
        <v>7.8392000000000003E-2</v>
      </c>
      <c r="C13">
        <v>4.1229000000000002E-2</v>
      </c>
      <c r="D13">
        <v>3.2231999999999997E-2</v>
      </c>
      <c r="E13">
        <v>2.8209000000000001E-2</v>
      </c>
      <c r="F13">
        <v>2.4936E-2</v>
      </c>
      <c r="G13">
        <v>2.4246E-2</v>
      </c>
      <c r="H13">
        <v>2.4729999999999999E-2</v>
      </c>
      <c r="I13">
        <v>2.8771999999999999E-2</v>
      </c>
      <c r="J13">
        <v>2.7553999999999999E-2</v>
      </c>
      <c r="K13">
        <v>2.9791999999999999E-2</v>
      </c>
      <c r="L13">
        <v>3.0955E-2</v>
      </c>
      <c r="M13">
        <v>3.1743E-2</v>
      </c>
    </row>
    <row r="14" spans="1:13" x14ac:dyDescent="0.25">
      <c r="A14">
        <v>1638400</v>
      </c>
      <c r="B14">
        <v>0.18407799999999999</v>
      </c>
      <c r="C14">
        <v>9.8983000000000002E-2</v>
      </c>
      <c r="D14">
        <v>7.0326E-2</v>
      </c>
      <c r="E14">
        <v>5.8354000000000003E-2</v>
      </c>
      <c r="F14">
        <v>5.1691000000000001E-2</v>
      </c>
      <c r="G14">
        <v>4.9207000000000001E-2</v>
      </c>
      <c r="H14">
        <v>4.8925999999999997E-2</v>
      </c>
      <c r="I14">
        <v>4.7386999999999999E-2</v>
      </c>
      <c r="J14">
        <v>4.8268999999999999E-2</v>
      </c>
      <c r="K14">
        <v>4.7619000000000002E-2</v>
      </c>
      <c r="L14">
        <v>4.8579999999999998E-2</v>
      </c>
      <c r="M14">
        <v>5.1506999999999997E-2</v>
      </c>
    </row>
    <row r="15" spans="1:13" x14ac:dyDescent="0.25">
      <c r="A15">
        <v>3276800</v>
      </c>
      <c r="B15">
        <v>0.314189</v>
      </c>
      <c r="C15">
        <v>0.168402</v>
      </c>
      <c r="D15">
        <v>0.11770700000000001</v>
      </c>
      <c r="E15">
        <v>9.3197000000000002E-2</v>
      </c>
      <c r="F15">
        <v>8.4015999999999993E-2</v>
      </c>
      <c r="G15">
        <v>7.9191999999999999E-2</v>
      </c>
      <c r="H15">
        <v>7.0972999999999994E-2</v>
      </c>
      <c r="I15">
        <v>6.9352999999999998E-2</v>
      </c>
      <c r="J15">
        <v>6.7887000000000003E-2</v>
      </c>
      <c r="K15">
        <v>6.7741999999999997E-2</v>
      </c>
      <c r="L15">
        <v>6.7086000000000007E-2</v>
      </c>
      <c r="M15">
        <v>6.8279000000000006E-2</v>
      </c>
    </row>
    <row r="16" spans="1:13" x14ac:dyDescent="0.25">
      <c r="A16">
        <v>6553600</v>
      </c>
      <c r="B16">
        <v>0.34102199999999999</v>
      </c>
      <c r="C16">
        <v>0.18789700000000001</v>
      </c>
      <c r="D16">
        <v>0.128994</v>
      </c>
      <c r="E16">
        <v>0.103715</v>
      </c>
      <c r="F16">
        <v>8.5316000000000003E-2</v>
      </c>
      <c r="G16">
        <v>8.0821000000000004E-2</v>
      </c>
      <c r="H16">
        <v>7.6967999999999995E-2</v>
      </c>
      <c r="I16">
        <v>7.6057E-2</v>
      </c>
      <c r="J16">
        <v>7.3304999999999995E-2</v>
      </c>
      <c r="K16">
        <v>7.2266999999999998E-2</v>
      </c>
      <c r="L16">
        <v>7.1832999999999994E-2</v>
      </c>
      <c r="M16">
        <v>7.2223999999999997E-2</v>
      </c>
    </row>
    <row r="17" spans="1:13" x14ac:dyDescent="0.25">
      <c r="A17">
        <v>13107200</v>
      </c>
      <c r="B17">
        <v>0.69244700000000003</v>
      </c>
      <c r="C17">
        <v>0.364985</v>
      </c>
      <c r="D17">
        <v>0.25015199999999999</v>
      </c>
      <c r="E17">
        <v>0.203704</v>
      </c>
      <c r="F17">
        <v>0.17338400000000001</v>
      </c>
      <c r="G17">
        <v>0.15848899999999999</v>
      </c>
      <c r="H17">
        <v>0.14288200000000001</v>
      </c>
      <c r="I17">
        <v>0.137569</v>
      </c>
      <c r="J17">
        <v>0.13258900000000001</v>
      </c>
      <c r="K17">
        <v>0.12575500000000001</v>
      </c>
      <c r="L17">
        <v>0.12182999999999999</v>
      </c>
      <c r="M17">
        <v>0.122099</v>
      </c>
    </row>
    <row r="18" spans="1:13" x14ac:dyDescent="0.25">
      <c r="A18">
        <v>26214400</v>
      </c>
      <c r="B18">
        <v>1.606293</v>
      </c>
      <c r="C18">
        <v>0.86111800000000005</v>
      </c>
      <c r="D18">
        <v>0.58538699999999999</v>
      </c>
      <c r="E18">
        <v>0.45909100000000003</v>
      </c>
      <c r="F18">
        <v>0.37448999999999999</v>
      </c>
      <c r="G18">
        <v>0.33378999999999998</v>
      </c>
      <c r="H18">
        <v>0.30257299999999998</v>
      </c>
      <c r="I18">
        <v>0.28744700000000001</v>
      </c>
      <c r="J18">
        <v>0.27641500000000002</v>
      </c>
      <c r="K18">
        <v>0.26104300000000003</v>
      </c>
      <c r="L18">
        <v>0.25492500000000001</v>
      </c>
      <c r="M18">
        <v>0.245258</v>
      </c>
    </row>
    <row r="19" spans="1:13" x14ac:dyDescent="0.25">
      <c r="A19">
        <v>52428800</v>
      </c>
      <c r="B19">
        <v>3.6315439999999999</v>
      </c>
      <c r="C19">
        <v>1.9458580000000001</v>
      </c>
      <c r="D19">
        <v>1.3083389999999999</v>
      </c>
      <c r="E19">
        <v>1.0163230000000001</v>
      </c>
      <c r="F19">
        <v>0.84848000000000001</v>
      </c>
      <c r="G19">
        <v>0.74712100000000004</v>
      </c>
      <c r="H19">
        <v>0.68605799999999995</v>
      </c>
      <c r="I19">
        <v>0.63516700000000004</v>
      </c>
      <c r="J19">
        <v>0.594329</v>
      </c>
      <c r="K19">
        <v>0.57247300000000001</v>
      </c>
      <c r="L19">
        <v>0.54824899999999999</v>
      </c>
      <c r="M19">
        <v>0.54342400000000002</v>
      </c>
    </row>
    <row r="20" spans="1:13" x14ac:dyDescent="0.25">
      <c r="A20">
        <v>104857600</v>
      </c>
      <c r="B20">
        <v>8.3848909999999997</v>
      </c>
      <c r="C20">
        <v>4.3412819999999996</v>
      </c>
      <c r="D20">
        <v>3.0027560000000002</v>
      </c>
      <c r="E20">
        <v>2.3435739999999998</v>
      </c>
      <c r="F20">
        <v>1.935835</v>
      </c>
      <c r="G20">
        <v>1.7044319999999999</v>
      </c>
      <c r="H20">
        <v>1.5624100000000001</v>
      </c>
      <c r="I20">
        <v>1.445786</v>
      </c>
      <c r="J20">
        <v>1.361882</v>
      </c>
      <c r="K20">
        <v>1.3002750000000001</v>
      </c>
      <c r="L20">
        <v>1.258983</v>
      </c>
      <c r="M20">
        <v>1.219287</v>
      </c>
    </row>
    <row r="23" spans="1:13" x14ac:dyDescent="0.25">
      <c r="A23" t="s">
        <v>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AE94-B6F5-4D64-8047-7F7D73829D58}">
  <dimension ref="A1:B1002"/>
  <sheetViews>
    <sheetView workbookViewId="0">
      <selection activeCell="AB11" sqref="AB11"/>
    </sheetView>
  </sheetViews>
  <sheetFormatPr defaultRowHeight="15" x14ac:dyDescent="0.25"/>
  <sheetData>
    <row r="1" spans="1:2" x14ac:dyDescent="0.25">
      <c r="A1" t="s">
        <v>9</v>
      </c>
    </row>
    <row r="2" spans="1:2" x14ac:dyDescent="0.25">
      <c r="A2" t="s">
        <v>0</v>
      </c>
      <c r="B2" t="s">
        <v>1</v>
      </c>
    </row>
    <row r="3" spans="1:2" x14ac:dyDescent="0.25">
      <c r="A3">
        <v>1.2298999999999999E-2</v>
      </c>
      <c r="B3">
        <v>1000</v>
      </c>
    </row>
    <row r="4" spans="1:2" x14ac:dyDescent="0.25">
      <c r="A4">
        <v>1.2605E-2</v>
      </c>
      <c r="B4">
        <v>2000</v>
      </c>
    </row>
    <row r="5" spans="1:2" x14ac:dyDescent="0.25">
      <c r="A5">
        <v>1.2038E-2</v>
      </c>
      <c r="B5">
        <v>3000</v>
      </c>
    </row>
    <row r="6" spans="1:2" x14ac:dyDescent="0.25">
      <c r="A6">
        <v>1.1434E-2</v>
      </c>
      <c r="B6">
        <v>4000</v>
      </c>
    </row>
    <row r="7" spans="1:2" x14ac:dyDescent="0.25">
      <c r="A7">
        <v>1.1474E-2</v>
      </c>
      <c r="B7">
        <v>5000</v>
      </c>
    </row>
    <row r="8" spans="1:2" x14ac:dyDescent="0.25">
      <c r="A8">
        <v>1.1526E-2</v>
      </c>
      <c r="B8">
        <v>6000</v>
      </c>
    </row>
    <row r="9" spans="1:2" x14ac:dyDescent="0.25">
      <c r="A9">
        <v>1.1592E-2</v>
      </c>
      <c r="B9">
        <v>7000</v>
      </c>
    </row>
    <row r="10" spans="1:2" x14ac:dyDescent="0.25">
      <c r="A10">
        <v>1.1828999999999999E-2</v>
      </c>
      <c r="B10">
        <v>8000</v>
      </c>
    </row>
    <row r="11" spans="1:2" x14ac:dyDescent="0.25">
      <c r="A11">
        <v>1.1426E-2</v>
      </c>
      <c r="B11">
        <v>9000</v>
      </c>
    </row>
    <row r="12" spans="1:2" x14ac:dyDescent="0.25">
      <c r="A12">
        <v>1.1466E-2</v>
      </c>
      <c r="B12">
        <v>10000</v>
      </c>
    </row>
    <row r="13" spans="1:2" x14ac:dyDescent="0.25">
      <c r="A13">
        <v>1.2769000000000001E-2</v>
      </c>
      <c r="B13">
        <v>11000</v>
      </c>
    </row>
    <row r="14" spans="1:2" x14ac:dyDescent="0.25">
      <c r="A14">
        <v>1.1547999999999999E-2</v>
      </c>
      <c r="B14">
        <v>12000</v>
      </c>
    </row>
    <row r="15" spans="1:2" x14ac:dyDescent="0.25">
      <c r="A15">
        <v>1.1508000000000001E-2</v>
      </c>
      <c r="B15">
        <v>13000</v>
      </c>
    </row>
    <row r="16" spans="1:2" x14ac:dyDescent="0.25">
      <c r="A16">
        <v>1.1846000000000001E-2</v>
      </c>
      <c r="B16">
        <v>14000</v>
      </c>
    </row>
    <row r="17" spans="1:2" x14ac:dyDescent="0.25">
      <c r="A17">
        <v>1.1668E-2</v>
      </c>
      <c r="B17">
        <v>15000</v>
      </c>
    </row>
    <row r="18" spans="1:2" x14ac:dyDescent="0.25">
      <c r="A18">
        <v>1.1524E-2</v>
      </c>
      <c r="B18">
        <v>16000</v>
      </c>
    </row>
    <row r="19" spans="1:2" x14ac:dyDescent="0.25">
      <c r="A19">
        <v>1.1448E-2</v>
      </c>
      <c r="B19">
        <v>17000</v>
      </c>
    </row>
    <row r="20" spans="1:2" x14ac:dyDescent="0.25">
      <c r="A20">
        <v>1.2029E-2</v>
      </c>
      <c r="B20">
        <v>18000</v>
      </c>
    </row>
    <row r="21" spans="1:2" x14ac:dyDescent="0.25">
      <c r="A21">
        <v>1.3997000000000001E-2</v>
      </c>
      <c r="B21">
        <v>19000</v>
      </c>
    </row>
    <row r="22" spans="1:2" x14ac:dyDescent="0.25">
      <c r="A22">
        <v>1.3775000000000001E-2</v>
      </c>
      <c r="B22">
        <v>20000</v>
      </c>
    </row>
    <row r="23" spans="1:2" x14ac:dyDescent="0.25">
      <c r="A23">
        <v>1.899E-2</v>
      </c>
      <c r="B23">
        <v>21000</v>
      </c>
    </row>
    <row r="24" spans="1:2" x14ac:dyDescent="0.25">
      <c r="A24">
        <v>1.6823999999999999E-2</v>
      </c>
      <c r="B24">
        <v>22000</v>
      </c>
    </row>
    <row r="25" spans="1:2" x14ac:dyDescent="0.25">
      <c r="A25">
        <v>1.1958E-2</v>
      </c>
      <c r="B25">
        <v>23000</v>
      </c>
    </row>
    <row r="26" spans="1:2" x14ac:dyDescent="0.25">
      <c r="A26">
        <v>1.1653E-2</v>
      </c>
      <c r="B26">
        <v>24000</v>
      </c>
    </row>
    <row r="27" spans="1:2" x14ac:dyDescent="0.25">
      <c r="A27">
        <v>1.2343E-2</v>
      </c>
      <c r="B27">
        <v>25000</v>
      </c>
    </row>
    <row r="28" spans="1:2" x14ac:dyDescent="0.25">
      <c r="A28">
        <v>1.5266999999999999E-2</v>
      </c>
      <c r="B28">
        <v>26000</v>
      </c>
    </row>
    <row r="29" spans="1:2" x14ac:dyDescent="0.25">
      <c r="A29">
        <v>1.18E-2</v>
      </c>
      <c r="B29">
        <v>27000</v>
      </c>
    </row>
    <row r="30" spans="1:2" x14ac:dyDescent="0.25">
      <c r="A30">
        <v>1.1757999999999999E-2</v>
      </c>
      <c r="B30">
        <v>28000</v>
      </c>
    </row>
    <row r="31" spans="1:2" x14ac:dyDescent="0.25">
      <c r="A31">
        <v>1.2211E-2</v>
      </c>
      <c r="B31">
        <v>29000</v>
      </c>
    </row>
    <row r="32" spans="1:2" x14ac:dyDescent="0.25">
      <c r="A32">
        <v>1.1398E-2</v>
      </c>
      <c r="B32">
        <v>30000</v>
      </c>
    </row>
    <row r="33" spans="1:2" x14ac:dyDescent="0.25">
      <c r="A33">
        <v>1.1245E-2</v>
      </c>
      <c r="B33">
        <v>31000</v>
      </c>
    </row>
    <row r="34" spans="1:2" x14ac:dyDescent="0.25">
      <c r="A34">
        <v>1.1922E-2</v>
      </c>
      <c r="B34">
        <v>32000</v>
      </c>
    </row>
    <row r="35" spans="1:2" x14ac:dyDescent="0.25">
      <c r="A35">
        <v>1.3406E-2</v>
      </c>
      <c r="B35">
        <v>33000</v>
      </c>
    </row>
    <row r="36" spans="1:2" x14ac:dyDescent="0.25">
      <c r="A36">
        <v>1.3627E-2</v>
      </c>
      <c r="B36">
        <v>34000</v>
      </c>
    </row>
    <row r="37" spans="1:2" x14ac:dyDescent="0.25">
      <c r="A37">
        <v>1.3620999999999999E-2</v>
      </c>
      <c r="B37">
        <v>35000</v>
      </c>
    </row>
    <row r="38" spans="1:2" x14ac:dyDescent="0.25">
      <c r="A38">
        <v>1.2201999999999999E-2</v>
      </c>
      <c r="B38">
        <v>36000</v>
      </c>
    </row>
    <row r="39" spans="1:2" x14ac:dyDescent="0.25">
      <c r="A39">
        <v>1.2588E-2</v>
      </c>
      <c r="B39">
        <v>37000</v>
      </c>
    </row>
    <row r="40" spans="1:2" x14ac:dyDescent="0.25">
      <c r="A40">
        <v>1.3065999999999999E-2</v>
      </c>
      <c r="B40">
        <v>38000</v>
      </c>
    </row>
    <row r="41" spans="1:2" x14ac:dyDescent="0.25">
      <c r="A41">
        <v>1.6527E-2</v>
      </c>
      <c r="B41">
        <v>39000</v>
      </c>
    </row>
    <row r="42" spans="1:2" x14ac:dyDescent="0.25">
      <c r="A42">
        <v>1.3742000000000001E-2</v>
      </c>
      <c r="B42">
        <v>40000</v>
      </c>
    </row>
    <row r="43" spans="1:2" x14ac:dyDescent="0.25">
      <c r="A43">
        <v>1.1516E-2</v>
      </c>
      <c r="B43">
        <v>41000</v>
      </c>
    </row>
    <row r="44" spans="1:2" x14ac:dyDescent="0.25">
      <c r="A44">
        <v>1.1362000000000001E-2</v>
      </c>
      <c r="B44">
        <v>42000</v>
      </c>
    </row>
    <row r="45" spans="1:2" x14ac:dyDescent="0.25">
      <c r="A45">
        <v>1.2234E-2</v>
      </c>
      <c r="B45">
        <v>43000</v>
      </c>
    </row>
    <row r="46" spans="1:2" x14ac:dyDescent="0.25">
      <c r="A46">
        <v>1.1721000000000001E-2</v>
      </c>
      <c r="B46">
        <v>44000</v>
      </c>
    </row>
    <row r="47" spans="1:2" x14ac:dyDescent="0.25">
      <c r="A47">
        <v>1.171E-2</v>
      </c>
      <c r="B47">
        <v>45000</v>
      </c>
    </row>
    <row r="48" spans="1:2" x14ac:dyDescent="0.25">
      <c r="A48">
        <v>1.1516999999999999E-2</v>
      </c>
      <c r="B48">
        <v>46000</v>
      </c>
    </row>
    <row r="49" spans="1:2" x14ac:dyDescent="0.25">
      <c r="A49">
        <v>1.1408E-2</v>
      </c>
      <c r="B49">
        <v>47000</v>
      </c>
    </row>
    <row r="50" spans="1:2" x14ac:dyDescent="0.25">
      <c r="A50">
        <v>1.1572000000000001E-2</v>
      </c>
      <c r="B50">
        <v>48000</v>
      </c>
    </row>
    <row r="51" spans="1:2" x14ac:dyDescent="0.25">
      <c r="A51">
        <v>1.2192E-2</v>
      </c>
      <c r="B51">
        <v>49000</v>
      </c>
    </row>
    <row r="52" spans="1:2" x14ac:dyDescent="0.25">
      <c r="A52">
        <v>1.1580999999999999E-2</v>
      </c>
      <c r="B52">
        <v>50000</v>
      </c>
    </row>
    <row r="53" spans="1:2" x14ac:dyDescent="0.25">
      <c r="A53">
        <v>1.1915E-2</v>
      </c>
      <c r="B53">
        <v>51000</v>
      </c>
    </row>
    <row r="54" spans="1:2" x14ac:dyDescent="0.25">
      <c r="A54">
        <v>1.1364000000000001E-2</v>
      </c>
      <c r="B54">
        <v>52000</v>
      </c>
    </row>
    <row r="55" spans="1:2" x14ac:dyDescent="0.25">
      <c r="A55">
        <v>1.1755E-2</v>
      </c>
      <c r="B55">
        <v>53000</v>
      </c>
    </row>
    <row r="56" spans="1:2" x14ac:dyDescent="0.25">
      <c r="A56">
        <v>1.2097E-2</v>
      </c>
      <c r="B56">
        <v>54000</v>
      </c>
    </row>
    <row r="57" spans="1:2" x14ac:dyDescent="0.25">
      <c r="A57">
        <v>1.1780000000000001E-2</v>
      </c>
      <c r="B57">
        <v>55000</v>
      </c>
    </row>
    <row r="58" spans="1:2" x14ac:dyDescent="0.25">
      <c r="A58">
        <v>1.1675E-2</v>
      </c>
      <c r="B58">
        <v>56000</v>
      </c>
    </row>
    <row r="59" spans="1:2" x14ac:dyDescent="0.25">
      <c r="A59">
        <v>1.3109000000000001E-2</v>
      </c>
      <c r="B59">
        <v>57000</v>
      </c>
    </row>
    <row r="60" spans="1:2" x14ac:dyDescent="0.25">
      <c r="A60">
        <v>1.1779E-2</v>
      </c>
      <c r="B60">
        <v>58000</v>
      </c>
    </row>
    <row r="61" spans="1:2" x14ac:dyDescent="0.25">
      <c r="A61">
        <v>1.1693E-2</v>
      </c>
      <c r="B61">
        <v>59000</v>
      </c>
    </row>
    <row r="62" spans="1:2" x14ac:dyDescent="0.25">
      <c r="A62">
        <v>1.2191E-2</v>
      </c>
      <c r="B62">
        <v>60000</v>
      </c>
    </row>
    <row r="63" spans="1:2" x14ac:dyDescent="0.25">
      <c r="A63">
        <v>1.2367E-2</v>
      </c>
      <c r="B63">
        <v>61000</v>
      </c>
    </row>
    <row r="64" spans="1:2" x14ac:dyDescent="0.25">
      <c r="A64">
        <v>1.2508999999999999E-2</v>
      </c>
      <c r="B64">
        <v>62000</v>
      </c>
    </row>
    <row r="65" spans="1:2" x14ac:dyDescent="0.25">
      <c r="A65">
        <v>1.167E-2</v>
      </c>
      <c r="B65">
        <v>63000</v>
      </c>
    </row>
    <row r="66" spans="1:2" x14ac:dyDescent="0.25">
      <c r="A66">
        <v>1.1272000000000001E-2</v>
      </c>
      <c r="B66">
        <v>64000</v>
      </c>
    </row>
    <row r="67" spans="1:2" x14ac:dyDescent="0.25">
      <c r="A67">
        <v>1.1745E-2</v>
      </c>
      <c r="B67">
        <v>65000</v>
      </c>
    </row>
    <row r="68" spans="1:2" x14ac:dyDescent="0.25">
      <c r="A68">
        <v>1.2017E-2</v>
      </c>
      <c r="B68">
        <v>66000</v>
      </c>
    </row>
    <row r="69" spans="1:2" x14ac:dyDescent="0.25">
      <c r="A69">
        <v>1.2751999999999999E-2</v>
      </c>
      <c r="B69">
        <v>67000</v>
      </c>
    </row>
    <row r="70" spans="1:2" x14ac:dyDescent="0.25">
      <c r="A70">
        <v>1.1712E-2</v>
      </c>
      <c r="B70">
        <v>68000</v>
      </c>
    </row>
    <row r="71" spans="1:2" x14ac:dyDescent="0.25">
      <c r="A71">
        <v>1.1771E-2</v>
      </c>
      <c r="B71">
        <v>69000</v>
      </c>
    </row>
    <row r="72" spans="1:2" x14ac:dyDescent="0.25">
      <c r="A72">
        <v>1.2603E-2</v>
      </c>
      <c r="B72">
        <v>70000</v>
      </c>
    </row>
    <row r="73" spans="1:2" x14ac:dyDescent="0.25">
      <c r="A73">
        <v>1.1993999999999999E-2</v>
      </c>
      <c r="B73">
        <v>71000</v>
      </c>
    </row>
    <row r="74" spans="1:2" x14ac:dyDescent="0.25">
      <c r="A74">
        <v>1.1792E-2</v>
      </c>
      <c r="B74">
        <v>72000</v>
      </c>
    </row>
    <row r="75" spans="1:2" x14ac:dyDescent="0.25">
      <c r="A75">
        <v>1.1561999999999999E-2</v>
      </c>
      <c r="B75">
        <v>73000</v>
      </c>
    </row>
    <row r="76" spans="1:2" x14ac:dyDescent="0.25">
      <c r="A76">
        <v>1.1557E-2</v>
      </c>
      <c r="B76">
        <v>74000</v>
      </c>
    </row>
    <row r="77" spans="1:2" x14ac:dyDescent="0.25">
      <c r="A77">
        <v>1.1634E-2</v>
      </c>
      <c r="B77">
        <v>75000</v>
      </c>
    </row>
    <row r="78" spans="1:2" x14ac:dyDescent="0.25">
      <c r="A78">
        <v>1.1542E-2</v>
      </c>
      <c r="B78">
        <v>76000</v>
      </c>
    </row>
    <row r="79" spans="1:2" x14ac:dyDescent="0.25">
      <c r="A79">
        <v>1.1748E-2</v>
      </c>
      <c r="B79">
        <v>77000</v>
      </c>
    </row>
    <row r="80" spans="1:2" x14ac:dyDescent="0.25">
      <c r="A80">
        <v>1.1729E-2</v>
      </c>
      <c r="B80">
        <v>78000</v>
      </c>
    </row>
    <row r="81" spans="1:2" x14ac:dyDescent="0.25">
      <c r="A81">
        <v>1.1565000000000001E-2</v>
      </c>
      <c r="B81">
        <v>79000</v>
      </c>
    </row>
    <row r="82" spans="1:2" x14ac:dyDescent="0.25">
      <c r="A82">
        <v>1.2078E-2</v>
      </c>
      <c r="B82">
        <v>80000</v>
      </c>
    </row>
    <row r="83" spans="1:2" x14ac:dyDescent="0.25">
      <c r="A83">
        <v>1.1675E-2</v>
      </c>
      <c r="B83">
        <v>81000</v>
      </c>
    </row>
    <row r="84" spans="1:2" x14ac:dyDescent="0.25">
      <c r="A84">
        <v>1.1863E-2</v>
      </c>
      <c r="B84">
        <v>82000</v>
      </c>
    </row>
    <row r="85" spans="1:2" x14ac:dyDescent="0.25">
      <c r="A85">
        <v>1.2205000000000001E-2</v>
      </c>
      <c r="B85">
        <v>83000</v>
      </c>
    </row>
    <row r="86" spans="1:2" x14ac:dyDescent="0.25">
      <c r="A86">
        <v>1.1672999999999999E-2</v>
      </c>
      <c r="B86">
        <v>84000</v>
      </c>
    </row>
    <row r="87" spans="1:2" x14ac:dyDescent="0.25">
      <c r="A87">
        <v>1.1873E-2</v>
      </c>
      <c r="B87">
        <v>85000</v>
      </c>
    </row>
    <row r="88" spans="1:2" x14ac:dyDescent="0.25">
      <c r="A88">
        <v>1.1845E-2</v>
      </c>
      <c r="B88">
        <v>86000</v>
      </c>
    </row>
    <row r="89" spans="1:2" x14ac:dyDescent="0.25">
      <c r="A89">
        <v>1.1875999999999999E-2</v>
      </c>
      <c r="B89">
        <v>87000</v>
      </c>
    </row>
    <row r="90" spans="1:2" x14ac:dyDescent="0.25">
      <c r="A90">
        <v>1.179E-2</v>
      </c>
      <c r="B90">
        <v>88000</v>
      </c>
    </row>
    <row r="91" spans="1:2" x14ac:dyDescent="0.25">
      <c r="A91">
        <v>1.1591000000000001E-2</v>
      </c>
      <c r="B91">
        <v>89000</v>
      </c>
    </row>
    <row r="92" spans="1:2" x14ac:dyDescent="0.25">
      <c r="A92">
        <v>1.1599999999999999E-2</v>
      </c>
      <c r="B92">
        <v>90000</v>
      </c>
    </row>
    <row r="93" spans="1:2" x14ac:dyDescent="0.25">
      <c r="A93">
        <v>1.1780000000000001E-2</v>
      </c>
      <c r="B93">
        <v>91000</v>
      </c>
    </row>
    <row r="94" spans="1:2" x14ac:dyDescent="0.25">
      <c r="A94">
        <v>1.2187999999999999E-2</v>
      </c>
      <c r="B94">
        <v>92000</v>
      </c>
    </row>
    <row r="95" spans="1:2" x14ac:dyDescent="0.25">
      <c r="A95">
        <v>1.2961E-2</v>
      </c>
      <c r="B95">
        <v>93000</v>
      </c>
    </row>
    <row r="96" spans="1:2" x14ac:dyDescent="0.25">
      <c r="A96">
        <v>1.1745999999999999E-2</v>
      </c>
      <c r="B96">
        <v>94000</v>
      </c>
    </row>
    <row r="97" spans="1:2" x14ac:dyDescent="0.25">
      <c r="A97">
        <v>1.2045E-2</v>
      </c>
      <c r="B97">
        <v>95000</v>
      </c>
    </row>
    <row r="98" spans="1:2" x14ac:dyDescent="0.25">
      <c r="A98">
        <v>1.1745E-2</v>
      </c>
      <c r="B98">
        <v>96000</v>
      </c>
    </row>
    <row r="99" spans="1:2" x14ac:dyDescent="0.25">
      <c r="A99">
        <v>1.2045E-2</v>
      </c>
      <c r="B99">
        <v>97000</v>
      </c>
    </row>
    <row r="100" spans="1:2" x14ac:dyDescent="0.25">
      <c r="A100">
        <v>1.1690000000000001E-2</v>
      </c>
      <c r="B100">
        <v>98000</v>
      </c>
    </row>
    <row r="101" spans="1:2" x14ac:dyDescent="0.25">
      <c r="A101">
        <v>1.1681E-2</v>
      </c>
      <c r="B101">
        <v>99000</v>
      </c>
    </row>
    <row r="102" spans="1:2" x14ac:dyDescent="0.25">
      <c r="A102">
        <v>1.1775000000000001E-2</v>
      </c>
      <c r="B102">
        <v>100000</v>
      </c>
    </row>
    <row r="103" spans="1:2" x14ac:dyDescent="0.25">
      <c r="A103">
        <v>1.2116E-2</v>
      </c>
      <c r="B103">
        <v>101000</v>
      </c>
    </row>
    <row r="104" spans="1:2" x14ac:dyDescent="0.25">
      <c r="A104">
        <v>1.2260999999999999E-2</v>
      </c>
      <c r="B104">
        <v>102000</v>
      </c>
    </row>
    <row r="105" spans="1:2" x14ac:dyDescent="0.25">
      <c r="A105">
        <v>1.2007E-2</v>
      </c>
      <c r="B105">
        <v>103000</v>
      </c>
    </row>
    <row r="106" spans="1:2" x14ac:dyDescent="0.25">
      <c r="A106">
        <v>1.1493E-2</v>
      </c>
      <c r="B106">
        <v>104000</v>
      </c>
    </row>
    <row r="107" spans="1:2" x14ac:dyDescent="0.25">
      <c r="A107">
        <v>1.2748000000000001E-2</v>
      </c>
      <c r="B107">
        <v>105000</v>
      </c>
    </row>
    <row r="108" spans="1:2" x14ac:dyDescent="0.25">
      <c r="A108">
        <v>1.1754000000000001E-2</v>
      </c>
      <c r="B108">
        <v>106000</v>
      </c>
    </row>
    <row r="109" spans="1:2" x14ac:dyDescent="0.25">
      <c r="A109">
        <v>1.2511E-2</v>
      </c>
      <c r="B109">
        <v>107000</v>
      </c>
    </row>
    <row r="110" spans="1:2" x14ac:dyDescent="0.25">
      <c r="A110">
        <v>1.1785E-2</v>
      </c>
      <c r="B110">
        <v>108000</v>
      </c>
    </row>
    <row r="111" spans="1:2" x14ac:dyDescent="0.25">
      <c r="A111">
        <v>1.1939999999999999E-2</v>
      </c>
      <c r="B111">
        <v>109000</v>
      </c>
    </row>
    <row r="112" spans="1:2" x14ac:dyDescent="0.25">
      <c r="A112">
        <v>1.2141000000000001E-2</v>
      </c>
      <c r="B112">
        <v>110000</v>
      </c>
    </row>
    <row r="113" spans="1:2" x14ac:dyDescent="0.25">
      <c r="A113">
        <v>1.1812E-2</v>
      </c>
      <c r="B113">
        <v>111000</v>
      </c>
    </row>
    <row r="114" spans="1:2" x14ac:dyDescent="0.25">
      <c r="A114">
        <v>1.2026E-2</v>
      </c>
      <c r="B114">
        <v>112000</v>
      </c>
    </row>
    <row r="115" spans="1:2" x14ac:dyDescent="0.25">
      <c r="A115">
        <v>1.1783E-2</v>
      </c>
      <c r="B115">
        <v>113000</v>
      </c>
    </row>
    <row r="116" spans="1:2" x14ac:dyDescent="0.25">
      <c r="A116">
        <v>1.2142E-2</v>
      </c>
      <c r="B116">
        <v>114000</v>
      </c>
    </row>
    <row r="117" spans="1:2" x14ac:dyDescent="0.25">
      <c r="A117">
        <v>1.2454E-2</v>
      </c>
      <c r="B117">
        <v>115000</v>
      </c>
    </row>
    <row r="118" spans="1:2" x14ac:dyDescent="0.25">
      <c r="A118">
        <v>1.29E-2</v>
      </c>
      <c r="B118">
        <v>116000</v>
      </c>
    </row>
    <row r="119" spans="1:2" x14ac:dyDescent="0.25">
      <c r="A119">
        <v>1.1995E-2</v>
      </c>
      <c r="B119">
        <v>117000</v>
      </c>
    </row>
    <row r="120" spans="1:2" x14ac:dyDescent="0.25">
      <c r="A120">
        <v>1.2154999999999999E-2</v>
      </c>
      <c r="B120">
        <v>118000</v>
      </c>
    </row>
    <row r="121" spans="1:2" x14ac:dyDescent="0.25">
      <c r="A121">
        <v>1.2076999999999999E-2</v>
      </c>
      <c r="B121">
        <v>119000</v>
      </c>
    </row>
    <row r="122" spans="1:2" x14ac:dyDescent="0.25">
      <c r="A122">
        <v>1.2102E-2</v>
      </c>
      <c r="B122">
        <v>120000</v>
      </c>
    </row>
    <row r="123" spans="1:2" x14ac:dyDescent="0.25">
      <c r="A123">
        <v>1.2685999999999999E-2</v>
      </c>
      <c r="B123">
        <v>121000</v>
      </c>
    </row>
    <row r="124" spans="1:2" x14ac:dyDescent="0.25">
      <c r="A124">
        <v>1.2102E-2</v>
      </c>
      <c r="B124">
        <v>122000</v>
      </c>
    </row>
    <row r="125" spans="1:2" x14ac:dyDescent="0.25">
      <c r="A125">
        <v>1.2029E-2</v>
      </c>
      <c r="B125">
        <v>123000</v>
      </c>
    </row>
    <row r="126" spans="1:2" x14ac:dyDescent="0.25">
      <c r="A126">
        <v>1.2012E-2</v>
      </c>
      <c r="B126">
        <v>124000</v>
      </c>
    </row>
    <row r="127" spans="1:2" x14ac:dyDescent="0.25">
      <c r="A127">
        <v>1.281E-2</v>
      </c>
      <c r="B127">
        <v>125000</v>
      </c>
    </row>
    <row r="128" spans="1:2" x14ac:dyDescent="0.25">
      <c r="A128">
        <v>1.2841999999999999E-2</v>
      </c>
      <c r="B128">
        <v>126000</v>
      </c>
    </row>
    <row r="129" spans="1:2" x14ac:dyDescent="0.25">
      <c r="A129">
        <v>1.3006E-2</v>
      </c>
      <c r="B129">
        <v>127000</v>
      </c>
    </row>
    <row r="130" spans="1:2" x14ac:dyDescent="0.25">
      <c r="A130">
        <v>1.2638E-2</v>
      </c>
      <c r="B130">
        <v>128000</v>
      </c>
    </row>
    <row r="131" spans="1:2" x14ac:dyDescent="0.25">
      <c r="A131">
        <v>1.2114E-2</v>
      </c>
      <c r="B131">
        <v>129000</v>
      </c>
    </row>
    <row r="132" spans="1:2" x14ac:dyDescent="0.25">
      <c r="A132">
        <v>1.2154999999999999E-2</v>
      </c>
      <c r="B132">
        <v>130000</v>
      </c>
    </row>
    <row r="133" spans="1:2" x14ac:dyDescent="0.25">
      <c r="A133">
        <v>1.189E-2</v>
      </c>
      <c r="B133">
        <v>131000</v>
      </c>
    </row>
    <row r="134" spans="1:2" x14ac:dyDescent="0.25">
      <c r="A134">
        <v>1.2253E-2</v>
      </c>
      <c r="B134">
        <v>132000</v>
      </c>
    </row>
    <row r="135" spans="1:2" x14ac:dyDescent="0.25">
      <c r="A135">
        <v>1.2272E-2</v>
      </c>
      <c r="B135">
        <v>133000</v>
      </c>
    </row>
    <row r="136" spans="1:2" x14ac:dyDescent="0.25">
      <c r="A136">
        <v>1.2898E-2</v>
      </c>
      <c r="B136">
        <v>134000</v>
      </c>
    </row>
    <row r="137" spans="1:2" x14ac:dyDescent="0.25">
      <c r="A137">
        <v>1.2333999999999999E-2</v>
      </c>
      <c r="B137">
        <v>135000</v>
      </c>
    </row>
    <row r="138" spans="1:2" x14ac:dyDescent="0.25">
      <c r="A138">
        <v>1.2452E-2</v>
      </c>
      <c r="B138">
        <v>136000</v>
      </c>
    </row>
    <row r="139" spans="1:2" x14ac:dyDescent="0.25">
      <c r="A139">
        <v>1.2716E-2</v>
      </c>
      <c r="B139">
        <v>137000</v>
      </c>
    </row>
    <row r="140" spans="1:2" x14ac:dyDescent="0.25">
      <c r="A140">
        <v>1.2409E-2</v>
      </c>
      <c r="B140">
        <v>138000</v>
      </c>
    </row>
    <row r="141" spans="1:2" x14ac:dyDescent="0.25">
      <c r="A141">
        <v>1.2237E-2</v>
      </c>
      <c r="B141">
        <v>139000</v>
      </c>
    </row>
    <row r="142" spans="1:2" x14ac:dyDescent="0.25">
      <c r="A142">
        <v>1.2241999999999999E-2</v>
      </c>
      <c r="B142">
        <v>140000</v>
      </c>
    </row>
    <row r="143" spans="1:2" x14ac:dyDescent="0.25">
      <c r="A143">
        <v>1.3051999999999999E-2</v>
      </c>
      <c r="B143">
        <v>141000</v>
      </c>
    </row>
    <row r="144" spans="1:2" x14ac:dyDescent="0.25">
      <c r="A144">
        <v>1.2319999999999999E-2</v>
      </c>
      <c r="B144">
        <v>142000</v>
      </c>
    </row>
    <row r="145" spans="1:2" x14ac:dyDescent="0.25">
      <c r="A145">
        <v>1.2312E-2</v>
      </c>
      <c r="B145">
        <v>143000</v>
      </c>
    </row>
    <row r="146" spans="1:2" x14ac:dyDescent="0.25">
      <c r="A146">
        <v>1.2307999999999999E-2</v>
      </c>
      <c r="B146">
        <v>144000</v>
      </c>
    </row>
    <row r="147" spans="1:2" x14ac:dyDescent="0.25">
      <c r="A147">
        <v>1.2605999999999999E-2</v>
      </c>
      <c r="B147">
        <v>145000</v>
      </c>
    </row>
    <row r="148" spans="1:2" x14ac:dyDescent="0.25">
      <c r="A148">
        <v>1.2264000000000001E-2</v>
      </c>
      <c r="B148">
        <v>146000</v>
      </c>
    </row>
    <row r="149" spans="1:2" x14ac:dyDescent="0.25">
      <c r="A149">
        <v>1.2638E-2</v>
      </c>
      <c r="B149">
        <v>147000</v>
      </c>
    </row>
    <row r="150" spans="1:2" x14ac:dyDescent="0.25">
      <c r="A150">
        <v>1.2706E-2</v>
      </c>
      <c r="B150">
        <v>148000</v>
      </c>
    </row>
    <row r="151" spans="1:2" x14ac:dyDescent="0.25">
      <c r="A151">
        <v>1.2822999999999999E-2</v>
      </c>
      <c r="B151">
        <v>149000</v>
      </c>
    </row>
    <row r="152" spans="1:2" x14ac:dyDescent="0.25">
      <c r="A152">
        <v>1.2376E-2</v>
      </c>
      <c r="B152">
        <v>150000</v>
      </c>
    </row>
    <row r="153" spans="1:2" x14ac:dyDescent="0.25">
      <c r="A153">
        <v>1.2456999999999999E-2</v>
      </c>
      <c r="B153">
        <v>151000</v>
      </c>
    </row>
    <row r="154" spans="1:2" x14ac:dyDescent="0.25">
      <c r="A154">
        <v>1.2833000000000001E-2</v>
      </c>
      <c r="B154">
        <v>152000</v>
      </c>
    </row>
    <row r="155" spans="1:2" x14ac:dyDescent="0.25">
      <c r="A155">
        <v>1.2727E-2</v>
      </c>
      <c r="B155">
        <v>153000</v>
      </c>
    </row>
    <row r="156" spans="1:2" x14ac:dyDescent="0.25">
      <c r="A156">
        <v>1.257E-2</v>
      </c>
      <c r="B156">
        <v>154000</v>
      </c>
    </row>
    <row r="157" spans="1:2" x14ac:dyDescent="0.25">
      <c r="A157">
        <v>1.2692E-2</v>
      </c>
      <c r="B157">
        <v>155000</v>
      </c>
    </row>
    <row r="158" spans="1:2" x14ac:dyDescent="0.25">
      <c r="A158">
        <v>1.3063999999999999E-2</v>
      </c>
      <c r="B158">
        <v>156000</v>
      </c>
    </row>
    <row r="159" spans="1:2" x14ac:dyDescent="0.25">
      <c r="A159">
        <v>1.2553E-2</v>
      </c>
      <c r="B159">
        <v>157000</v>
      </c>
    </row>
    <row r="160" spans="1:2" x14ac:dyDescent="0.25">
      <c r="A160">
        <v>1.2839E-2</v>
      </c>
      <c r="B160">
        <v>158000</v>
      </c>
    </row>
    <row r="161" spans="1:2" x14ac:dyDescent="0.25">
      <c r="A161">
        <v>1.3417E-2</v>
      </c>
      <c r="B161">
        <v>159000</v>
      </c>
    </row>
    <row r="162" spans="1:2" x14ac:dyDescent="0.25">
      <c r="A162">
        <v>1.2416999999999999E-2</v>
      </c>
      <c r="B162">
        <v>160000</v>
      </c>
    </row>
    <row r="163" spans="1:2" x14ac:dyDescent="0.25">
      <c r="A163">
        <v>1.2307E-2</v>
      </c>
      <c r="B163">
        <v>161000</v>
      </c>
    </row>
    <row r="164" spans="1:2" x14ac:dyDescent="0.25">
      <c r="A164">
        <v>1.2300999999999999E-2</v>
      </c>
      <c r="B164">
        <v>162000</v>
      </c>
    </row>
    <row r="165" spans="1:2" x14ac:dyDescent="0.25">
      <c r="A165">
        <v>1.2841E-2</v>
      </c>
      <c r="B165">
        <v>163000</v>
      </c>
    </row>
    <row r="166" spans="1:2" x14ac:dyDescent="0.25">
      <c r="A166">
        <v>1.2803999999999999E-2</v>
      </c>
      <c r="B166">
        <v>164000</v>
      </c>
    </row>
    <row r="167" spans="1:2" x14ac:dyDescent="0.25">
      <c r="A167">
        <v>1.2994E-2</v>
      </c>
      <c r="B167">
        <v>165000</v>
      </c>
    </row>
    <row r="168" spans="1:2" x14ac:dyDescent="0.25">
      <c r="A168">
        <v>1.2562E-2</v>
      </c>
      <c r="B168">
        <v>166000</v>
      </c>
    </row>
    <row r="169" spans="1:2" x14ac:dyDescent="0.25">
      <c r="A169">
        <v>1.2597000000000001E-2</v>
      </c>
      <c r="B169">
        <v>167000</v>
      </c>
    </row>
    <row r="170" spans="1:2" x14ac:dyDescent="0.25">
      <c r="A170">
        <v>1.2813E-2</v>
      </c>
      <c r="B170">
        <v>168000</v>
      </c>
    </row>
    <row r="171" spans="1:2" x14ac:dyDescent="0.25">
      <c r="A171">
        <v>1.2991000000000001E-2</v>
      </c>
      <c r="B171">
        <v>169000</v>
      </c>
    </row>
    <row r="172" spans="1:2" x14ac:dyDescent="0.25">
      <c r="A172">
        <v>1.2605E-2</v>
      </c>
      <c r="B172">
        <v>170000</v>
      </c>
    </row>
    <row r="173" spans="1:2" x14ac:dyDescent="0.25">
      <c r="A173">
        <v>1.3107000000000001E-2</v>
      </c>
      <c r="B173">
        <v>171000</v>
      </c>
    </row>
    <row r="174" spans="1:2" x14ac:dyDescent="0.25">
      <c r="A174">
        <v>1.2876E-2</v>
      </c>
      <c r="B174">
        <v>172000</v>
      </c>
    </row>
    <row r="175" spans="1:2" x14ac:dyDescent="0.25">
      <c r="A175">
        <v>1.2824E-2</v>
      </c>
      <c r="B175">
        <v>173000</v>
      </c>
    </row>
    <row r="176" spans="1:2" x14ac:dyDescent="0.25">
      <c r="A176">
        <v>1.2704999999999999E-2</v>
      </c>
      <c r="B176">
        <v>174000</v>
      </c>
    </row>
    <row r="177" spans="1:2" x14ac:dyDescent="0.25">
      <c r="A177">
        <v>1.2933999999999999E-2</v>
      </c>
      <c r="B177">
        <v>175000</v>
      </c>
    </row>
    <row r="178" spans="1:2" x14ac:dyDescent="0.25">
      <c r="A178">
        <v>1.3211000000000001E-2</v>
      </c>
      <c r="B178">
        <v>176000</v>
      </c>
    </row>
    <row r="179" spans="1:2" x14ac:dyDescent="0.25">
      <c r="A179">
        <v>1.2898E-2</v>
      </c>
      <c r="B179">
        <v>177000</v>
      </c>
    </row>
    <row r="180" spans="1:2" x14ac:dyDescent="0.25">
      <c r="A180">
        <v>1.3825E-2</v>
      </c>
      <c r="B180">
        <v>178000</v>
      </c>
    </row>
    <row r="181" spans="1:2" x14ac:dyDescent="0.25">
      <c r="A181">
        <v>1.2876E-2</v>
      </c>
      <c r="B181">
        <v>179000</v>
      </c>
    </row>
    <row r="182" spans="1:2" x14ac:dyDescent="0.25">
      <c r="A182">
        <v>1.2761E-2</v>
      </c>
      <c r="B182">
        <v>180000</v>
      </c>
    </row>
    <row r="183" spans="1:2" x14ac:dyDescent="0.25">
      <c r="A183">
        <v>1.2759E-2</v>
      </c>
      <c r="B183">
        <v>181000</v>
      </c>
    </row>
    <row r="184" spans="1:2" x14ac:dyDescent="0.25">
      <c r="A184">
        <v>1.3589E-2</v>
      </c>
      <c r="B184">
        <v>182000</v>
      </c>
    </row>
    <row r="185" spans="1:2" x14ac:dyDescent="0.25">
      <c r="A185">
        <v>1.2874E-2</v>
      </c>
      <c r="B185">
        <v>183000</v>
      </c>
    </row>
    <row r="186" spans="1:2" x14ac:dyDescent="0.25">
      <c r="A186">
        <v>1.2609E-2</v>
      </c>
      <c r="B186">
        <v>184000</v>
      </c>
    </row>
    <row r="187" spans="1:2" x14ac:dyDescent="0.25">
      <c r="A187">
        <v>1.3082E-2</v>
      </c>
      <c r="B187">
        <v>185000</v>
      </c>
    </row>
    <row r="188" spans="1:2" x14ac:dyDescent="0.25">
      <c r="A188">
        <v>1.3091E-2</v>
      </c>
      <c r="B188">
        <v>186000</v>
      </c>
    </row>
    <row r="189" spans="1:2" x14ac:dyDescent="0.25">
      <c r="A189">
        <v>1.3287999999999999E-2</v>
      </c>
      <c r="B189">
        <v>187000</v>
      </c>
    </row>
    <row r="190" spans="1:2" x14ac:dyDescent="0.25">
      <c r="A190">
        <v>1.3217E-2</v>
      </c>
      <c r="B190">
        <v>188000</v>
      </c>
    </row>
    <row r="191" spans="1:2" x14ac:dyDescent="0.25">
      <c r="A191">
        <v>1.3224E-2</v>
      </c>
      <c r="B191">
        <v>189000</v>
      </c>
    </row>
    <row r="192" spans="1:2" x14ac:dyDescent="0.25">
      <c r="A192">
        <v>1.2658000000000001E-2</v>
      </c>
      <c r="B192">
        <v>190000</v>
      </c>
    </row>
    <row r="193" spans="1:2" x14ac:dyDescent="0.25">
      <c r="A193">
        <v>1.3174E-2</v>
      </c>
      <c r="B193">
        <v>191000</v>
      </c>
    </row>
    <row r="194" spans="1:2" x14ac:dyDescent="0.25">
      <c r="A194">
        <v>1.2677000000000001E-2</v>
      </c>
      <c r="B194">
        <v>192000</v>
      </c>
    </row>
    <row r="195" spans="1:2" x14ac:dyDescent="0.25">
      <c r="A195">
        <v>1.3527000000000001E-2</v>
      </c>
      <c r="B195">
        <v>193000</v>
      </c>
    </row>
    <row r="196" spans="1:2" x14ac:dyDescent="0.25">
      <c r="A196">
        <v>1.3055000000000001E-2</v>
      </c>
      <c r="B196">
        <v>194000</v>
      </c>
    </row>
    <row r="197" spans="1:2" x14ac:dyDescent="0.25">
      <c r="A197">
        <v>1.2696000000000001E-2</v>
      </c>
      <c r="B197">
        <v>195000</v>
      </c>
    </row>
    <row r="198" spans="1:2" x14ac:dyDescent="0.25">
      <c r="A198">
        <v>1.3609E-2</v>
      </c>
      <c r="B198">
        <v>196000</v>
      </c>
    </row>
    <row r="199" spans="1:2" x14ac:dyDescent="0.25">
      <c r="A199">
        <v>1.3079E-2</v>
      </c>
      <c r="B199">
        <v>197000</v>
      </c>
    </row>
    <row r="200" spans="1:2" x14ac:dyDescent="0.25">
      <c r="A200">
        <v>1.2874E-2</v>
      </c>
      <c r="B200">
        <v>198000</v>
      </c>
    </row>
    <row r="201" spans="1:2" x14ac:dyDescent="0.25">
      <c r="A201">
        <v>1.3969000000000001E-2</v>
      </c>
      <c r="B201">
        <v>199000</v>
      </c>
    </row>
    <row r="202" spans="1:2" x14ac:dyDescent="0.25">
      <c r="A202">
        <v>1.3695000000000001E-2</v>
      </c>
      <c r="B202">
        <v>200000</v>
      </c>
    </row>
    <row r="203" spans="1:2" x14ac:dyDescent="0.25">
      <c r="A203">
        <v>1.3157E-2</v>
      </c>
      <c r="B203">
        <v>201000</v>
      </c>
    </row>
    <row r="204" spans="1:2" x14ac:dyDescent="0.25">
      <c r="A204">
        <v>1.294E-2</v>
      </c>
      <c r="B204">
        <v>202000</v>
      </c>
    </row>
    <row r="205" spans="1:2" x14ac:dyDescent="0.25">
      <c r="A205">
        <v>1.3635E-2</v>
      </c>
      <c r="B205">
        <v>203000</v>
      </c>
    </row>
    <row r="206" spans="1:2" x14ac:dyDescent="0.25">
      <c r="A206">
        <v>1.3263E-2</v>
      </c>
      <c r="B206">
        <v>204000</v>
      </c>
    </row>
    <row r="207" spans="1:2" x14ac:dyDescent="0.25">
      <c r="A207">
        <v>1.3037E-2</v>
      </c>
      <c r="B207">
        <v>205000</v>
      </c>
    </row>
    <row r="208" spans="1:2" x14ac:dyDescent="0.25">
      <c r="A208">
        <v>1.4152E-2</v>
      </c>
      <c r="B208">
        <v>206000</v>
      </c>
    </row>
    <row r="209" spans="1:2" x14ac:dyDescent="0.25">
      <c r="A209">
        <v>1.3547E-2</v>
      </c>
      <c r="B209">
        <v>207000</v>
      </c>
    </row>
    <row r="210" spans="1:2" x14ac:dyDescent="0.25">
      <c r="A210">
        <v>1.2977000000000001E-2</v>
      </c>
      <c r="B210">
        <v>208000</v>
      </c>
    </row>
    <row r="211" spans="1:2" x14ac:dyDescent="0.25">
      <c r="A211">
        <v>1.3365E-2</v>
      </c>
      <c r="B211">
        <v>209000</v>
      </c>
    </row>
    <row r="212" spans="1:2" x14ac:dyDescent="0.25">
      <c r="A212">
        <v>1.3141999999999999E-2</v>
      </c>
      <c r="B212">
        <v>210000</v>
      </c>
    </row>
    <row r="213" spans="1:2" x14ac:dyDescent="0.25">
      <c r="A213">
        <v>1.3102000000000001E-2</v>
      </c>
      <c r="B213">
        <v>211000</v>
      </c>
    </row>
    <row r="214" spans="1:2" x14ac:dyDescent="0.25">
      <c r="A214">
        <v>1.2973E-2</v>
      </c>
      <c r="B214">
        <v>212000</v>
      </c>
    </row>
    <row r="215" spans="1:2" x14ac:dyDescent="0.25">
      <c r="A215">
        <v>1.336E-2</v>
      </c>
      <c r="B215">
        <v>213000</v>
      </c>
    </row>
    <row r="216" spans="1:2" x14ac:dyDescent="0.25">
      <c r="A216">
        <v>1.3956E-2</v>
      </c>
      <c r="B216">
        <v>214000</v>
      </c>
    </row>
    <row r="217" spans="1:2" x14ac:dyDescent="0.25">
      <c r="A217">
        <v>1.3148999999999999E-2</v>
      </c>
      <c r="B217">
        <v>215000</v>
      </c>
    </row>
    <row r="218" spans="1:2" x14ac:dyDescent="0.25">
      <c r="A218">
        <v>1.3331000000000001E-2</v>
      </c>
      <c r="B218">
        <v>216000</v>
      </c>
    </row>
    <row r="219" spans="1:2" x14ac:dyDescent="0.25">
      <c r="A219">
        <v>1.3322000000000001E-2</v>
      </c>
      <c r="B219">
        <v>217000</v>
      </c>
    </row>
    <row r="220" spans="1:2" x14ac:dyDescent="0.25">
      <c r="A220">
        <v>1.3431E-2</v>
      </c>
      <c r="B220">
        <v>218000</v>
      </c>
    </row>
    <row r="221" spans="1:2" x14ac:dyDescent="0.25">
      <c r="A221">
        <v>1.4552000000000001E-2</v>
      </c>
      <c r="B221">
        <v>219000</v>
      </c>
    </row>
    <row r="222" spans="1:2" x14ac:dyDescent="0.25">
      <c r="A222">
        <v>1.3194000000000001E-2</v>
      </c>
      <c r="B222">
        <v>220000</v>
      </c>
    </row>
    <row r="223" spans="1:2" x14ac:dyDescent="0.25">
      <c r="A223">
        <v>1.3552E-2</v>
      </c>
      <c r="B223">
        <v>221000</v>
      </c>
    </row>
    <row r="224" spans="1:2" x14ac:dyDescent="0.25">
      <c r="A224">
        <v>1.3532000000000001E-2</v>
      </c>
      <c r="B224">
        <v>222000</v>
      </c>
    </row>
    <row r="225" spans="1:2" x14ac:dyDescent="0.25">
      <c r="A225">
        <v>1.3053E-2</v>
      </c>
      <c r="B225">
        <v>223000</v>
      </c>
    </row>
    <row r="226" spans="1:2" x14ac:dyDescent="0.25">
      <c r="A226">
        <v>1.3629E-2</v>
      </c>
      <c r="B226">
        <v>224000</v>
      </c>
    </row>
    <row r="227" spans="1:2" x14ac:dyDescent="0.25">
      <c r="A227">
        <v>1.3157E-2</v>
      </c>
      <c r="B227">
        <v>225000</v>
      </c>
    </row>
    <row r="228" spans="1:2" x14ac:dyDescent="0.25">
      <c r="A228">
        <v>1.3648E-2</v>
      </c>
      <c r="B228">
        <v>226000</v>
      </c>
    </row>
    <row r="229" spans="1:2" x14ac:dyDescent="0.25">
      <c r="A229">
        <v>1.401E-2</v>
      </c>
      <c r="B229">
        <v>227000</v>
      </c>
    </row>
    <row r="230" spans="1:2" x14ac:dyDescent="0.25">
      <c r="A230">
        <v>1.3424999999999999E-2</v>
      </c>
      <c r="B230">
        <v>228000</v>
      </c>
    </row>
    <row r="231" spans="1:2" x14ac:dyDescent="0.25">
      <c r="A231">
        <v>1.3802E-2</v>
      </c>
      <c r="B231">
        <v>229000</v>
      </c>
    </row>
    <row r="232" spans="1:2" x14ac:dyDescent="0.25">
      <c r="A232">
        <v>1.3742000000000001E-2</v>
      </c>
      <c r="B232">
        <v>230000</v>
      </c>
    </row>
    <row r="233" spans="1:2" x14ac:dyDescent="0.25">
      <c r="A233">
        <v>1.349E-2</v>
      </c>
      <c r="B233">
        <v>231000</v>
      </c>
    </row>
    <row r="234" spans="1:2" x14ac:dyDescent="0.25">
      <c r="A234">
        <v>1.3743E-2</v>
      </c>
      <c r="B234">
        <v>232000</v>
      </c>
    </row>
    <row r="235" spans="1:2" x14ac:dyDescent="0.25">
      <c r="A235">
        <v>1.3422E-2</v>
      </c>
      <c r="B235">
        <v>233000</v>
      </c>
    </row>
    <row r="236" spans="1:2" x14ac:dyDescent="0.25">
      <c r="A236">
        <v>1.3939E-2</v>
      </c>
      <c r="B236">
        <v>234000</v>
      </c>
    </row>
    <row r="237" spans="1:2" x14ac:dyDescent="0.25">
      <c r="A237">
        <v>1.4567999999999999E-2</v>
      </c>
      <c r="B237">
        <v>235000</v>
      </c>
    </row>
    <row r="238" spans="1:2" x14ac:dyDescent="0.25">
      <c r="A238">
        <v>1.3119E-2</v>
      </c>
      <c r="B238">
        <v>236000</v>
      </c>
    </row>
    <row r="239" spans="1:2" x14ac:dyDescent="0.25">
      <c r="A239">
        <v>1.3808000000000001E-2</v>
      </c>
      <c r="B239">
        <v>237000</v>
      </c>
    </row>
    <row r="240" spans="1:2" x14ac:dyDescent="0.25">
      <c r="A240">
        <v>1.3936E-2</v>
      </c>
      <c r="B240">
        <v>238000</v>
      </c>
    </row>
    <row r="241" spans="1:2" x14ac:dyDescent="0.25">
      <c r="A241">
        <v>1.3776E-2</v>
      </c>
      <c r="B241">
        <v>239000</v>
      </c>
    </row>
    <row r="242" spans="1:2" x14ac:dyDescent="0.25">
      <c r="A242">
        <v>1.3693E-2</v>
      </c>
      <c r="B242">
        <v>240000</v>
      </c>
    </row>
    <row r="243" spans="1:2" x14ac:dyDescent="0.25">
      <c r="A243">
        <v>1.3422999999999999E-2</v>
      </c>
      <c r="B243">
        <v>241000</v>
      </c>
    </row>
    <row r="244" spans="1:2" x14ac:dyDescent="0.25">
      <c r="A244">
        <v>1.3664000000000001E-2</v>
      </c>
      <c r="B244">
        <v>242000</v>
      </c>
    </row>
    <row r="245" spans="1:2" x14ac:dyDescent="0.25">
      <c r="A245">
        <v>1.4563E-2</v>
      </c>
      <c r="B245">
        <v>243000</v>
      </c>
    </row>
    <row r="246" spans="1:2" x14ac:dyDescent="0.25">
      <c r="A246">
        <v>1.3806000000000001E-2</v>
      </c>
      <c r="B246">
        <v>244000</v>
      </c>
    </row>
    <row r="247" spans="1:2" x14ac:dyDescent="0.25">
      <c r="A247">
        <v>1.3707E-2</v>
      </c>
      <c r="B247">
        <v>245000</v>
      </c>
    </row>
    <row r="248" spans="1:2" x14ac:dyDescent="0.25">
      <c r="A248">
        <v>1.3343000000000001E-2</v>
      </c>
      <c r="B248">
        <v>246000</v>
      </c>
    </row>
    <row r="249" spans="1:2" x14ac:dyDescent="0.25">
      <c r="A249">
        <v>1.5014E-2</v>
      </c>
      <c r="B249">
        <v>247000</v>
      </c>
    </row>
    <row r="250" spans="1:2" x14ac:dyDescent="0.25">
      <c r="A250">
        <v>1.4064999999999999E-2</v>
      </c>
      <c r="B250">
        <v>248000</v>
      </c>
    </row>
    <row r="251" spans="1:2" x14ac:dyDescent="0.25">
      <c r="A251">
        <v>1.3674E-2</v>
      </c>
      <c r="B251">
        <v>249000</v>
      </c>
    </row>
    <row r="252" spans="1:2" x14ac:dyDescent="0.25">
      <c r="A252">
        <v>1.4291E-2</v>
      </c>
      <c r="B252">
        <v>250000</v>
      </c>
    </row>
    <row r="253" spans="1:2" x14ac:dyDescent="0.25">
      <c r="A253">
        <v>1.3572000000000001E-2</v>
      </c>
      <c r="B253">
        <v>251000</v>
      </c>
    </row>
    <row r="254" spans="1:2" x14ac:dyDescent="0.25">
      <c r="A254">
        <v>1.4187999999999999E-2</v>
      </c>
      <c r="B254">
        <v>252000</v>
      </c>
    </row>
    <row r="255" spans="1:2" x14ac:dyDescent="0.25">
      <c r="A255">
        <v>1.4496E-2</v>
      </c>
      <c r="B255">
        <v>253000</v>
      </c>
    </row>
    <row r="256" spans="1:2" x14ac:dyDescent="0.25">
      <c r="A256">
        <v>1.3597E-2</v>
      </c>
      <c r="B256">
        <v>254000</v>
      </c>
    </row>
    <row r="257" spans="1:2" x14ac:dyDescent="0.25">
      <c r="A257">
        <v>1.3875999999999999E-2</v>
      </c>
      <c r="B257">
        <v>255000</v>
      </c>
    </row>
    <row r="258" spans="1:2" x14ac:dyDescent="0.25">
      <c r="A258">
        <v>1.4258E-2</v>
      </c>
      <c r="B258">
        <v>256000</v>
      </c>
    </row>
    <row r="259" spans="1:2" x14ac:dyDescent="0.25">
      <c r="A259">
        <v>1.3896E-2</v>
      </c>
      <c r="B259">
        <v>257000</v>
      </c>
    </row>
    <row r="260" spans="1:2" x14ac:dyDescent="0.25">
      <c r="A260">
        <v>1.4041E-2</v>
      </c>
      <c r="B260">
        <v>258000</v>
      </c>
    </row>
    <row r="261" spans="1:2" x14ac:dyDescent="0.25">
      <c r="A261">
        <v>1.4395E-2</v>
      </c>
      <c r="B261">
        <v>259000</v>
      </c>
    </row>
    <row r="262" spans="1:2" x14ac:dyDescent="0.25">
      <c r="A262">
        <v>1.3780000000000001E-2</v>
      </c>
      <c r="B262">
        <v>260000</v>
      </c>
    </row>
    <row r="263" spans="1:2" x14ac:dyDescent="0.25">
      <c r="A263">
        <v>1.4024999999999999E-2</v>
      </c>
      <c r="B263">
        <v>261000</v>
      </c>
    </row>
    <row r="264" spans="1:2" x14ac:dyDescent="0.25">
      <c r="A264">
        <v>1.4274E-2</v>
      </c>
      <c r="B264">
        <v>262000</v>
      </c>
    </row>
    <row r="265" spans="1:2" x14ac:dyDescent="0.25">
      <c r="A265">
        <v>1.3623E-2</v>
      </c>
      <c r="B265">
        <v>263000</v>
      </c>
    </row>
    <row r="266" spans="1:2" x14ac:dyDescent="0.25">
      <c r="A266">
        <v>1.4087000000000001E-2</v>
      </c>
      <c r="B266">
        <v>264000</v>
      </c>
    </row>
    <row r="267" spans="1:2" x14ac:dyDescent="0.25">
      <c r="A267">
        <v>1.4076999999999999E-2</v>
      </c>
      <c r="B267">
        <v>265000</v>
      </c>
    </row>
    <row r="268" spans="1:2" x14ac:dyDescent="0.25">
      <c r="A268">
        <v>1.3965E-2</v>
      </c>
      <c r="B268">
        <v>266000</v>
      </c>
    </row>
    <row r="269" spans="1:2" x14ac:dyDescent="0.25">
      <c r="A269">
        <v>1.3950000000000001E-2</v>
      </c>
      <c r="B269">
        <v>267000</v>
      </c>
    </row>
    <row r="270" spans="1:2" x14ac:dyDescent="0.25">
      <c r="A270">
        <v>1.4175999999999999E-2</v>
      </c>
      <c r="B270">
        <v>268000</v>
      </c>
    </row>
    <row r="271" spans="1:2" x14ac:dyDescent="0.25">
      <c r="A271">
        <v>1.3832000000000001E-2</v>
      </c>
      <c r="B271">
        <v>269000</v>
      </c>
    </row>
    <row r="272" spans="1:2" x14ac:dyDescent="0.25">
      <c r="A272">
        <v>1.4338999999999999E-2</v>
      </c>
      <c r="B272">
        <v>270000</v>
      </c>
    </row>
    <row r="273" spans="1:2" x14ac:dyDescent="0.25">
      <c r="A273">
        <v>1.4808E-2</v>
      </c>
      <c r="B273">
        <v>271000</v>
      </c>
    </row>
    <row r="274" spans="1:2" x14ac:dyDescent="0.25">
      <c r="A274">
        <v>1.4052E-2</v>
      </c>
      <c r="B274">
        <v>272000</v>
      </c>
    </row>
    <row r="275" spans="1:2" x14ac:dyDescent="0.25">
      <c r="A275">
        <v>1.4014E-2</v>
      </c>
      <c r="B275">
        <v>273000</v>
      </c>
    </row>
    <row r="276" spans="1:2" x14ac:dyDescent="0.25">
      <c r="A276">
        <v>1.4511E-2</v>
      </c>
      <c r="B276">
        <v>274000</v>
      </c>
    </row>
    <row r="277" spans="1:2" x14ac:dyDescent="0.25">
      <c r="A277">
        <v>1.5158E-2</v>
      </c>
      <c r="B277">
        <v>275000</v>
      </c>
    </row>
    <row r="278" spans="1:2" x14ac:dyDescent="0.25">
      <c r="A278">
        <v>1.4029E-2</v>
      </c>
      <c r="B278">
        <v>276000</v>
      </c>
    </row>
    <row r="279" spans="1:2" x14ac:dyDescent="0.25">
      <c r="A279">
        <v>1.3979E-2</v>
      </c>
      <c r="B279">
        <v>277000</v>
      </c>
    </row>
    <row r="280" spans="1:2" x14ac:dyDescent="0.25">
      <c r="A280">
        <v>1.4308E-2</v>
      </c>
      <c r="B280">
        <v>278000</v>
      </c>
    </row>
    <row r="281" spans="1:2" x14ac:dyDescent="0.25">
      <c r="A281">
        <v>1.4878000000000001E-2</v>
      </c>
      <c r="B281">
        <v>279000</v>
      </c>
    </row>
    <row r="282" spans="1:2" x14ac:dyDescent="0.25">
      <c r="A282">
        <v>1.4607E-2</v>
      </c>
      <c r="B282">
        <v>280000</v>
      </c>
    </row>
    <row r="283" spans="1:2" x14ac:dyDescent="0.25">
      <c r="A283">
        <v>1.3964000000000001E-2</v>
      </c>
      <c r="B283">
        <v>281000</v>
      </c>
    </row>
    <row r="284" spans="1:2" x14ac:dyDescent="0.25">
      <c r="A284">
        <v>1.4357999999999999E-2</v>
      </c>
      <c r="B284">
        <v>282000</v>
      </c>
    </row>
    <row r="285" spans="1:2" x14ac:dyDescent="0.25">
      <c r="A285">
        <v>1.389E-2</v>
      </c>
      <c r="B285">
        <v>283000</v>
      </c>
    </row>
    <row r="286" spans="1:2" x14ac:dyDescent="0.25">
      <c r="A286">
        <v>1.5008000000000001E-2</v>
      </c>
      <c r="B286">
        <v>284000</v>
      </c>
    </row>
    <row r="287" spans="1:2" x14ac:dyDescent="0.25">
      <c r="A287">
        <v>1.4135999999999999E-2</v>
      </c>
      <c r="B287">
        <v>285000</v>
      </c>
    </row>
    <row r="288" spans="1:2" x14ac:dyDescent="0.25">
      <c r="A288">
        <v>1.4293999999999999E-2</v>
      </c>
      <c r="B288">
        <v>286000</v>
      </c>
    </row>
    <row r="289" spans="1:2" x14ac:dyDescent="0.25">
      <c r="A289">
        <v>1.4243E-2</v>
      </c>
      <c r="B289">
        <v>287000</v>
      </c>
    </row>
    <row r="290" spans="1:2" x14ac:dyDescent="0.25">
      <c r="A290">
        <v>1.5074000000000001E-2</v>
      </c>
      <c r="B290">
        <v>288000</v>
      </c>
    </row>
    <row r="291" spans="1:2" x14ac:dyDescent="0.25">
      <c r="A291">
        <v>1.4225E-2</v>
      </c>
      <c r="B291">
        <v>289000</v>
      </c>
    </row>
    <row r="292" spans="1:2" x14ac:dyDescent="0.25">
      <c r="A292">
        <v>1.4818E-2</v>
      </c>
      <c r="B292">
        <v>290000</v>
      </c>
    </row>
    <row r="293" spans="1:2" x14ac:dyDescent="0.25">
      <c r="A293">
        <v>1.4409E-2</v>
      </c>
      <c r="B293">
        <v>291000</v>
      </c>
    </row>
    <row r="294" spans="1:2" x14ac:dyDescent="0.25">
      <c r="A294">
        <v>1.5044999999999999E-2</v>
      </c>
      <c r="B294">
        <v>292000</v>
      </c>
    </row>
    <row r="295" spans="1:2" x14ac:dyDescent="0.25">
      <c r="A295">
        <v>1.4371E-2</v>
      </c>
      <c r="B295">
        <v>293000</v>
      </c>
    </row>
    <row r="296" spans="1:2" x14ac:dyDescent="0.25">
      <c r="A296">
        <v>1.4694E-2</v>
      </c>
      <c r="B296">
        <v>294000</v>
      </c>
    </row>
    <row r="297" spans="1:2" x14ac:dyDescent="0.25">
      <c r="A297">
        <v>1.4694E-2</v>
      </c>
      <c r="B297">
        <v>295000</v>
      </c>
    </row>
    <row r="298" spans="1:2" x14ac:dyDescent="0.25">
      <c r="A298">
        <v>1.4548E-2</v>
      </c>
      <c r="B298">
        <v>296000</v>
      </c>
    </row>
    <row r="299" spans="1:2" x14ac:dyDescent="0.25">
      <c r="A299">
        <v>1.519E-2</v>
      </c>
      <c r="B299">
        <v>297000</v>
      </c>
    </row>
    <row r="300" spans="1:2" x14ac:dyDescent="0.25">
      <c r="A300">
        <v>1.4319E-2</v>
      </c>
      <c r="B300">
        <v>298000</v>
      </c>
    </row>
    <row r="301" spans="1:2" x14ac:dyDescent="0.25">
      <c r="A301">
        <v>1.4644000000000001E-2</v>
      </c>
      <c r="B301">
        <v>299000</v>
      </c>
    </row>
    <row r="302" spans="1:2" x14ac:dyDescent="0.25">
      <c r="A302">
        <v>1.4991000000000001E-2</v>
      </c>
      <c r="B302">
        <v>300000</v>
      </c>
    </row>
    <row r="303" spans="1:2" x14ac:dyDescent="0.25">
      <c r="A303">
        <v>1.5141999999999999E-2</v>
      </c>
      <c r="B303">
        <v>301000</v>
      </c>
    </row>
    <row r="304" spans="1:2" x14ac:dyDescent="0.25">
      <c r="A304">
        <v>1.5032E-2</v>
      </c>
      <c r="B304">
        <v>302000</v>
      </c>
    </row>
    <row r="305" spans="1:2" x14ac:dyDescent="0.25">
      <c r="A305">
        <v>1.4603E-2</v>
      </c>
      <c r="B305">
        <v>303000</v>
      </c>
    </row>
    <row r="306" spans="1:2" x14ac:dyDescent="0.25">
      <c r="A306">
        <v>1.4453000000000001E-2</v>
      </c>
      <c r="B306">
        <v>304000</v>
      </c>
    </row>
    <row r="307" spans="1:2" x14ac:dyDescent="0.25">
      <c r="A307">
        <v>1.4978999999999999E-2</v>
      </c>
      <c r="B307">
        <v>305000</v>
      </c>
    </row>
    <row r="308" spans="1:2" x14ac:dyDescent="0.25">
      <c r="A308">
        <v>1.5225000000000001E-2</v>
      </c>
      <c r="B308">
        <v>306000</v>
      </c>
    </row>
    <row r="309" spans="1:2" x14ac:dyDescent="0.25">
      <c r="A309">
        <v>1.4489E-2</v>
      </c>
      <c r="B309">
        <v>307000</v>
      </c>
    </row>
    <row r="310" spans="1:2" x14ac:dyDescent="0.25">
      <c r="A310">
        <v>1.5367E-2</v>
      </c>
      <c r="B310">
        <v>308000</v>
      </c>
    </row>
    <row r="311" spans="1:2" x14ac:dyDescent="0.25">
      <c r="A311">
        <v>1.4784E-2</v>
      </c>
      <c r="B311">
        <v>309000</v>
      </c>
    </row>
    <row r="312" spans="1:2" x14ac:dyDescent="0.25">
      <c r="A312">
        <v>1.5396E-2</v>
      </c>
      <c r="B312">
        <v>310000</v>
      </c>
    </row>
    <row r="313" spans="1:2" x14ac:dyDescent="0.25">
      <c r="A313">
        <v>1.4507000000000001E-2</v>
      </c>
      <c r="B313">
        <v>311000</v>
      </c>
    </row>
    <row r="314" spans="1:2" x14ac:dyDescent="0.25">
      <c r="A314">
        <v>1.4906000000000001E-2</v>
      </c>
      <c r="B314">
        <v>312000</v>
      </c>
    </row>
    <row r="315" spans="1:2" x14ac:dyDescent="0.25">
      <c r="A315">
        <v>1.5193999999999999E-2</v>
      </c>
      <c r="B315">
        <v>313000</v>
      </c>
    </row>
    <row r="316" spans="1:2" x14ac:dyDescent="0.25">
      <c r="A316">
        <v>1.4635E-2</v>
      </c>
      <c r="B316">
        <v>314000</v>
      </c>
    </row>
    <row r="317" spans="1:2" x14ac:dyDescent="0.25">
      <c r="A317">
        <v>1.4678999999999999E-2</v>
      </c>
      <c r="B317">
        <v>315000</v>
      </c>
    </row>
    <row r="318" spans="1:2" x14ac:dyDescent="0.25">
      <c r="A318">
        <v>1.4718E-2</v>
      </c>
      <c r="B318">
        <v>316000</v>
      </c>
    </row>
    <row r="319" spans="1:2" x14ac:dyDescent="0.25">
      <c r="A319">
        <v>1.5030999999999999E-2</v>
      </c>
      <c r="B319">
        <v>317000</v>
      </c>
    </row>
    <row r="320" spans="1:2" x14ac:dyDescent="0.25">
      <c r="A320">
        <v>1.4992999999999999E-2</v>
      </c>
      <c r="B320">
        <v>318000</v>
      </c>
    </row>
    <row r="321" spans="1:2" x14ac:dyDescent="0.25">
      <c r="A321">
        <v>1.4692E-2</v>
      </c>
      <c r="B321">
        <v>319000</v>
      </c>
    </row>
    <row r="322" spans="1:2" x14ac:dyDescent="0.25">
      <c r="A322">
        <v>1.4674E-2</v>
      </c>
      <c r="B322">
        <v>320000</v>
      </c>
    </row>
    <row r="323" spans="1:2" x14ac:dyDescent="0.25">
      <c r="A323">
        <v>1.4763E-2</v>
      </c>
      <c r="B323">
        <v>321000</v>
      </c>
    </row>
    <row r="324" spans="1:2" x14ac:dyDescent="0.25">
      <c r="A324">
        <v>1.5330999999999999E-2</v>
      </c>
      <c r="B324">
        <v>322000</v>
      </c>
    </row>
    <row r="325" spans="1:2" x14ac:dyDescent="0.25">
      <c r="A325">
        <v>1.4789999999999999E-2</v>
      </c>
      <c r="B325">
        <v>323000</v>
      </c>
    </row>
    <row r="326" spans="1:2" x14ac:dyDescent="0.25">
      <c r="A326">
        <v>1.4645E-2</v>
      </c>
      <c r="B326">
        <v>324000</v>
      </c>
    </row>
    <row r="327" spans="1:2" x14ac:dyDescent="0.25">
      <c r="A327">
        <v>1.524E-2</v>
      </c>
      <c r="B327">
        <v>325000</v>
      </c>
    </row>
    <row r="328" spans="1:2" x14ac:dyDescent="0.25">
      <c r="A328">
        <v>1.5796000000000001E-2</v>
      </c>
      <c r="B328">
        <v>326000</v>
      </c>
    </row>
    <row r="329" spans="1:2" x14ac:dyDescent="0.25">
      <c r="A329">
        <v>1.4969E-2</v>
      </c>
      <c r="B329">
        <v>327000</v>
      </c>
    </row>
    <row r="330" spans="1:2" x14ac:dyDescent="0.25">
      <c r="A330">
        <v>1.5424E-2</v>
      </c>
      <c r="B330">
        <v>328000</v>
      </c>
    </row>
    <row r="331" spans="1:2" x14ac:dyDescent="0.25">
      <c r="A331">
        <v>1.5435000000000001E-2</v>
      </c>
      <c r="B331">
        <v>329000</v>
      </c>
    </row>
    <row r="332" spans="1:2" x14ac:dyDescent="0.25">
      <c r="A332">
        <v>1.4799E-2</v>
      </c>
      <c r="B332">
        <v>330000</v>
      </c>
    </row>
    <row r="333" spans="1:2" x14ac:dyDescent="0.25">
      <c r="A333">
        <v>1.5668000000000001E-2</v>
      </c>
      <c r="B333">
        <v>331000</v>
      </c>
    </row>
    <row r="334" spans="1:2" x14ac:dyDescent="0.25">
      <c r="A334">
        <v>1.5223E-2</v>
      </c>
      <c r="B334">
        <v>332000</v>
      </c>
    </row>
    <row r="335" spans="1:2" x14ac:dyDescent="0.25">
      <c r="A335">
        <v>1.4919E-2</v>
      </c>
      <c r="B335">
        <v>333000</v>
      </c>
    </row>
    <row r="336" spans="1:2" x14ac:dyDescent="0.25">
      <c r="A336">
        <v>1.5011999999999999E-2</v>
      </c>
      <c r="B336">
        <v>334000</v>
      </c>
    </row>
    <row r="337" spans="1:2" x14ac:dyDescent="0.25">
      <c r="A337">
        <v>1.4885000000000001E-2</v>
      </c>
      <c r="B337">
        <v>335000</v>
      </c>
    </row>
    <row r="338" spans="1:2" x14ac:dyDescent="0.25">
      <c r="A338">
        <v>1.5720999999999999E-2</v>
      </c>
      <c r="B338">
        <v>336000</v>
      </c>
    </row>
    <row r="339" spans="1:2" x14ac:dyDescent="0.25">
      <c r="A339">
        <v>1.4671999999999999E-2</v>
      </c>
      <c r="B339">
        <v>337000</v>
      </c>
    </row>
    <row r="340" spans="1:2" x14ac:dyDescent="0.25">
      <c r="A340">
        <v>1.4748000000000001E-2</v>
      </c>
      <c r="B340">
        <v>338000</v>
      </c>
    </row>
    <row r="341" spans="1:2" x14ac:dyDescent="0.25">
      <c r="A341">
        <v>1.5003000000000001E-2</v>
      </c>
      <c r="B341">
        <v>339000</v>
      </c>
    </row>
    <row r="342" spans="1:2" x14ac:dyDescent="0.25">
      <c r="A342">
        <v>1.5401E-2</v>
      </c>
      <c r="B342">
        <v>340000</v>
      </c>
    </row>
    <row r="343" spans="1:2" x14ac:dyDescent="0.25">
      <c r="A343">
        <v>1.5559E-2</v>
      </c>
      <c r="B343">
        <v>341000</v>
      </c>
    </row>
    <row r="344" spans="1:2" x14ac:dyDescent="0.25">
      <c r="A344">
        <v>1.5677E-2</v>
      </c>
      <c r="B344">
        <v>342000</v>
      </c>
    </row>
    <row r="345" spans="1:2" x14ac:dyDescent="0.25">
      <c r="A345">
        <v>1.6233999999999998E-2</v>
      </c>
      <c r="B345">
        <v>343000</v>
      </c>
    </row>
    <row r="346" spans="1:2" x14ac:dyDescent="0.25">
      <c r="A346">
        <v>1.5480000000000001E-2</v>
      </c>
      <c r="B346">
        <v>344000</v>
      </c>
    </row>
    <row r="347" spans="1:2" x14ac:dyDescent="0.25">
      <c r="A347">
        <v>1.519E-2</v>
      </c>
      <c r="B347">
        <v>345000</v>
      </c>
    </row>
    <row r="348" spans="1:2" x14ac:dyDescent="0.25">
      <c r="A348">
        <v>1.6486000000000001E-2</v>
      </c>
      <c r="B348">
        <v>346000</v>
      </c>
    </row>
    <row r="349" spans="1:2" x14ac:dyDescent="0.25">
      <c r="A349">
        <v>1.5575E-2</v>
      </c>
      <c r="B349">
        <v>347000</v>
      </c>
    </row>
    <row r="350" spans="1:2" x14ac:dyDescent="0.25">
      <c r="A350">
        <v>1.4937000000000001E-2</v>
      </c>
      <c r="B350">
        <v>348000</v>
      </c>
    </row>
    <row r="351" spans="1:2" x14ac:dyDescent="0.25">
      <c r="A351">
        <v>1.5292E-2</v>
      </c>
      <c r="B351">
        <v>349000</v>
      </c>
    </row>
    <row r="352" spans="1:2" x14ac:dyDescent="0.25">
      <c r="A352">
        <v>1.5429E-2</v>
      </c>
      <c r="B352">
        <v>350000</v>
      </c>
    </row>
    <row r="353" spans="1:2" x14ac:dyDescent="0.25">
      <c r="A353">
        <v>1.5689000000000002E-2</v>
      </c>
      <c r="B353">
        <v>351000</v>
      </c>
    </row>
    <row r="354" spans="1:2" x14ac:dyDescent="0.25">
      <c r="A354">
        <v>1.5569E-2</v>
      </c>
      <c r="B354">
        <v>352000</v>
      </c>
    </row>
    <row r="355" spans="1:2" x14ac:dyDescent="0.25">
      <c r="A355">
        <v>1.5374000000000001E-2</v>
      </c>
      <c r="B355">
        <v>353000</v>
      </c>
    </row>
    <row r="356" spans="1:2" x14ac:dyDescent="0.25">
      <c r="A356">
        <v>1.5556E-2</v>
      </c>
      <c r="B356">
        <v>354000</v>
      </c>
    </row>
    <row r="357" spans="1:2" x14ac:dyDescent="0.25">
      <c r="A357">
        <v>1.5663E-2</v>
      </c>
      <c r="B357">
        <v>355000</v>
      </c>
    </row>
    <row r="358" spans="1:2" x14ac:dyDescent="0.25">
      <c r="A358">
        <v>1.5597E-2</v>
      </c>
      <c r="B358">
        <v>356000</v>
      </c>
    </row>
    <row r="359" spans="1:2" x14ac:dyDescent="0.25">
      <c r="A359">
        <v>1.5746E-2</v>
      </c>
      <c r="B359">
        <v>357000</v>
      </c>
    </row>
    <row r="360" spans="1:2" x14ac:dyDescent="0.25">
      <c r="A360">
        <v>1.5599999999999999E-2</v>
      </c>
      <c r="B360">
        <v>358000</v>
      </c>
    </row>
    <row r="361" spans="1:2" x14ac:dyDescent="0.25">
      <c r="A361">
        <v>1.5743E-2</v>
      </c>
      <c r="B361">
        <v>359000</v>
      </c>
    </row>
    <row r="362" spans="1:2" x14ac:dyDescent="0.25">
      <c r="A362">
        <v>1.5499000000000001E-2</v>
      </c>
      <c r="B362">
        <v>360000</v>
      </c>
    </row>
    <row r="363" spans="1:2" x14ac:dyDescent="0.25">
      <c r="A363">
        <v>1.5959999999999998E-2</v>
      </c>
      <c r="B363">
        <v>361000</v>
      </c>
    </row>
    <row r="364" spans="1:2" x14ac:dyDescent="0.25">
      <c r="A364">
        <v>1.5762999999999999E-2</v>
      </c>
      <c r="B364">
        <v>362000</v>
      </c>
    </row>
    <row r="365" spans="1:2" x14ac:dyDescent="0.25">
      <c r="A365">
        <v>1.5834999999999998E-2</v>
      </c>
      <c r="B365">
        <v>363000</v>
      </c>
    </row>
    <row r="366" spans="1:2" x14ac:dyDescent="0.25">
      <c r="A366">
        <v>1.6271000000000001E-2</v>
      </c>
      <c r="B366">
        <v>364000</v>
      </c>
    </row>
    <row r="367" spans="1:2" x14ac:dyDescent="0.25">
      <c r="A367">
        <v>1.5351E-2</v>
      </c>
      <c r="B367">
        <v>365000</v>
      </c>
    </row>
    <row r="368" spans="1:2" x14ac:dyDescent="0.25">
      <c r="A368">
        <v>1.6295E-2</v>
      </c>
      <c r="B368">
        <v>366000</v>
      </c>
    </row>
    <row r="369" spans="1:2" x14ac:dyDescent="0.25">
      <c r="A369">
        <v>1.5859000000000002E-2</v>
      </c>
      <c r="B369">
        <v>367000</v>
      </c>
    </row>
    <row r="370" spans="1:2" x14ac:dyDescent="0.25">
      <c r="A370">
        <v>1.5889E-2</v>
      </c>
      <c r="B370">
        <v>368000</v>
      </c>
    </row>
    <row r="371" spans="1:2" x14ac:dyDescent="0.25">
      <c r="A371">
        <v>1.5488E-2</v>
      </c>
      <c r="B371">
        <v>369000</v>
      </c>
    </row>
    <row r="372" spans="1:2" x14ac:dyDescent="0.25">
      <c r="A372">
        <v>1.6230999999999999E-2</v>
      </c>
      <c r="B372">
        <v>370000</v>
      </c>
    </row>
    <row r="373" spans="1:2" x14ac:dyDescent="0.25">
      <c r="A373">
        <v>1.5301E-2</v>
      </c>
      <c r="B373">
        <v>371000</v>
      </c>
    </row>
    <row r="374" spans="1:2" x14ac:dyDescent="0.25">
      <c r="A374">
        <v>1.5720999999999999E-2</v>
      </c>
      <c r="B374">
        <v>372000</v>
      </c>
    </row>
    <row r="375" spans="1:2" x14ac:dyDescent="0.25">
      <c r="A375">
        <v>1.61E-2</v>
      </c>
      <c r="B375">
        <v>373000</v>
      </c>
    </row>
    <row r="376" spans="1:2" x14ac:dyDescent="0.25">
      <c r="A376">
        <v>1.5592999999999999E-2</v>
      </c>
      <c r="B376">
        <v>374000</v>
      </c>
    </row>
    <row r="377" spans="1:2" x14ac:dyDescent="0.25">
      <c r="A377">
        <v>1.6111E-2</v>
      </c>
      <c r="B377">
        <v>375000</v>
      </c>
    </row>
    <row r="378" spans="1:2" x14ac:dyDescent="0.25">
      <c r="A378">
        <v>1.5847E-2</v>
      </c>
      <c r="B378">
        <v>376000</v>
      </c>
    </row>
    <row r="379" spans="1:2" x14ac:dyDescent="0.25">
      <c r="A379">
        <v>1.5941E-2</v>
      </c>
      <c r="B379">
        <v>377000</v>
      </c>
    </row>
    <row r="380" spans="1:2" x14ac:dyDescent="0.25">
      <c r="A380">
        <v>1.6E-2</v>
      </c>
      <c r="B380">
        <v>378000</v>
      </c>
    </row>
    <row r="381" spans="1:2" x14ac:dyDescent="0.25">
      <c r="A381">
        <v>1.5833E-2</v>
      </c>
      <c r="B381">
        <v>379000</v>
      </c>
    </row>
    <row r="382" spans="1:2" x14ac:dyDescent="0.25">
      <c r="A382">
        <v>1.7016E-2</v>
      </c>
      <c r="B382">
        <v>380000</v>
      </c>
    </row>
    <row r="383" spans="1:2" x14ac:dyDescent="0.25">
      <c r="A383">
        <v>1.5768000000000001E-2</v>
      </c>
      <c r="B383">
        <v>381000</v>
      </c>
    </row>
    <row r="384" spans="1:2" x14ac:dyDescent="0.25">
      <c r="A384">
        <v>1.5914999999999999E-2</v>
      </c>
      <c r="B384">
        <v>382000</v>
      </c>
    </row>
    <row r="385" spans="1:2" x14ac:dyDescent="0.25">
      <c r="A385">
        <v>1.5991999999999999E-2</v>
      </c>
      <c r="B385">
        <v>383000</v>
      </c>
    </row>
    <row r="386" spans="1:2" x14ac:dyDescent="0.25">
      <c r="A386">
        <v>1.6001000000000001E-2</v>
      </c>
      <c r="B386">
        <v>384000</v>
      </c>
    </row>
    <row r="387" spans="1:2" x14ac:dyDescent="0.25">
      <c r="A387">
        <v>1.5696999999999999E-2</v>
      </c>
      <c r="B387">
        <v>385000</v>
      </c>
    </row>
    <row r="388" spans="1:2" x14ac:dyDescent="0.25">
      <c r="A388">
        <v>1.5962E-2</v>
      </c>
      <c r="B388">
        <v>386000</v>
      </c>
    </row>
    <row r="389" spans="1:2" x14ac:dyDescent="0.25">
      <c r="A389">
        <v>1.5803999999999999E-2</v>
      </c>
      <c r="B389">
        <v>387000</v>
      </c>
    </row>
    <row r="390" spans="1:2" x14ac:dyDescent="0.25">
      <c r="A390">
        <v>1.6032999999999999E-2</v>
      </c>
      <c r="B390">
        <v>388000</v>
      </c>
    </row>
    <row r="391" spans="1:2" x14ac:dyDescent="0.25">
      <c r="A391">
        <v>1.6750000000000001E-2</v>
      </c>
      <c r="B391">
        <v>389000</v>
      </c>
    </row>
    <row r="392" spans="1:2" x14ac:dyDescent="0.25">
      <c r="A392">
        <v>1.6012999999999999E-2</v>
      </c>
      <c r="B392">
        <v>390000</v>
      </c>
    </row>
    <row r="393" spans="1:2" x14ac:dyDescent="0.25">
      <c r="A393">
        <v>1.6055E-2</v>
      </c>
      <c r="B393">
        <v>391000</v>
      </c>
    </row>
    <row r="394" spans="1:2" x14ac:dyDescent="0.25">
      <c r="A394">
        <v>1.5639E-2</v>
      </c>
      <c r="B394">
        <v>392000</v>
      </c>
    </row>
    <row r="395" spans="1:2" x14ac:dyDescent="0.25">
      <c r="A395">
        <v>1.6590000000000001E-2</v>
      </c>
      <c r="B395">
        <v>393000</v>
      </c>
    </row>
    <row r="396" spans="1:2" x14ac:dyDescent="0.25">
      <c r="A396">
        <v>1.5713999999999999E-2</v>
      </c>
      <c r="B396">
        <v>394000</v>
      </c>
    </row>
    <row r="397" spans="1:2" x14ac:dyDescent="0.25">
      <c r="A397">
        <v>1.5658999999999999E-2</v>
      </c>
      <c r="B397">
        <v>395000</v>
      </c>
    </row>
    <row r="398" spans="1:2" x14ac:dyDescent="0.25">
      <c r="A398">
        <v>1.5932999999999999E-2</v>
      </c>
      <c r="B398">
        <v>396000</v>
      </c>
    </row>
    <row r="399" spans="1:2" x14ac:dyDescent="0.25">
      <c r="A399">
        <v>1.6521999999999998E-2</v>
      </c>
      <c r="B399">
        <v>397000</v>
      </c>
    </row>
    <row r="400" spans="1:2" x14ac:dyDescent="0.25">
      <c r="A400">
        <v>1.6101000000000001E-2</v>
      </c>
      <c r="B400">
        <v>398000</v>
      </c>
    </row>
    <row r="401" spans="1:2" x14ac:dyDescent="0.25">
      <c r="A401">
        <v>1.6240999999999998E-2</v>
      </c>
      <c r="B401">
        <v>399000</v>
      </c>
    </row>
    <row r="402" spans="1:2" x14ac:dyDescent="0.25">
      <c r="A402">
        <v>1.6559999999999998E-2</v>
      </c>
      <c r="B402">
        <v>400000</v>
      </c>
    </row>
    <row r="403" spans="1:2" x14ac:dyDescent="0.25">
      <c r="A403">
        <v>1.6241999999999999E-2</v>
      </c>
      <c r="B403">
        <v>401000</v>
      </c>
    </row>
    <row r="404" spans="1:2" x14ac:dyDescent="0.25">
      <c r="A404">
        <v>1.5965E-2</v>
      </c>
      <c r="B404">
        <v>402000</v>
      </c>
    </row>
    <row r="405" spans="1:2" x14ac:dyDescent="0.25">
      <c r="A405">
        <v>1.6212000000000001E-2</v>
      </c>
      <c r="B405">
        <v>403000</v>
      </c>
    </row>
    <row r="406" spans="1:2" x14ac:dyDescent="0.25">
      <c r="A406">
        <v>1.6539000000000002E-2</v>
      </c>
      <c r="B406">
        <v>404000</v>
      </c>
    </row>
    <row r="407" spans="1:2" x14ac:dyDescent="0.25">
      <c r="A407">
        <v>1.5956999999999999E-2</v>
      </c>
      <c r="B407">
        <v>405000</v>
      </c>
    </row>
    <row r="408" spans="1:2" x14ac:dyDescent="0.25">
      <c r="A408">
        <v>1.6726000000000001E-2</v>
      </c>
      <c r="B408">
        <v>406000</v>
      </c>
    </row>
    <row r="409" spans="1:2" x14ac:dyDescent="0.25">
      <c r="A409">
        <v>1.7016E-2</v>
      </c>
      <c r="B409">
        <v>407000</v>
      </c>
    </row>
    <row r="410" spans="1:2" x14ac:dyDescent="0.25">
      <c r="A410">
        <v>1.6636999999999999E-2</v>
      </c>
      <c r="B410">
        <v>408000</v>
      </c>
    </row>
    <row r="411" spans="1:2" x14ac:dyDescent="0.25">
      <c r="A411">
        <v>1.6126000000000001E-2</v>
      </c>
      <c r="B411">
        <v>409000</v>
      </c>
    </row>
    <row r="412" spans="1:2" x14ac:dyDescent="0.25">
      <c r="A412">
        <v>1.6126000000000001E-2</v>
      </c>
      <c r="B412">
        <v>410000</v>
      </c>
    </row>
    <row r="413" spans="1:2" x14ac:dyDescent="0.25">
      <c r="A413">
        <v>1.6313000000000001E-2</v>
      </c>
      <c r="B413">
        <v>411000</v>
      </c>
    </row>
    <row r="414" spans="1:2" x14ac:dyDescent="0.25">
      <c r="A414">
        <v>1.685E-2</v>
      </c>
      <c r="B414">
        <v>412000</v>
      </c>
    </row>
    <row r="415" spans="1:2" x14ac:dyDescent="0.25">
      <c r="A415">
        <v>1.6386000000000001E-2</v>
      </c>
      <c r="B415">
        <v>413000</v>
      </c>
    </row>
    <row r="416" spans="1:2" x14ac:dyDescent="0.25">
      <c r="A416">
        <v>1.7101999999999999E-2</v>
      </c>
      <c r="B416">
        <v>414000</v>
      </c>
    </row>
    <row r="417" spans="1:2" x14ac:dyDescent="0.25">
      <c r="A417">
        <v>1.6399E-2</v>
      </c>
      <c r="B417">
        <v>415000</v>
      </c>
    </row>
    <row r="418" spans="1:2" x14ac:dyDescent="0.25">
      <c r="A418">
        <v>1.6555E-2</v>
      </c>
      <c r="B418">
        <v>416000</v>
      </c>
    </row>
    <row r="419" spans="1:2" x14ac:dyDescent="0.25">
      <c r="A419">
        <v>1.7000000000000001E-2</v>
      </c>
      <c r="B419">
        <v>417000</v>
      </c>
    </row>
    <row r="420" spans="1:2" x14ac:dyDescent="0.25">
      <c r="A420">
        <v>1.7198999999999999E-2</v>
      </c>
      <c r="B420">
        <v>418000</v>
      </c>
    </row>
    <row r="421" spans="1:2" x14ac:dyDescent="0.25">
      <c r="A421">
        <v>1.6452999999999999E-2</v>
      </c>
      <c r="B421">
        <v>419000</v>
      </c>
    </row>
    <row r="422" spans="1:2" x14ac:dyDescent="0.25">
      <c r="A422">
        <v>1.6851000000000001E-2</v>
      </c>
      <c r="B422">
        <v>420000</v>
      </c>
    </row>
    <row r="423" spans="1:2" x14ac:dyDescent="0.25">
      <c r="A423">
        <v>1.6381E-2</v>
      </c>
      <c r="B423">
        <v>421000</v>
      </c>
    </row>
    <row r="424" spans="1:2" x14ac:dyDescent="0.25">
      <c r="A424">
        <v>1.6472000000000001E-2</v>
      </c>
      <c r="B424">
        <v>422000</v>
      </c>
    </row>
    <row r="425" spans="1:2" x14ac:dyDescent="0.25">
      <c r="A425">
        <v>1.6746E-2</v>
      </c>
      <c r="B425">
        <v>423000</v>
      </c>
    </row>
    <row r="426" spans="1:2" x14ac:dyDescent="0.25">
      <c r="A426">
        <v>1.6348000000000001E-2</v>
      </c>
      <c r="B426">
        <v>424000</v>
      </c>
    </row>
    <row r="427" spans="1:2" x14ac:dyDescent="0.25">
      <c r="A427">
        <v>1.6573999999999998E-2</v>
      </c>
      <c r="B427">
        <v>425000</v>
      </c>
    </row>
    <row r="428" spans="1:2" x14ac:dyDescent="0.25">
      <c r="A428">
        <v>1.6833000000000001E-2</v>
      </c>
      <c r="B428">
        <v>426000</v>
      </c>
    </row>
    <row r="429" spans="1:2" x14ac:dyDescent="0.25">
      <c r="A429">
        <v>1.6465E-2</v>
      </c>
      <c r="B429">
        <v>427000</v>
      </c>
    </row>
    <row r="430" spans="1:2" x14ac:dyDescent="0.25">
      <c r="A430">
        <v>1.6490999999999999E-2</v>
      </c>
      <c r="B430">
        <v>428000</v>
      </c>
    </row>
    <row r="431" spans="1:2" x14ac:dyDescent="0.25">
      <c r="A431">
        <v>1.6684999999999998E-2</v>
      </c>
      <c r="B431">
        <v>429000</v>
      </c>
    </row>
    <row r="432" spans="1:2" x14ac:dyDescent="0.25">
      <c r="A432">
        <v>1.6937000000000001E-2</v>
      </c>
      <c r="B432">
        <v>430000</v>
      </c>
    </row>
    <row r="433" spans="1:2" x14ac:dyDescent="0.25">
      <c r="A433">
        <v>1.6892000000000001E-2</v>
      </c>
      <c r="B433">
        <v>431000</v>
      </c>
    </row>
    <row r="434" spans="1:2" x14ac:dyDescent="0.25">
      <c r="A434">
        <v>1.6493000000000001E-2</v>
      </c>
      <c r="B434">
        <v>432000</v>
      </c>
    </row>
    <row r="435" spans="1:2" x14ac:dyDescent="0.25">
      <c r="A435">
        <v>1.7649999999999999E-2</v>
      </c>
      <c r="B435">
        <v>433000</v>
      </c>
    </row>
    <row r="436" spans="1:2" x14ac:dyDescent="0.25">
      <c r="A436">
        <v>1.6485E-2</v>
      </c>
      <c r="B436">
        <v>434000</v>
      </c>
    </row>
    <row r="437" spans="1:2" x14ac:dyDescent="0.25">
      <c r="A437">
        <v>1.7269E-2</v>
      </c>
      <c r="B437">
        <v>435000</v>
      </c>
    </row>
    <row r="438" spans="1:2" x14ac:dyDescent="0.25">
      <c r="A438">
        <v>1.6538000000000001E-2</v>
      </c>
      <c r="B438">
        <v>436000</v>
      </c>
    </row>
    <row r="439" spans="1:2" x14ac:dyDescent="0.25">
      <c r="A439">
        <v>1.7129999999999999E-2</v>
      </c>
      <c r="B439">
        <v>437000</v>
      </c>
    </row>
    <row r="440" spans="1:2" x14ac:dyDescent="0.25">
      <c r="A440">
        <v>1.6487000000000002E-2</v>
      </c>
      <c r="B440">
        <v>438000</v>
      </c>
    </row>
    <row r="441" spans="1:2" x14ac:dyDescent="0.25">
      <c r="A441">
        <v>1.6763E-2</v>
      </c>
      <c r="B441">
        <v>439000</v>
      </c>
    </row>
    <row r="442" spans="1:2" x14ac:dyDescent="0.25">
      <c r="A442">
        <v>1.6752E-2</v>
      </c>
      <c r="B442">
        <v>440000</v>
      </c>
    </row>
    <row r="443" spans="1:2" x14ac:dyDescent="0.25">
      <c r="A443">
        <v>1.6983999999999999E-2</v>
      </c>
      <c r="B443">
        <v>441000</v>
      </c>
    </row>
    <row r="444" spans="1:2" x14ac:dyDescent="0.25">
      <c r="A444">
        <v>1.7308E-2</v>
      </c>
      <c r="B444">
        <v>442000</v>
      </c>
    </row>
    <row r="445" spans="1:2" x14ac:dyDescent="0.25">
      <c r="A445">
        <v>1.6388E-2</v>
      </c>
      <c r="B445">
        <v>443000</v>
      </c>
    </row>
    <row r="446" spans="1:2" x14ac:dyDescent="0.25">
      <c r="A446">
        <v>1.7080999999999999E-2</v>
      </c>
      <c r="B446">
        <v>444000</v>
      </c>
    </row>
    <row r="447" spans="1:2" x14ac:dyDescent="0.25">
      <c r="A447">
        <v>1.7117E-2</v>
      </c>
      <c r="B447">
        <v>445000</v>
      </c>
    </row>
    <row r="448" spans="1:2" x14ac:dyDescent="0.25">
      <c r="A448">
        <v>1.6872999999999999E-2</v>
      </c>
      <c r="B448">
        <v>446000</v>
      </c>
    </row>
    <row r="449" spans="1:2" x14ac:dyDescent="0.25">
      <c r="A449">
        <v>1.7329000000000001E-2</v>
      </c>
      <c r="B449">
        <v>447000</v>
      </c>
    </row>
    <row r="450" spans="1:2" x14ac:dyDescent="0.25">
      <c r="A450">
        <v>1.6927999999999999E-2</v>
      </c>
      <c r="B450">
        <v>448000</v>
      </c>
    </row>
    <row r="451" spans="1:2" x14ac:dyDescent="0.25">
      <c r="A451">
        <v>1.7340999999999999E-2</v>
      </c>
      <c r="B451">
        <v>449000</v>
      </c>
    </row>
    <row r="452" spans="1:2" x14ac:dyDescent="0.25">
      <c r="A452">
        <v>1.8041000000000001E-2</v>
      </c>
      <c r="B452">
        <v>450000</v>
      </c>
    </row>
    <row r="453" spans="1:2" x14ac:dyDescent="0.25">
      <c r="A453">
        <v>1.7013E-2</v>
      </c>
      <c r="B453">
        <v>451000</v>
      </c>
    </row>
    <row r="454" spans="1:2" x14ac:dyDescent="0.25">
      <c r="A454">
        <v>1.7572000000000001E-2</v>
      </c>
      <c r="B454">
        <v>452000</v>
      </c>
    </row>
    <row r="455" spans="1:2" x14ac:dyDescent="0.25">
      <c r="A455">
        <v>1.6750000000000001E-2</v>
      </c>
      <c r="B455">
        <v>453000</v>
      </c>
    </row>
    <row r="456" spans="1:2" x14ac:dyDescent="0.25">
      <c r="A456">
        <v>1.6681000000000001E-2</v>
      </c>
      <c r="B456">
        <v>454000</v>
      </c>
    </row>
    <row r="457" spans="1:2" x14ac:dyDescent="0.25">
      <c r="A457">
        <v>1.6789999999999999E-2</v>
      </c>
      <c r="B457">
        <v>455000</v>
      </c>
    </row>
    <row r="458" spans="1:2" x14ac:dyDescent="0.25">
      <c r="A458">
        <v>1.6868999999999999E-2</v>
      </c>
      <c r="B458">
        <v>456000</v>
      </c>
    </row>
    <row r="459" spans="1:2" x14ac:dyDescent="0.25">
      <c r="A459">
        <v>1.7419E-2</v>
      </c>
      <c r="B459">
        <v>457000</v>
      </c>
    </row>
    <row r="460" spans="1:2" x14ac:dyDescent="0.25">
      <c r="A460">
        <v>1.7298000000000001E-2</v>
      </c>
      <c r="B460">
        <v>458000</v>
      </c>
    </row>
    <row r="461" spans="1:2" x14ac:dyDescent="0.25">
      <c r="A461">
        <v>1.7545999999999999E-2</v>
      </c>
      <c r="B461">
        <v>459000</v>
      </c>
    </row>
    <row r="462" spans="1:2" x14ac:dyDescent="0.25">
      <c r="A462">
        <v>1.7010000000000001E-2</v>
      </c>
      <c r="B462">
        <v>460000</v>
      </c>
    </row>
    <row r="463" spans="1:2" x14ac:dyDescent="0.25">
      <c r="A463">
        <v>1.7144E-2</v>
      </c>
      <c r="B463">
        <v>461000</v>
      </c>
    </row>
    <row r="464" spans="1:2" x14ac:dyDescent="0.25">
      <c r="A464">
        <v>1.7111999999999999E-2</v>
      </c>
      <c r="B464">
        <v>462000</v>
      </c>
    </row>
    <row r="465" spans="1:2" x14ac:dyDescent="0.25">
      <c r="A465">
        <v>1.7121999999999998E-2</v>
      </c>
      <c r="B465">
        <v>463000</v>
      </c>
    </row>
    <row r="466" spans="1:2" x14ac:dyDescent="0.25">
      <c r="A466">
        <v>1.7343999999999998E-2</v>
      </c>
      <c r="B466">
        <v>464000</v>
      </c>
    </row>
    <row r="467" spans="1:2" x14ac:dyDescent="0.25">
      <c r="A467">
        <v>1.7004999999999999E-2</v>
      </c>
      <c r="B467">
        <v>465000</v>
      </c>
    </row>
    <row r="468" spans="1:2" x14ac:dyDescent="0.25">
      <c r="A468">
        <v>1.7312999999999999E-2</v>
      </c>
      <c r="B468">
        <v>466000</v>
      </c>
    </row>
    <row r="469" spans="1:2" x14ac:dyDescent="0.25">
      <c r="A469">
        <v>1.7276E-2</v>
      </c>
      <c r="B469">
        <v>467000</v>
      </c>
    </row>
    <row r="470" spans="1:2" x14ac:dyDescent="0.25">
      <c r="A470">
        <v>1.7288999999999999E-2</v>
      </c>
      <c r="B470">
        <v>468000</v>
      </c>
    </row>
    <row r="471" spans="1:2" x14ac:dyDescent="0.25">
      <c r="A471">
        <v>1.6841999999999999E-2</v>
      </c>
      <c r="B471">
        <v>469000</v>
      </c>
    </row>
    <row r="472" spans="1:2" x14ac:dyDescent="0.25">
      <c r="A472">
        <v>1.7513999999999998E-2</v>
      </c>
      <c r="B472">
        <v>470000</v>
      </c>
    </row>
    <row r="473" spans="1:2" x14ac:dyDescent="0.25">
      <c r="A473">
        <v>1.7273E-2</v>
      </c>
      <c r="B473">
        <v>471000</v>
      </c>
    </row>
    <row r="474" spans="1:2" x14ac:dyDescent="0.25">
      <c r="A474">
        <v>1.7794999999999998E-2</v>
      </c>
      <c r="B474">
        <v>472000</v>
      </c>
    </row>
    <row r="475" spans="1:2" x14ac:dyDescent="0.25">
      <c r="A475">
        <v>1.7663000000000002E-2</v>
      </c>
      <c r="B475">
        <v>473000</v>
      </c>
    </row>
    <row r="476" spans="1:2" x14ac:dyDescent="0.25">
      <c r="A476">
        <v>1.7239999999999998E-2</v>
      </c>
      <c r="B476">
        <v>474000</v>
      </c>
    </row>
    <row r="477" spans="1:2" x14ac:dyDescent="0.25">
      <c r="A477">
        <v>1.7099E-2</v>
      </c>
      <c r="B477">
        <v>475000</v>
      </c>
    </row>
    <row r="478" spans="1:2" x14ac:dyDescent="0.25">
      <c r="A478">
        <v>1.8603999999999999E-2</v>
      </c>
      <c r="B478">
        <v>476000</v>
      </c>
    </row>
    <row r="479" spans="1:2" x14ac:dyDescent="0.25">
      <c r="A479">
        <v>1.7069000000000001E-2</v>
      </c>
      <c r="B479">
        <v>477000</v>
      </c>
    </row>
    <row r="480" spans="1:2" x14ac:dyDescent="0.25">
      <c r="A480">
        <v>1.8079999999999999E-2</v>
      </c>
      <c r="B480">
        <v>478000</v>
      </c>
    </row>
    <row r="481" spans="1:2" x14ac:dyDescent="0.25">
      <c r="A481">
        <v>1.77E-2</v>
      </c>
      <c r="B481">
        <v>479000</v>
      </c>
    </row>
    <row r="482" spans="1:2" x14ac:dyDescent="0.25">
      <c r="A482">
        <v>1.7623E-2</v>
      </c>
      <c r="B482">
        <v>480000</v>
      </c>
    </row>
    <row r="483" spans="1:2" x14ac:dyDescent="0.25">
      <c r="A483">
        <v>1.7673999999999999E-2</v>
      </c>
      <c r="B483">
        <v>481000</v>
      </c>
    </row>
    <row r="484" spans="1:2" x14ac:dyDescent="0.25">
      <c r="A484">
        <v>1.7555999999999999E-2</v>
      </c>
      <c r="B484">
        <v>482000</v>
      </c>
    </row>
    <row r="485" spans="1:2" x14ac:dyDescent="0.25">
      <c r="A485">
        <v>1.7406999999999999E-2</v>
      </c>
      <c r="B485">
        <v>483000</v>
      </c>
    </row>
    <row r="486" spans="1:2" x14ac:dyDescent="0.25">
      <c r="A486">
        <v>1.7842E-2</v>
      </c>
      <c r="B486">
        <v>484000</v>
      </c>
    </row>
    <row r="487" spans="1:2" x14ac:dyDescent="0.25">
      <c r="A487">
        <v>1.8286E-2</v>
      </c>
      <c r="B487">
        <v>485000</v>
      </c>
    </row>
    <row r="488" spans="1:2" x14ac:dyDescent="0.25">
      <c r="A488">
        <v>1.8369E-2</v>
      </c>
      <c r="B488">
        <v>486000</v>
      </c>
    </row>
    <row r="489" spans="1:2" x14ac:dyDescent="0.25">
      <c r="A489">
        <v>1.8023000000000001E-2</v>
      </c>
      <c r="B489">
        <v>487000</v>
      </c>
    </row>
    <row r="490" spans="1:2" x14ac:dyDescent="0.25">
      <c r="A490">
        <v>1.7805999999999999E-2</v>
      </c>
      <c r="B490">
        <v>488000</v>
      </c>
    </row>
    <row r="491" spans="1:2" x14ac:dyDescent="0.25">
      <c r="A491">
        <v>1.7277000000000001E-2</v>
      </c>
      <c r="B491">
        <v>489000</v>
      </c>
    </row>
    <row r="492" spans="1:2" x14ac:dyDescent="0.25">
      <c r="A492">
        <v>1.8067E-2</v>
      </c>
      <c r="B492">
        <v>490000</v>
      </c>
    </row>
    <row r="493" spans="1:2" x14ac:dyDescent="0.25">
      <c r="A493">
        <v>1.7842E-2</v>
      </c>
      <c r="B493">
        <v>491000</v>
      </c>
    </row>
    <row r="494" spans="1:2" x14ac:dyDescent="0.25">
      <c r="A494">
        <v>1.7363E-2</v>
      </c>
      <c r="B494">
        <v>492000</v>
      </c>
    </row>
    <row r="495" spans="1:2" x14ac:dyDescent="0.25">
      <c r="A495">
        <v>1.8041999999999999E-2</v>
      </c>
      <c r="B495">
        <v>493000</v>
      </c>
    </row>
    <row r="496" spans="1:2" x14ac:dyDescent="0.25">
      <c r="A496">
        <v>1.8019E-2</v>
      </c>
      <c r="B496">
        <v>494000</v>
      </c>
    </row>
    <row r="497" spans="1:2" x14ac:dyDescent="0.25">
      <c r="A497">
        <v>1.7634E-2</v>
      </c>
      <c r="B497">
        <v>495000</v>
      </c>
    </row>
    <row r="498" spans="1:2" x14ac:dyDescent="0.25">
      <c r="A498">
        <v>1.8675000000000001E-2</v>
      </c>
      <c r="B498">
        <v>496000</v>
      </c>
    </row>
    <row r="499" spans="1:2" x14ac:dyDescent="0.25">
      <c r="A499">
        <v>1.7732999999999999E-2</v>
      </c>
      <c r="B499">
        <v>497000</v>
      </c>
    </row>
    <row r="500" spans="1:2" x14ac:dyDescent="0.25">
      <c r="A500">
        <v>1.7749999999999998E-2</v>
      </c>
      <c r="B500">
        <v>498000</v>
      </c>
    </row>
    <row r="501" spans="1:2" x14ac:dyDescent="0.25">
      <c r="A501">
        <v>1.8009000000000001E-2</v>
      </c>
      <c r="B501">
        <v>499000</v>
      </c>
    </row>
    <row r="502" spans="1:2" x14ac:dyDescent="0.25">
      <c r="A502">
        <v>1.8085E-2</v>
      </c>
      <c r="B502">
        <v>500000</v>
      </c>
    </row>
    <row r="503" spans="1:2" x14ac:dyDescent="0.25">
      <c r="A503">
        <v>1.8228999999999999E-2</v>
      </c>
      <c r="B503">
        <v>501000</v>
      </c>
    </row>
    <row r="504" spans="1:2" x14ac:dyDescent="0.25">
      <c r="A504">
        <v>1.8401000000000001E-2</v>
      </c>
      <c r="B504">
        <v>502000</v>
      </c>
    </row>
    <row r="505" spans="1:2" x14ac:dyDescent="0.25">
      <c r="A505">
        <v>1.8135999999999999E-2</v>
      </c>
      <c r="B505">
        <v>503000</v>
      </c>
    </row>
    <row r="506" spans="1:2" x14ac:dyDescent="0.25">
      <c r="A506">
        <v>1.7881000000000001E-2</v>
      </c>
      <c r="B506">
        <v>504000</v>
      </c>
    </row>
    <row r="507" spans="1:2" x14ac:dyDescent="0.25">
      <c r="A507">
        <v>1.7878000000000002E-2</v>
      </c>
      <c r="B507">
        <v>505000</v>
      </c>
    </row>
    <row r="508" spans="1:2" x14ac:dyDescent="0.25">
      <c r="A508">
        <v>1.8138999999999999E-2</v>
      </c>
      <c r="B508">
        <v>506000</v>
      </c>
    </row>
    <row r="509" spans="1:2" x14ac:dyDescent="0.25">
      <c r="A509">
        <v>1.8242999999999999E-2</v>
      </c>
      <c r="B509">
        <v>507000</v>
      </c>
    </row>
    <row r="510" spans="1:2" x14ac:dyDescent="0.25">
      <c r="A510">
        <v>1.7772E-2</v>
      </c>
      <c r="B510">
        <v>508000</v>
      </c>
    </row>
    <row r="511" spans="1:2" x14ac:dyDescent="0.25">
      <c r="A511">
        <v>1.8402999999999999E-2</v>
      </c>
      <c r="B511">
        <v>509000</v>
      </c>
    </row>
    <row r="512" spans="1:2" x14ac:dyDescent="0.25">
      <c r="A512">
        <v>1.8234E-2</v>
      </c>
      <c r="B512">
        <v>510000</v>
      </c>
    </row>
    <row r="513" spans="1:2" x14ac:dyDescent="0.25">
      <c r="A513">
        <v>1.8249999999999999E-2</v>
      </c>
      <c r="B513">
        <v>511000</v>
      </c>
    </row>
    <row r="514" spans="1:2" x14ac:dyDescent="0.25">
      <c r="A514">
        <v>1.7326000000000001E-2</v>
      </c>
      <c r="B514">
        <v>512000</v>
      </c>
    </row>
    <row r="515" spans="1:2" x14ac:dyDescent="0.25">
      <c r="A515">
        <v>1.8565000000000002E-2</v>
      </c>
      <c r="B515">
        <v>513000</v>
      </c>
    </row>
    <row r="516" spans="1:2" x14ac:dyDescent="0.25">
      <c r="A516">
        <v>1.8008E-2</v>
      </c>
      <c r="B516">
        <v>514000</v>
      </c>
    </row>
    <row r="517" spans="1:2" x14ac:dyDescent="0.25">
      <c r="A517">
        <v>1.8561999999999999E-2</v>
      </c>
      <c r="B517">
        <v>515000</v>
      </c>
    </row>
    <row r="518" spans="1:2" x14ac:dyDescent="0.25">
      <c r="A518">
        <v>1.8235000000000001E-2</v>
      </c>
      <c r="B518">
        <v>516000</v>
      </c>
    </row>
    <row r="519" spans="1:2" x14ac:dyDescent="0.25">
      <c r="A519">
        <v>1.7659999999999999E-2</v>
      </c>
      <c r="B519">
        <v>517000</v>
      </c>
    </row>
    <row r="520" spans="1:2" x14ac:dyDescent="0.25">
      <c r="A520">
        <v>1.8298999999999999E-2</v>
      </c>
      <c r="B520">
        <v>518000</v>
      </c>
    </row>
    <row r="521" spans="1:2" x14ac:dyDescent="0.25">
      <c r="A521">
        <v>1.8110999999999999E-2</v>
      </c>
      <c r="B521">
        <v>519000</v>
      </c>
    </row>
    <row r="522" spans="1:2" x14ac:dyDescent="0.25">
      <c r="A522">
        <v>1.8522E-2</v>
      </c>
      <c r="B522">
        <v>520000</v>
      </c>
    </row>
    <row r="523" spans="1:2" x14ac:dyDescent="0.25">
      <c r="A523">
        <v>1.8260999999999999E-2</v>
      </c>
      <c r="B523">
        <v>521000</v>
      </c>
    </row>
    <row r="524" spans="1:2" x14ac:dyDescent="0.25">
      <c r="A524">
        <v>1.8419000000000001E-2</v>
      </c>
      <c r="B524">
        <v>522000</v>
      </c>
    </row>
    <row r="525" spans="1:2" x14ac:dyDescent="0.25">
      <c r="A525">
        <v>1.8395999999999999E-2</v>
      </c>
      <c r="B525">
        <v>523000</v>
      </c>
    </row>
    <row r="526" spans="1:2" x14ac:dyDescent="0.25">
      <c r="A526">
        <v>1.8599000000000001E-2</v>
      </c>
      <c r="B526">
        <v>524000</v>
      </c>
    </row>
    <row r="527" spans="1:2" x14ac:dyDescent="0.25">
      <c r="A527">
        <v>1.8003999999999999E-2</v>
      </c>
      <c r="B527">
        <v>525000</v>
      </c>
    </row>
    <row r="528" spans="1:2" x14ac:dyDescent="0.25">
      <c r="A528">
        <v>1.8225000000000002E-2</v>
      </c>
      <c r="B528">
        <v>526000</v>
      </c>
    </row>
    <row r="529" spans="1:2" x14ac:dyDescent="0.25">
      <c r="A529">
        <v>1.8433999999999999E-2</v>
      </c>
      <c r="B529">
        <v>527000</v>
      </c>
    </row>
    <row r="530" spans="1:2" x14ac:dyDescent="0.25">
      <c r="A530">
        <v>1.8717999999999999E-2</v>
      </c>
      <c r="B530">
        <v>528000</v>
      </c>
    </row>
    <row r="531" spans="1:2" x14ac:dyDescent="0.25">
      <c r="A531">
        <v>1.8529E-2</v>
      </c>
      <c r="B531">
        <v>529000</v>
      </c>
    </row>
    <row r="532" spans="1:2" x14ac:dyDescent="0.25">
      <c r="A532">
        <v>1.9387000000000001E-2</v>
      </c>
      <c r="B532">
        <v>530000</v>
      </c>
    </row>
    <row r="533" spans="1:2" x14ac:dyDescent="0.25">
      <c r="A533">
        <v>1.9407000000000001E-2</v>
      </c>
      <c r="B533">
        <v>531000</v>
      </c>
    </row>
    <row r="534" spans="1:2" x14ac:dyDescent="0.25">
      <c r="A534">
        <v>1.8416999999999999E-2</v>
      </c>
      <c r="B534">
        <v>532000</v>
      </c>
    </row>
    <row r="535" spans="1:2" x14ac:dyDescent="0.25">
      <c r="A535">
        <v>1.8610000000000002E-2</v>
      </c>
      <c r="B535">
        <v>533000</v>
      </c>
    </row>
    <row r="536" spans="1:2" x14ac:dyDescent="0.25">
      <c r="A536">
        <v>1.8547999999999999E-2</v>
      </c>
      <c r="B536">
        <v>534000</v>
      </c>
    </row>
    <row r="537" spans="1:2" x14ac:dyDescent="0.25">
      <c r="A537">
        <v>1.9476E-2</v>
      </c>
      <c r="B537">
        <v>535000</v>
      </c>
    </row>
    <row r="538" spans="1:2" x14ac:dyDescent="0.25">
      <c r="A538">
        <v>1.8603000000000001E-2</v>
      </c>
      <c r="B538">
        <v>536000</v>
      </c>
    </row>
    <row r="539" spans="1:2" x14ac:dyDescent="0.25">
      <c r="A539">
        <v>1.9089999999999999E-2</v>
      </c>
      <c r="B539">
        <v>537000</v>
      </c>
    </row>
    <row r="540" spans="1:2" x14ac:dyDescent="0.25">
      <c r="A540">
        <v>1.8721000000000002E-2</v>
      </c>
      <c r="B540">
        <v>538000</v>
      </c>
    </row>
    <row r="541" spans="1:2" x14ac:dyDescent="0.25">
      <c r="A541">
        <v>1.8929999999999999E-2</v>
      </c>
      <c r="B541">
        <v>539000</v>
      </c>
    </row>
    <row r="542" spans="1:2" x14ac:dyDescent="0.25">
      <c r="A542">
        <v>1.8349000000000001E-2</v>
      </c>
      <c r="B542">
        <v>540000</v>
      </c>
    </row>
    <row r="543" spans="1:2" x14ac:dyDescent="0.25">
      <c r="A543">
        <v>1.8402999999999999E-2</v>
      </c>
      <c r="B543">
        <v>541000</v>
      </c>
    </row>
    <row r="544" spans="1:2" x14ac:dyDescent="0.25">
      <c r="A544">
        <v>1.8756999999999999E-2</v>
      </c>
      <c r="B544">
        <v>542000</v>
      </c>
    </row>
    <row r="545" spans="1:2" x14ac:dyDescent="0.25">
      <c r="A545">
        <v>1.8957000000000002E-2</v>
      </c>
      <c r="B545">
        <v>543000</v>
      </c>
    </row>
    <row r="546" spans="1:2" x14ac:dyDescent="0.25">
      <c r="A546">
        <v>1.8794000000000002E-2</v>
      </c>
      <c r="B546">
        <v>544000</v>
      </c>
    </row>
    <row r="547" spans="1:2" x14ac:dyDescent="0.25">
      <c r="A547">
        <v>1.8717999999999999E-2</v>
      </c>
      <c r="B547">
        <v>545000</v>
      </c>
    </row>
    <row r="548" spans="1:2" x14ac:dyDescent="0.25">
      <c r="A548">
        <v>1.8932999999999998E-2</v>
      </c>
      <c r="B548">
        <v>546000</v>
      </c>
    </row>
    <row r="549" spans="1:2" x14ac:dyDescent="0.25">
      <c r="A549">
        <v>1.9095999999999998E-2</v>
      </c>
      <c r="B549">
        <v>547000</v>
      </c>
    </row>
    <row r="550" spans="1:2" x14ac:dyDescent="0.25">
      <c r="A550">
        <v>1.8388999999999999E-2</v>
      </c>
      <c r="B550">
        <v>548000</v>
      </c>
    </row>
    <row r="551" spans="1:2" x14ac:dyDescent="0.25">
      <c r="A551">
        <v>1.8602E-2</v>
      </c>
      <c r="B551">
        <v>549000</v>
      </c>
    </row>
    <row r="552" spans="1:2" x14ac:dyDescent="0.25">
      <c r="A552">
        <v>1.9296000000000001E-2</v>
      </c>
      <c r="B552">
        <v>550000</v>
      </c>
    </row>
    <row r="553" spans="1:2" x14ac:dyDescent="0.25">
      <c r="A553">
        <v>1.9172999999999999E-2</v>
      </c>
      <c r="B553">
        <v>551000</v>
      </c>
    </row>
    <row r="554" spans="1:2" x14ac:dyDescent="0.25">
      <c r="A554">
        <v>1.8488000000000001E-2</v>
      </c>
      <c r="B554">
        <v>552000</v>
      </c>
    </row>
    <row r="555" spans="1:2" x14ac:dyDescent="0.25">
      <c r="A555">
        <v>1.9275E-2</v>
      </c>
      <c r="B555">
        <v>553000</v>
      </c>
    </row>
    <row r="556" spans="1:2" x14ac:dyDescent="0.25">
      <c r="A556">
        <v>1.8824E-2</v>
      </c>
      <c r="B556">
        <v>554000</v>
      </c>
    </row>
    <row r="557" spans="1:2" x14ac:dyDescent="0.25">
      <c r="A557">
        <v>1.9293999999999999E-2</v>
      </c>
      <c r="B557">
        <v>555000</v>
      </c>
    </row>
    <row r="558" spans="1:2" x14ac:dyDescent="0.25">
      <c r="A558">
        <v>1.8964999999999999E-2</v>
      </c>
      <c r="B558">
        <v>556000</v>
      </c>
    </row>
    <row r="559" spans="1:2" x14ac:dyDescent="0.25">
      <c r="A559">
        <v>1.8336000000000002E-2</v>
      </c>
      <c r="B559">
        <v>557000</v>
      </c>
    </row>
    <row r="560" spans="1:2" x14ac:dyDescent="0.25">
      <c r="A560">
        <v>1.9123000000000001E-2</v>
      </c>
      <c r="B560">
        <v>558000</v>
      </c>
    </row>
    <row r="561" spans="1:2" x14ac:dyDescent="0.25">
      <c r="A561">
        <v>1.9331000000000001E-2</v>
      </c>
      <c r="B561">
        <v>559000</v>
      </c>
    </row>
    <row r="562" spans="1:2" x14ac:dyDescent="0.25">
      <c r="A562">
        <v>1.8919999999999999E-2</v>
      </c>
      <c r="B562">
        <v>560000</v>
      </c>
    </row>
    <row r="563" spans="1:2" x14ac:dyDescent="0.25">
      <c r="A563">
        <v>1.9453000000000002E-2</v>
      </c>
      <c r="B563">
        <v>561000</v>
      </c>
    </row>
    <row r="564" spans="1:2" x14ac:dyDescent="0.25">
      <c r="A564">
        <v>1.8846999999999999E-2</v>
      </c>
      <c r="B564">
        <v>562000</v>
      </c>
    </row>
    <row r="565" spans="1:2" x14ac:dyDescent="0.25">
      <c r="A565">
        <v>1.8873999999999998E-2</v>
      </c>
      <c r="B565">
        <v>563000</v>
      </c>
    </row>
    <row r="566" spans="1:2" x14ac:dyDescent="0.25">
      <c r="A566">
        <v>1.8742999999999999E-2</v>
      </c>
      <c r="B566">
        <v>564000</v>
      </c>
    </row>
    <row r="567" spans="1:2" x14ac:dyDescent="0.25">
      <c r="A567">
        <v>1.9207999999999999E-2</v>
      </c>
      <c r="B567">
        <v>565000</v>
      </c>
    </row>
    <row r="568" spans="1:2" x14ac:dyDescent="0.25">
      <c r="A568">
        <v>1.9077E-2</v>
      </c>
      <c r="B568">
        <v>566000</v>
      </c>
    </row>
    <row r="569" spans="1:2" x14ac:dyDescent="0.25">
      <c r="A569">
        <v>1.9671999999999999E-2</v>
      </c>
      <c r="B569">
        <v>567000</v>
      </c>
    </row>
    <row r="570" spans="1:2" x14ac:dyDescent="0.25">
      <c r="A570">
        <v>1.9276999999999999E-2</v>
      </c>
      <c r="B570">
        <v>568000</v>
      </c>
    </row>
    <row r="571" spans="1:2" x14ac:dyDescent="0.25">
      <c r="A571">
        <v>1.9122E-2</v>
      </c>
      <c r="B571">
        <v>569000</v>
      </c>
    </row>
    <row r="572" spans="1:2" x14ac:dyDescent="0.25">
      <c r="A572">
        <v>1.9088999999999998E-2</v>
      </c>
      <c r="B572">
        <v>570000</v>
      </c>
    </row>
    <row r="573" spans="1:2" x14ac:dyDescent="0.25">
      <c r="A573">
        <v>1.9356000000000002E-2</v>
      </c>
      <c r="B573">
        <v>571000</v>
      </c>
    </row>
    <row r="574" spans="1:2" x14ac:dyDescent="0.25">
      <c r="A574">
        <v>1.9761000000000001E-2</v>
      </c>
      <c r="B574">
        <v>572000</v>
      </c>
    </row>
    <row r="575" spans="1:2" x14ac:dyDescent="0.25">
      <c r="A575">
        <v>1.8706E-2</v>
      </c>
      <c r="B575">
        <v>573000</v>
      </c>
    </row>
    <row r="576" spans="1:2" x14ac:dyDescent="0.25">
      <c r="A576">
        <v>1.9408000000000002E-2</v>
      </c>
      <c r="B576">
        <v>574000</v>
      </c>
    </row>
    <row r="577" spans="1:2" x14ac:dyDescent="0.25">
      <c r="A577">
        <v>1.9198E-2</v>
      </c>
      <c r="B577">
        <v>575000</v>
      </c>
    </row>
    <row r="578" spans="1:2" x14ac:dyDescent="0.25">
      <c r="A578">
        <v>1.9443999999999999E-2</v>
      </c>
      <c r="B578">
        <v>576000</v>
      </c>
    </row>
    <row r="579" spans="1:2" x14ac:dyDescent="0.25">
      <c r="A579">
        <v>1.9477000000000001E-2</v>
      </c>
      <c r="B579">
        <v>577000</v>
      </c>
    </row>
    <row r="580" spans="1:2" x14ac:dyDescent="0.25">
      <c r="A580">
        <v>1.9904000000000002E-2</v>
      </c>
      <c r="B580">
        <v>578000</v>
      </c>
    </row>
    <row r="581" spans="1:2" x14ac:dyDescent="0.25">
      <c r="A581">
        <v>1.9396E-2</v>
      </c>
      <c r="B581">
        <v>579000</v>
      </c>
    </row>
    <row r="582" spans="1:2" x14ac:dyDescent="0.25">
      <c r="A582">
        <v>1.9601E-2</v>
      </c>
      <c r="B582">
        <v>580000</v>
      </c>
    </row>
    <row r="583" spans="1:2" x14ac:dyDescent="0.25">
      <c r="A583">
        <v>1.9262000000000001E-2</v>
      </c>
      <c r="B583">
        <v>581000</v>
      </c>
    </row>
    <row r="584" spans="1:2" x14ac:dyDescent="0.25">
      <c r="A584">
        <v>1.9893000000000001E-2</v>
      </c>
      <c r="B584">
        <v>582000</v>
      </c>
    </row>
    <row r="585" spans="1:2" x14ac:dyDescent="0.25">
      <c r="A585">
        <v>1.9484999999999999E-2</v>
      </c>
      <c r="B585">
        <v>583000</v>
      </c>
    </row>
    <row r="586" spans="1:2" x14ac:dyDescent="0.25">
      <c r="A586">
        <v>1.9743E-2</v>
      </c>
      <c r="B586">
        <v>584000</v>
      </c>
    </row>
    <row r="587" spans="1:2" x14ac:dyDescent="0.25">
      <c r="A587">
        <v>1.9140000000000001E-2</v>
      </c>
      <c r="B587">
        <v>585000</v>
      </c>
    </row>
    <row r="588" spans="1:2" x14ac:dyDescent="0.25">
      <c r="A588">
        <v>1.9671000000000001E-2</v>
      </c>
      <c r="B588">
        <v>586000</v>
      </c>
    </row>
    <row r="589" spans="1:2" x14ac:dyDescent="0.25">
      <c r="A589">
        <v>2.0087000000000001E-2</v>
      </c>
      <c r="B589">
        <v>587000</v>
      </c>
    </row>
    <row r="590" spans="1:2" x14ac:dyDescent="0.25">
      <c r="A590">
        <v>1.9685999999999999E-2</v>
      </c>
      <c r="B590">
        <v>588000</v>
      </c>
    </row>
    <row r="591" spans="1:2" x14ac:dyDescent="0.25">
      <c r="A591">
        <v>2.0042000000000001E-2</v>
      </c>
      <c r="B591">
        <v>589000</v>
      </c>
    </row>
    <row r="592" spans="1:2" x14ac:dyDescent="0.25">
      <c r="A592">
        <v>1.9443999999999999E-2</v>
      </c>
      <c r="B592">
        <v>590000</v>
      </c>
    </row>
    <row r="593" spans="1:2" x14ac:dyDescent="0.25">
      <c r="A593">
        <v>1.9845999999999999E-2</v>
      </c>
      <c r="B593">
        <v>591000</v>
      </c>
    </row>
    <row r="594" spans="1:2" x14ac:dyDescent="0.25">
      <c r="A594">
        <v>1.9765999999999999E-2</v>
      </c>
      <c r="B594">
        <v>592000</v>
      </c>
    </row>
    <row r="595" spans="1:2" x14ac:dyDescent="0.25">
      <c r="A595">
        <v>1.9376000000000001E-2</v>
      </c>
      <c r="B595">
        <v>593000</v>
      </c>
    </row>
    <row r="596" spans="1:2" x14ac:dyDescent="0.25">
      <c r="A596">
        <v>1.9952999999999999E-2</v>
      </c>
      <c r="B596">
        <v>594000</v>
      </c>
    </row>
    <row r="597" spans="1:2" x14ac:dyDescent="0.25">
      <c r="A597">
        <v>1.9569E-2</v>
      </c>
      <c r="B597">
        <v>595000</v>
      </c>
    </row>
    <row r="598" spans="1:2" x14ac:dyDescent="0.25">
      <c r="A598">
        <v>1.9494000000000001E-2</v>
      </c>
      <c r="B598">
        <v>596000</v>
      </c>
    </row>
    <row r="599" spans="1:2" x14ac:dyDescent="0.25">
      <c r="A599">
        <v>1.9560999999999999E-2</v>
      </c>
      <c r="B599">
        <v>597000</v>
      </c>
    </row>
    <row r="600" spans="1:2" x14ac:dyDescent="0.25">
      <c r="A600">
        <v>2.0133000000000002E-2</v>
      </c>
      <c r="B600">
        <v>598000</v>
      </c>
    </row>
    <row r="601" spans="1:2" x14ac:dyDescent="0.25">
      <c r="A601">
        <v>2.0045E-2</v>
      </c>
      <c r="B601">
        <v>599000</v>
      </c>
    </row>
    <row r="602" spans="1:2" x14ac:dyDescent="0.25">
      <c r="A602">
        <v>1.9847E-2</v>
      </c>
      <c r="B602">
        <v>600000</v>
      </c>
    </row>
    <row r="603" spans="1:2" x14ac:dyDescent="0.25">
      <c r="A603">
        <v>2.0038E-2</v>
      </c>
      <c r="B603">
        <v>601000</v>
      </c>
    </row>
    <row r="604" spans="1:2" x14ac:dyDescent="0.25">
      <c r="A604">
        <v>2.0171999999999999E-2</v>
      </c>
      <c r="B604">
        <v>602000</v>
      </c>
    </row>
    <row r="605" spans="1:2" x14ac:dyDescent="0.25">
      <c r="A605">
        <v>1.9623999999999999E-2</v>
      </c>
      <c r="B605">
        <v>603000</v>
      </c>
    </row>
    <row r="606" spans="1:2" x14ac:dyDescent="0.25">
      <c r="A606">
        <v>2.0001999999999999E-2</v>
      </c>
      <c r="B606">
        <v>604000</v>
      </c>
    </row>
    <row r="607" spans="1:2" x14ac:dyDescent="0.25">
      <c r="A607">
        <v>1.985E-2</v>
      </c>
      <c r="B607">
        <v>605000</v>
      </c>
    </row>
    <row r="608" spans="1:2" x14ac:dyDescent="0.25">
      <c r="A608">
        <v>2.0032999999999999E-2</v>
      </c>
      <c r="B608">
        <v>606000</v>
      </c>
    </row>
    <row r="609" spans="1:2" x14ac:dyDescent="0.25">
      <c r="A609">
        <v>2.0337000000000001E-2</v>
      </c>
      <c r="B609">
        <v>607000</v>
      </c>
    </row>
    <row r="610" spans="1:2" x14ac:dyDescent="0.25">
      <c r="A610">
        <v>1.9689999999999999E-2</v>
      </c>
      <c r="B610">
        <v>608000</v>
      </c>
    </row>
    <row r="611" spans="1:2" x14ac:dyDescent="0.25">
      <c r="A611">
        <v>2.0893999999999999E-2</v>
      </c>
      <c r="B611">
        <v>609000</v>
      </c>
    </row>
    <row r="612" spans="1:2" x14ac:dyDescent="0.25">
      <c r="A612">
        <v>1.9519000000000002E-2</v>
      </c>
      <c r="B612">
        <v>610000</v>
      </c>
    </row>
    <row r="613" spans="1:2" x14ac:dyDescent="0.25">
      <c r="A613">
        <v>1.9890999999999999E-2</v>
      </c>
      <c r="B613">
        <v>611000</v>
      </c>
    </row>
    <row r="614" spans="1:2" x14ac:dyDescent="0.25">
      <c r="A614">
        <v>2.0317999999999999E-2</v>
      </c>
      <c r="B614">
        <v>612000</v>
      </c>
    </row>
    <row r="615" spans="1:2" x14ac:dyDescent="0.25">
      <c r="A615">
        <v>2.0014000000000001E-2</v>
      </c>
      <c r="B615">
        <v>613000</v>
      </c>
    </row>
    <row r="616" spans="1:2" x14ac:dyDescent="0.25">
      <c r="A616">
        <v>2.0438000000000001E-2</v>
      </c>
      <c r="B616">
        <v>614000</v>
      </c>
    </row>
    <row r="617" spans="1:2" x14ac:dyDescent="0.25">
      <c r="A617">
        <v>2.0524000000000001E-2</v>
      </c>
      <c r="B617">
        <v>615000</v>
      </c>
    </row>
    <row r="618" spans="1:2" x14ac:dyDescent="0.25">
      <c r="A618">
        <v>2.0036999999999999E-2</v>
      </c>
      <c r="B618">
        <v>616000</v>
      </c>
    </row>
    <row r="619" spans="1:2" x14ac:dyDescent="0.25">
      <c r="A619">
        <v>2.0279999999999999E-2</v>
      </c>
      <c r="B619">
        <v>617000</v>
      </c>
    </row>
    <row r="620" spans="1:2" x14ac:dyDescent="0.25">
      <c r="A620">
        <v>2.0143000000000001E-2</v>
      </c>
      <c r="B620">
        <v>618000</v>
      </c>
    </row>
    <row r="621" spans="1:2" x14ac:dyDescent="0.25">
      <c r="A621">
        <v>2.0818E-2</v>
      </c>
      <c r="B621">
        <v>619000</v>
      </c>
    </row>
    <row r="622" spans="1:2" x14ac:dyDescent="0.25">
      <c r="A622">
        <v>1.9938000000000001E-2</v>
      </c>
      <c r="B622">
        <v>620000</v>
      </c>
    </row>
    <row r="623" spans="1:2" x14ac:dyDescent="0.25">
      <c r="A623">
        <v>2.0754999999999999E-2</v>
      </c>
      <c r="B623">
        <v>621000</v>
      </c>
    </row>
    <row r="624" spans="1:2" x14ac:dyDescent="0.25">
      <c r="A624">
        <v>1.9924000000000001E-2</v>
      </c>
      <c r="B624">
        <v>622000</v>
      </c>
    </row>
    <row r="625" spans="1:2" x14ac:dyDescent="0.25">
      <c r="A625">
        <v>2.0701000000000001E-2</v>
      </c>
      <c r="B625">
        <v>623000</v>
      </c>
    </row>
    <row r="626" spans="1:2" x14ac:dyDescent="0.25">
      <c r="A626">
        <v>2.0108999999999998E-2</v>
      </c>
      <c r="B626">
        <v>624000</v>
      </c>
    </row>
    <row r="627" spans="1:2" x14ac:dyDescent="0.25">
      <c r="A627">
        <v>2.0420000000000001E-2</v>
      </c>
      <c r="B627">
        <v>625000</v>
      </c>
    </row>
    <row r="628" spans="1:2" x14ac:dyDescent="0.25">
      <c r="A628">
        <v>2.0379999999999999E-2</v>
      </c>
      <c r="B628">
        <v>626000</v>
      </c>
    </row>
    <row r="629" spans="1:2" x14ac:dyDescent="0.25">
      <c r="A629">
        <v>2.0046000000000001E-2</v>
      </c>
      <c r="B629">
        <v>627000</v>
      </c>
    </row>
    <row r="630" spans="1:2" x14ac:dyDescent="0.25">
      <c r="A630">
        <v>2.1052999999999999E-2</v>
      </c>
      <c r="B630">
        <v>628000</v>
      </c>
    </row>
    <row r="631" spans="1:2" x14ac:dyDescent="0.25">
      <c r="A631">
        <v>1.9476E-2</v>
      </c>
      <c r="B631">
        <v>629000</v>
      </c>
    </row>
    <row r="632" spans="1:2" x14ac:dyDescent="0.25">
      <c r="A632">
        <v>2.0989000000000001E-2</v>
      </c>
      <c r="B632">
        <v>630000</v>
      </c>
    </row>
    <row r="633" spans="1:2" x14ac:dyDescent="0.25">
      <c r="A633">
        <v>2.0788000000000001E-2</v>
      </c>
      <c r="B633">
        <v>631000</v>
      </c>
    </row>
    <row r="634" spans="1:2" x14ac:dyDescent="0.25">
      <c r="A634">
        <v>2.0267E-2</v>
      </c>
      <c r="B634">
        <v>632000</v>
      </c>
    </row>
    <row r="635" spans="1:2" x14ac:dyDescent="0.25">
      <c r="A635">
        <v>2.0646000000000001E-2</v>
      </c>
      <c r="B635">
        <v>633000</v>
      </c>
    </row>
    <row r="636" spans="1:2" x14ac:dyDescent="0.25">
      <c r="A636">
        <v>1.9619999999999999E-2</v>
      </c>
      <c r="B636">
        <v>634000</v>
      </c>
    </row>
    <row r="637" spans="1:2" x14ac:dyDescent="0.25">
      <c r="A637">
        <v>2.1062000000000001E-2</v>
      </c>
      <c r="B637">
        <v>635000</v>
      </c>
    </row>
    <row r="638" spans="1:2" x14ac:dyDescent="0.25">
      <c r="A638">
        <v>2.0632000000000001E-2</v>
      </c>
      <c r="B638">
        <v>636000</v>
      </c>
    </row>
    <row r="639" spans="1:2" x14ac:dyDescent="0.25">
      <c r="A639">
        <v>2.0736000000000001E-2</v>
      </c>
      <c r="B639">
        <v>637000</v>
      </c>
    </row>
    <row r="640" spans="1:2" x14ac:dyDescent="0.25">
      <c r="A640">
        <v>2.1256000000000001E-2</v>
      </c>
      <c r="B640">
        <v>638000</v>
      </c>
    </row>
    <row r="641" spans="1:2" x14ac:dyDescent="0.25">
      <c r="A641">
        <v>2.0244999999999999E-2</v>
      </c>
      <c r="B641">
        <v>639000</v>
      </c>
    </row>
    <row r="642" spans="1:2" x14ac:dyDescent="0.25">
      <c r="A642">
        <v>2.0518999999999999E-2</v>
      </c>
      <c r="B642">
        <v>640000</v>
      </c>
    </row>
    <row r="643" spans="1:2" x14ac:dyDescent="0.25">
      <c r="A643">
        <v>1.9906E-2</v>
      </c>
      <c r="B643">
        <v>641000</v>
      </c>
    </row>
    <row r="644" spans="1:2" x14ac:dyDescent="0.25">
      <c r="A644">
        <v>2.1597000000000002E-2</v>
      </c>
      <c r="B644">
        <v>642000</v>
      </c>
    </row>
    <row r="645" spans="1:2" x14ac:dyDescent="0.25">
      <c r="A645">
        <v>2.1373E-2</v>
      </c>
      <c r="B645">
        <v>643000</v>
      </c>
    </row>
    <row r="646" spans="1:2" x14ac:dyDescent="0.25">
      <c r="A646">
        <v>2.0341999999999999E-2</v>
      </c>
      <c r="B646">
        <v>644000</v>
      </c>
    </row>
    <row r="647" spans="1:2" x14ac:dyDescent="0.25">
      <c r="A647">
        <v>2.0288E-2</v>
      </c>
      <c r="B647">
        <v>645000</v>
      </c>
    </row>
    <row r="648" spans="1:2" x14ac:dyDescent="0.25">
      <c r="A648">
        <v>2.0576000000000001E-2</v>
      </c>
      <c r="B648">
        <v>646000</v>
      </c>
    </row>
    <row r="649" spans="1:2" x14ac:dyDescent="0.25">
      <c r="A649">
        <v>2.1668E-2</v>
      </c>
      <c r="B649">
        <v>647000</v>
      </c>
    </row>
    <row r="650" spans="1:2" x14ac:dyDescent="0.25">
      <c r="A650">
        <v>2.0084999999999999E-2</v>
      </c>
      <c r="B650">
        <v>648000</v>
      </c>
    </row>
    <row r="651" spans="1:2" x14ac:dyDescent="0.25">
      <c r="A651">
        <v>2.0806999999999999E-2</v>
      </c>
      <c r="B651">
        <v>649000</v>
      </c>
    </row>
    <row r="652" spans="1:2" x14ac:dyDescent="0.25">
      <c r="A652">
        <v>2.0795000000000001E-2</v>
      </c>
      <c r="B652">
        <v>650000</v>
      </c>
    </row>
    <row r="653" spans="1:2" x14ac:dyDescent="0.25">
      <c r="A653">
        <v>2.1491E-2</v>
      </c>
      <c r="B653">
        <v>651000</v>
      </c>
    </row>
    <row r="654" spans="1:2" x14ac:dyDescent="0.25">
      <c r="A654">
        <v>2.1541999999999999E-2</v>
      </c>
      <c r="B654">
        <v>652000</v>
      </c>
    </row>
    <row r="655" spans="1:2" x14ac:dyDescent="0.25">
      <c r="A655">
        <v>2.1198999999999999E-2</v>
      </c>
      <c r="B655">
        <v>653000</v>
      </c>
    </row>
    <row r="656" spans="1:2" x14ac:dyDescent="0.25">
      <c r="A656">
        <v>2.1690000000000001E-2</v>
      </c>
      <c r="B656">
        <v>654000</v>
      </c>
    </row>
    <row r="657" spans="1:2" x14ac:dyDescent="0.25">
      <c r="A657">
        <v>2.0701000000000001E-2</v>
      </c>
      <c r="B657">
        <v>655000</v>
      </c>
    </row>
    <row r="658" spans="1:2" x14ac:dyDescent="0.25">
      <c r="A658">
        <v>2.1509E-2</v>
      </c>
      <c r="B658">
        <v>656000</v>
      </c>
    </row>
    <row r="659" spans="1:2" x14ac:dyDescent="0.25">
      <c r="A659">
        <v>2.1472000000000002E-2</v>
      </c>
      <c r="B659">
        <v>657000</v>
      </c>
    </row>
    <row r="660" spans="1:2" x14ac:dyDescent="0.25">
      <c r="A660">
        <v>2.1805000000000001E-2</v>
      </c>
      <c r="B660">
        <v>658000</v>
      </c>
    </row>
    <row r="661" spans="1:2" x14ac:dyDescent="0.25">
      <c r="A661">
        <v>2.1506000000000001E-2</v>
      </c>
      <c r="B661">
        <v>659000</v>
      </c>
    </row>
    <row r="662" spans="1:2" x14ac:dyDescent="0.25">
      <c r="A662">
        <v>2.1392000000000001E-2</v>
      </c>
      <c r="B662">
        <v>660000</v>
      </c>
    </row>
    <row r="663" spans="1:2" x14ac:dyDescent="0.25">
      <c r="A663">
        <v>2.1699E-2</v>
      </c>
      <c r="B663">
        <v>661000</v>
      </c>
    </row>
    <row r="664" spans="1:2" x14ac:dyDescent="0.25">
      <c r="A664">
        <v>2.1245E-2</v>
      </c>
      <c r="B664">
        <v>662000</v>
      </c>
    </row>
    <row r="665" spans="1:2" x14ac:dyDescent="0.25">
      <c r="A665">
        <v>2.1340000000000001E-2</v>
      </c>
      <c r="B665">
        <v>663000</v>
      </c>
    </row>
    <row r="666" spans="1:2" x14ac:dyDescent="0.25">
      <c r="A666">
        <v>2.0563999999999999E-2</v>
      </c>
      <c r="B666">
        <v>664000</v>
      </c>
    </row>
    <row r="667" spans="1:2" x14ac:dyDescent="0.25">
      <c r="A667">
        <v>2.1212000000000002E-2</v>
      </c>
      <c r="B667">
        <v>665000</v>
      </c>
    </row>
    <row r="668" spans="1:2" x14ac:dyDescent="0.25">
      <c r="A668">
        <v>2.1503000000000001E-2</v>
      </c>
      <c r="B668">
        <v>666000</v>
      </c>
    </row>
    <row r="669" spans="1:2" x14ac:dyDescent="0.25">
      <c r="A669">
        <v>2.1246000000000001E-2</v>
      </c>
      <c r="B669">
        <v>667000</v>
      </c>
    </row>
    <row r="670" spans="1:2" x14ac:dyDescent="0.25">
      <c r="A670">
        <v>2.1728000000000001E-2</v>
      </c>
      <c r="B670">
        <v>668000</v>
      </c>
    </row>
    <row r="671" spans="1:2" x14ac:dyDescent="0.25">
      <c r="A671">
        <v>2.2183000000000001E-2</v>
      </c>
      <c r="B671">
        <v>669000</v>
      </c>
    </row>
    <row r="672" spans="1:2" x14ac:dyDescent="0.25">
      <c r="A672">
        <v>2.1068E-2</v>
      </c>
      <c r="B672">
        <v>670000</v>
      </c>
    </row>
    <row r="673" spans="1:2" x14ac:dyDescent="0.25">
      <c r="A673">
        <v>2.0778999999999999E-2</v>
      </c>
      <c r="B673">
        <v>671000</v>
      </c>
    </row>
    <row r="674" spans="1:2" x14ac:dyDescent="0.25">
      <c r="A674">
        <v>2.0967E-2</v>
      </c>
      <c r="B674">
        <v>672000</v>
      </c>
    </row>
    <row r="675" spans="1:2" x14ac:dyDescent="0.25">
      <c r="A675">
        <v>2.1266E-2</v>
      </c>
      <c r="B675">
        <v>673000</v>
      </c>
    </row>
    <row r="676" spans="1:2" x14ac:dyDescent="0.25">
      <c r="A676">
        <v>2.0681999999999999E-2</v>
      </c>
      <c r="B676">
        <v>674000</v>
      </c>
    </row>
    <row r="677" spans="1:2" x14ac:dyDescent="0.25">
      <c r="A677">
        <v>2.0881E-2</v>
      </c>
      <c r="B677">
        <v>675000</v>
      </c>
    </row>
    <row r="678" spans="1:2" x14ac:dyDescent="0.25">
      <c r="A678">
        <v>2.1121999999999998E-2</v>
      </c>
      <c r="B678">
        <v>676000</v>
      </c>
    </row>
    <row r="679" spans="1:2" x14ac:dyDescent="0.25">
      <c r="A679">
        <v>2.1583999999999999E-2</v>
      </c>
      <c r="B679">
        <v>677000</v>
      </c>
    </row>
    <row r="680" spans="1:2" x14ac:dyDescent="0.25">
      <c r="A680">
        <v>2.1947000000000001E-2</v>
      </c>
      <c r="B680">
        <v>678000</v>
      </c>
    </row>
    <row r="681" spans="1:2" x14ac:dyDescent="0.25">
      <c r="A681">
        <v>2.155E-2</v>
      </c>
      <c r="B681">
        <v>679000</v>
      </c>
    </row>
    <row r="682" spans="1:2" x14ac:dyDescent="0.25">
      <c r="A682">
        <v>2.1500999999999999E-2</v>
      </c>
      <c r="B682">
        <v>680000</v>
      </c>
    </row>
    <row r="683" spans="1:2" x14ac:dyDescent="0.25">
      <c r="A683">
        <v>2.1441000000000002E-2</v>
      </c>
      <c r="B683">
        <v>681000</v>
      </c>
    </row>
    <row r="684" spans="1:2" x14ac:dyDescent="0.25">
      <c r="A684">
        <v>2.1632999999999999E-2</v>
      </c>
      <c r="B684">
        <v>682000</v>
      </c>
    </row>
    <row r="685" spans="1:2" x14ac:dyDescent="0.25">
      <c r="A685">
        <v>2.1048000000000001E-2</v>
      </c>
      <c r="B685">
        <v>683000</v>
      </c>
    </row>
    <row r="686" spans="1:2" x14ac:dyDescent="0.25">
      <c r="A686">
        <v>2.1224E-2</v>
      </c>
      <c r="B686">
        <v>684000</v>
      </c>
    </row>
    <row r="687" spans="1:2" x14ac:dyDescent="0.25">
      <c r="A687">
        <v>2.1909999999999999E-2</v>
      </c>
      <c r="B687">
        <v>685000</v>
      </c>
    </row>
    <row r="688" spans="1:2" x14ac:dyDescent="0.25">
      <c r="A688">
        <v>2.1564E-2</v>
      </c>
      <c r="B688">
        <v>686000</v>
      </c>
    </row>
    <row r="689" spans="1:2" x14ac:dyDescent="0.25">
      <c r="A689">
        <v>2.18E-2</v>
      </c>
      <c r="B689">
        <v>687000</v>
      </c>
    </row>
    <row r="690" spans="1:2" x14ac:dyDescent="0.25">
      <c r="A690">
        <v>2.1738E-2</v>
      </c>
      <c r="B690">
        <v>688000</v>
      </c>
    </row>
    <row r="691" spans="1:2" x14ac:dyDescent="0.25">
      <c r="A691">
        <v>2.1377E-2</v>
      </c>
      <c r="B691">
        <v>689000</v>
      </c>
    </row>
    <row r="692" spans="1:2" x14ac:dyDescent="0.25">
      <c r="A692">
        <v>2.1225000000000001E-2</v>
      </c>
      <c r="B692">
        <v>690000</v>
      </c>
    </row>
    <row r="693" spans="1:2" x14ac:dyDescent="0.25">
      <c r="A693">
        <v>2.1418E-2</v>
      </c>
      <c r="B693">
        <v>691000</v>
      </c>
    </row>
    <row r="694" spans="1:2" x14ac:dyDescent="0.25">
      <c r="A694">
        <v>2.2067E-2</v>
      </c>
      <c r="B694">
        <v>692000</v>
      </c>
    </row>
    <row r="695" spans="1:2" x14ac:dyDescent="0.25">
      <c r="A695">
        <v>2.1024000000000001E-2</v>
      </c>
      <c r="B695">
        <v>693000</v>
      </c>
    </row>
    <row r="696" spans="1:2" x14ac:dyDescent="0.25">
      <c r="A696">
        <v>2.1755E-2</v>
      </c>
      <c r="B696">
        <v>694000</v>
      </c>
    </row>
    <row r="697" spans="1:2" x14ac:dyDescent="0.25">
      <c r="A697">
        <v>2.1673000000000001E-2</v>
      </c>
      <c r="B697">
        <v>695000</v>
      </c>
    </row>
    <row r="698" spans="1:2" x14ac:dyDescent="0.25">
      <c r="A698">
        <v>2.2553E-2</v>
      </c>
      <c r="B698">
        <v>696000</v>
      </c>
    </row>
    <row r="699" spans="1:2" x14ac:dyDescent="0.25">
      <c r="A699">
        <v>2.155E-2</v>
      </c>
      <c r="B699">
        <v>697000</v>
      </c>
    </row>
    <row r="700" spans="1:2" x14ac:dyDescent="0.25">
      <c r="A700">
        <v>2.1255E-2</v>
      </c>
      <c r="B700">
        <v>698000</v>
      </c>
    </row>
    <row r="701" spans="1:2" x14ac:dyDescent="0.25">
      <c r="A701">
        <v>2.1883E-2</v>
      </c>
      <c r="B701">
        <v>699000</v>
      </c>
    </row>
    <row r="702" spans="1:2" x14ac:dyDescent="0.25">
      <c r="A702">
        <v>2.1329999999999998E-2</v>
      </c>
      <c r="B702">
        <v>700000</v>
      </c>
    </row>
    <row r="703" spans="1:2" x14ac:dyDescent="0.25">
      <c r="A703">
        <v>2.2336999999999999E-2</v>
      </c>
      <c r="B703">
        <v>701000</v>
      </c>
    </row>
    <row r="704" spans="1:2" x14ac:dyDescent="0.25">
      <c r="A704">
        <v>2.1312000000000001E-2</v>
      </c>
      <c r="B704">
        <v>702000</v>
      </c>
    </row>
    <row r="705" spans="1:2" x14ac:dyDescent="0.25">
      <c r="A705">
        <v>2.2586999999999999E-2</v>
      </c>
      <c r="B705">
        <v>703000</v>
      </c>
    </row>
    <row r="706" spans="1:2" x14ac:dyDescent="0.25">
      <c r="A706">
        <v>2.2284999999999999E-2</v>
      </c>
      <c r="B706">
        <v>704000</v>
      </c>
    </row>
    <row r="707" spans="1:2" x14ac:dyDescent="0.25">
      <c r="A707">
        <v>2.2204000000000002E-2</v>
      </c>
      <c r="B707">
        <v>705000</v>
      </c>
    </row>
    <row r="708" spans="1:2" x14ac:dyDescent="0.25">
      <c r="A708">
        <v>2.1840999999999999E-2</v>
      </c>
      <c r="B708">
        <v>706000</v>
      </c>
    </row>
    <row r="709" spans="1:2" x14ac:dyDescent="0.25">
      <c r="A709">
        <v>2.3015000000000001E-2</v>
      </c>
      <c r="B709">
        <v>707000</v>
      </c>
    </row>
    <row r="710" spans="1:2" x14ac:dyDescent="0.25">
      <c r="A710">
        <v>2.2110000000000001E-2</v>
      </c>
      <c r="B710">
        <v>708000</v>
      </c>
    </row>
    <row r="711" spans="1:2" x14ac:dyDescent="0.25">
      <c r="A711">
        <v>2.2103999999999999E-2</v>
      </c>
      <c r="B711">
        <v>709000</v>
      </c>
    </row>
    <row r="712" spans="1:2" x14ac:dyDescent="0.25">
      <c r="A712">
        <v>2.2488999999999999E-2</v>
      </c>
      <c r="B712">
        <v>710000</v>
      </c>
    </row>
    <row r="713" spans="1:2" x14ac:dyDescent="0.25">
      <c r="A713">
        <v>2.1734E-2</v>
      </c>
      <c r="B713">
        <v>711000</v>
      </c>
    </row>
    <row r="714" spans="1:2" x14ac:dyDescent="0.25">
      <c r="A714">
        <v>2.2401000000000001E-2</v>
      </c>
      <c r="B714">
        <v>712000</v>
      </c>
    </row>
    <row r="715" spans="1:2" x14ac:dyDescent="0.25">
      <c r="A715">
        <v>2.2099000000000001E-2</v>
      </c>
      <c r="B715">
        <v>713000</v>
      </c>
    </row>
    <row r="716" spans="1:2" x14ac:dyDescent="0.25">
      <c r="A716">
        <v>2.2069999999999999E-2</v>
      </c>
      <c r="B716">
        <v>714000</v>
      </c>
    </row>
    <row r="717" spans="1:2" x14ac:dyDescent="0.25">
      <c r="A717">
        <v>2.1602E-2</v>
      </c>
      <c r="B717">
        <v>715000</v>
      </c>
    </row>
    <row r="718" spans="1:2" x14ac:dyDescent="0.25">
      <c r="A718">
        <v>2.197E-2</v>
      </c>
      <c r="B718">
        <v>716000</v>
      </c>
    </row>
    <row r="719" spans="1:2" x14ac:dyDescent="0.25">
      <c r="A719">
        <v>2.2426000000000001E-2</v>
      </c>
      <c r="B719">
        <v>717000</v>
      </c>
    </row>
    <row r="720" spans="1:2" x14ac:dyDescent="0.25">
      <c r="A720">
        <v>2.2620999999999999E-2</v>
      </c>
      <c r="B720">
        <v>718000</v>
      </c>
    </row>
    <row r="721" spans="1:2" x14ac:dyDescent="0.25">
      <c r="A721">
        <v>2.1729999999999999E-2</v>
      </c>
      <c r="B721">
        <v>719000</v>
      </c>
    </row>
    <row r="722" spans="1:2" x14ac:dyDescent="0.25">
      <c r="A722">
        <v>2.2318000000000001E-2</v>
      </c>
      <c r="B722">
        <v>720000</v>
      </c>
    </row>
    <row r="723" spans="1:2" x14ac:dyDescent="0.25">
      <c r="A723">
        <v>2.2688E-2</v>
      </c>
      <c r="B723">
        <v>721000</v>
      </c>
    </row>
    <row r="724" spans="1:2" x14ac:dyDescent="0.25">
      <c r="A724">
        <v>2.3223000000000001E-2</v>
      </c>
      <c r="B724">
        <v>722000</v>
      </c>
    </row>
    <row r="725" spans="1:2" x14ac:dyDescent="0.25">
      <c r="A725">
        <v>2.2952E-2</v>
      </c>
      <c r="B725">
        <v>723000</v>
      </c>
    </row>
    <row r="726" spans="1:2" x14ac:dyDescent="0.25">
      <c r="A726">
        <v>2.3108E-2</v>
      </c>
      <c r="B726">
        <v>724000</v>
      </c>
    </row>
    <row r="727" spans="1:2" x14ac:dyDescent="0.25">
      <c r="A727">
        <v>2.2620999999999999E-2</v>
      </c>
      <c r="B727">
        <v>725000</v>
      </c>
    </row>
    <row r="728" spans="1:2" x14ac:dyDescent="0.25">
      <c r="A728">
        <v>2.2145999999999999E-2</v>
      </c>
      <c r="B728">
        <v>726000</v>
      </c>
    </row>
    <row r="729" spans="1:2" x14ac:dyDescent="0.25">
      <c r="A729">
        <v>2.2475999999999999E-2</v>
      </c>
      <c r="B729">
        <v>727000</v>
      </c>
    </row>
    <row r="730" spans="1:2" x14ac:dyDescent="0.25">
      <c r="A730">
        <v>2.2634000000000001E-2</v>
      </c>
      <c r="B730">
        <v>728000</v>
      </c>
    </row>
    <row r="731" spans="1:2" x14ac:dyDescent="0.25">
      <c r="A731">
        <v>2.2404E-2</v>
      </c>
      <c r="B731">
        <v>729000</v>
      </c>
    </row>
    <row r="732" spans="1:2" x14ac:dyDescent="0.25">
      <c r="A732">
        <v>2.3143E-2</v>
      </c>
      <c r="B732">
        <v>730000</v>
      </c>
    </row>
    <row r="733" spans="1:2" x14ac:dyDescent="0.25">
      <c r="A733">
        <v>2.2481000000000001E-2</v>
      </c>
      <c r="B733">
        <v>731000</v>
      </c>
    </row>
    <row r="734" spans="1:2" x14ac:dyDescent="0.25">
      <c r="A734">
        <v>2.2442E-2</v>
      </c>
      <c r="B734">
        <v>732000</v>
      </c>
    </row>
    <row r="735" spans="1:2" x14ac:dyDescent="0.25">
      <c r="A735">
        <v>2.2867999999999999E-2</v>
      </c>
      <c r="B735">
        <v>733000</v>
      </c>
    </row>
    <row r="736" spans="1:2" x14ac:dyDescent="0.25">
      <c r="A736">
        <v>2.3025E-2</v>
      </c>
      <c r="B736">
        <v>734000</v>
      </c>
    </row>
    <row r="737" spans="1:2" x14ac:dyDescent="0.25">
      <c r="A737">
        <v>2.1929000000000001E-2</v>
      </c>
      <c r="B737">
        <v>735000</v>
      </c>
    </row>
    <row r="738" spans="1:2" x14ac:dyDescent="0.25">
      <c r="A738">
        <v>2.2637999999999998E-2</v>
      </c>
      <c r="B738">
        <v>736000</v>
      </c>
    </row>
    <row r="739" spans="1:2" x14ac:dyDescent="0.25">
      <c r="A739">
        <v>2.2974000000000001E-2</v>
      </c>
      <c r="B739">
        <v>737000</v>
      </c>
    </row>
    <row r="740" spans="1:2" x14ac:dyDescent="0.25">
      <c r="A740">
        <v>2.2668000000000001E-2</v>
      </c>
      <c r="B740">
        <v>738000</v>
      </c>
    </row>
    <row r="741" spans="1:2" x14ac:dyDescent="0.25">
      <c r="A741">
        <v>2.3389E-2</v>
      </c>
      <c r="B741">
        <v>739000</v>
      </c>
    </row>
    <row r="742" spans="1:2" x14ac:dyDescent="0.25">
      <c r="A742">
        <v>2.2599000000000001E-2</v>
      </c>
      <c r="B742">
        <v>740000</v>
      </c>
    </row>
    <row r="743" spans="1:2" x14ac:dyDescent="0.25">
      <c r="A743">
        <v>2.3459000000000001E-2</v>
      </c>
      <c r="B743">
        <v>741000</v>
      </c>
    </row>
    <row r="744" spans="1:2" x14ac:dyDescent="0.25">
      <c r="A744">
        <v>2.3063E-2</v>
      </c>
      <c r="B744">
        <v>742000</v>
      </c>
    </row>
    <row r="745" spans="1:2" x14ac:dyDescent="0.25">
      <c r="A745">
        <v>2.2303E-2</v>
      </c>
      <c r="B745">
        <v>743000</v>
      </c>
    </row>
    <row r="746" spans="1:2" x14ac:dyDescent="0.25">
      <c r="A746">
        <v>2.2790000000000001E-2</v>
      </c>
      <c r="B746">
        <v>744000</v>
      </c>
    </row>
    <row r="747" spans="1:2" x14ac:dyDescent="0.25">
      <c r="A747">
        <v>2.3401999999999999E-2</v>
      </c>
      <c r="B747">
        <v>745000</v>
      </c>
    </row>
    <row r="748" spans="1:2" x14ac:dyDescent="0.25">
      <c r="A748">
        <v>2.2945E-2</v>
      </c>
      <c r="B748">
        <v>746000</v>
      </c>
    </row>
    <row r="749" spans="1:2" x14ac:dyDescent="0.25">
      <c r="A749">
        <v>2.3300000000000001E-2</v>
      </c>
      <c r="B749">
        <v>747000</v>
      </c>
    </row>
    <row r="750" spans="1:2" x14ac:dyDescent="0.25">
      <c r="A750">
        <v>2.29E-2</v>
      </c>
      <c r="B750">
        <v>748000</v>
      </c>
    </row>
    <row r="751" spans="1:2" x14ac:dyDescent="0.25">
      <c r="A751">
        <v>2.2793000000000001E-2</v>
      </c>
      <c r="B751">
        <v>749000</v>
      </c>
    </row>
    <row r="752" spans="1:2" x14ac:dyDescent="0.25">
      <c r="A752">
        <v>2.2835999999999999E-2</v>
      </c>
      <c r="B752">
        <v>750000</v>
      </c>
    </row>
    <row r="753" spans="1:2" x14ac:dyDescent="0.25">
      <c r="A753">
        <v>2.3247E-2</v>
      </c>
      <c r="B753">
        <v>751000</v>
      </c>
    </row>
    <row r="754" spans="1:2" x14ac:dyDescent="0.25">
      <c r="A754">
        <v>2.3015000000000001E-2</v>
      </c>
      <c r="B754">
        <v>752000</v>
      </c>
    </row>
    <row r="755" spans="1:2" x14ac:dyDescent="0.25">
      <c r="A755">
        <v>2.3959999999999999E-2</v>
      </c>
      <c r="B755">
        <v>753000</v>
      </c>
    </row>
    <row r="756" spans="1:2" x14ac:dyDescent="0.25">
      <c r="A756">
        <v>2.2922000000000001E-2</v>
      </c>
      <c r="B756">
        <v>754000</v>
      </c>
    </row>
    <row r="757" spans="1:2" x14ac:dyDescent="0.25">
      <c r="A757">
        <v>2.3307000000000001E-2</v>
      </c>
      <c r="B757">
        <v>755000</v>
      </c>
    </row>
    <row r="758" spans="1:2" x14ac:dyDescent="0.25">
      <c r="A758">
        <v>2.3458E-2</v>
      </c>
      <c r="B758">
        <v>756000</v>
      </c>
    </row>
    <row r="759" spans="1:2" x14ac:dyDescent="0.25">
      <c r="A759">
        <v>2.3383000000000001E-2</v>
      </c>
      <c r="B759">
        <v>757000</v>
      </c>
    </row>
    <row r="760" spans="1:2" x14ac:dyDescent="0.25">
      <c r="A760">
        <v>2.3206000000000001E-2</v>
      </c>
      <c r="B760">
        <v>758000</v>
      </c>
    </row>
    <row r="761" spans="1:2" x14ac:dyDescent="0.25">
      <c r="A761">
        <v>2.3323E-2</v>
      </c>
      <c r="B761">
        <v>759000</v>
      </c>
    </row>
    <row r="762" spans="1:2" x14ac:dyDescent="0.25">
      <c r="A762">
        <v>2.3113000000000002E-2</v>
      </c>
      <c r="B762">
        <v>760000</v>
      </c>
    </row>
    <row r="763" spans="1:2" x14ac:dyDescent="0.25">
      <c r="A763">
        <v>2.3886000000000001E-2</v>
      </c>
      <c r="B763">
        <v>761000</v>
      </c>
    </row>
    <row r="764" spans="1:2" x14ac:dyDescent="0.25">
      <c r="A764">
        <v>2.3012000000000001E-2</v>
      </c>
      <c r="B764">
        <v>762000</v>
      </c>
    </row>
    <row r="765" spans="1:2" x14ac:dyDescent="0.25">
      <c r="A765">
        <v>2.3774E-2</v>
      </c>
      <c r="B765">
        <v>763000</v>
      </c>
    </row>
    <row r="766" spans="1:2" x14ac:dyDescent="0.25">
      <c r="A766">
        <v>2.3175999999999999E-2</v>
      </c>
      <c r="B766">
        <v>764000</v>
      </c>
    </row>
    <row r="767" spans="1:2" x14ac:dyDescent="0.25">
      <c r="A767">
        <v>2.3643999999999998E-2</v>
      </c>
      <c r="B767">
        <v>765000</v>
      </c>
    </row>
    <row r="768" spans="1:2" x14ac:dyDescent="0.25">
      <c r="A768">
        <v>2.2984000000000001E-2</v>
      </c>
      <c r="B768">
        <v>766000</v>
      </c>
    </row>
    <row r="769" spans="1:2" x14ac:dyDescent="0.25">
      <c r="A769">
        <v>2.3576E-2</v>
      </c>
      <c r="B769">
        <v>767000</v>
      </c>
    </row>
    <row r="770" spans="1:2" x14ac:dyDescent="0.25">
      <c r="A770">
        <v>2.2578999999999998E-2</v>
      </c>
      <c r="B770">
        <v>768000</v>
      </c>
    </row>
    <row r="771" spans="1:2" x14ac:dyDescent="0.25">
      <c r="A771">
        <v>2.3547999999999999E-2</v>
      </c>
      <c r="B771">
        <v>769000</v>
      </c>
    </row>
    <row r="772" spans="1:2" x14ac:dyDescent="0.25">
      <c r="A772">
        <v>2.3727000000000002E-2</v>
      </c>
      <c r="B772">
        <v>770000</v>
      </c>
    </row>
    <row r="773" spans="1:2" x14ac:dyDescent="0.25">
      <c r="A773">
        <v>2.3795E-2</v>
      </c>
      <c r="B773">
        <v>771000</v>
      </c>
    </row>
    <row r="774" spans="1:2" x14ac:dyDescent="0.25">
      <c r="A774">
        <v>2.3888E-2</v>
      </c>
      <c r="B774">
        <v>772000</v>
      </c>
    </row>
    <row r="775" spans="1:2" x14ac:dyDescent="0.25">
      <c r="A775">
        <v>2.3356999999999999E-2</v>
      </c>
      <c r="B775">
        <v>773000</v>
      </c>
    </row>
    <row r="776" spans="1:2" x14ac:dyDescent="0.25">
      <c r="A776">
        <v>2.3802E-2</v>
      </c>
      <c r="B776">
        <v>774000</v>
      </c>
    </row>
    <row r="777" spans="1:2" x14ac:dyDescent="0.25">
      <c r="A777">
        <v>2.3493E-2</v>
      </c>
      <c r="B777">
        <v>775000</v>
      </c>
    </row>
    <row r="778" spans="1:2" x14ac:dyDescent="0.25">
      <c r="A778">
        <v>2.3432999999999999E-2</v>
      </c>
      <c r="B778">
        <v>776000</v>
      </c>
    </row>
    <row r="779" spans="1:2" x14ac:dyDescent="0.25">
      <c r="A779">
        <v>2.3719E-2</v>
      </c>
      <c r="B779">
        <v>777000</v>
      </c>
    </row>
    <row r="780" spans="1:2" x14ac:dyDescent="0.25">
      <c r="A780">
        <v>2.3539000000000001E-2</v>
      </c>
      <c r="B780">
        <v>778000</v>
      </c>
    </row>
    <row r="781" spans="1:2" x14ac:dyDescent="0.25">
      <c r="A781">
        <v>2.3882E-2</v>
      </c>
      <c r="B781">
        <v>779000</v>
      </c>
    </row>
    <row r="782" spans="1:2" x14ac:dyDescent="0.25">
      <c r="A782">
        <v>2.4192000000000002E-2</v>
      </c>
      <c r="B782">
        <v>780000</v>
      </c>
    </row>
    <row r="783" spans="1:2" x14ac:dyDescent="0.25">
      <c r="A783">
        <v>2.3965E-2</v>
      </c>
      <c r="B783">
        <v>781000</v>
      </c>
    </row>
    <row r="784" spans="1:2" x14ac:dyDescent="0.25">
      <c r="A784">
        <v>2.3348000000000001E-2</v>
      </c>
      <c r="B784">
        <v>782000</v>
      </c>
    </row>
    <row r="785" spans="1:2" x14ac:dyDescent="0.25">
      <c r="A785">
        <v>2.4336E-2</v>
      </c>
      <c r="B785">
        <v>783000</v>
      </c>
    </row>
    <row r="786" spans="1:2" x14ac:dyDescent="0.25">
      <c r="A786">
        <v>2.4771000000000001E-2</v>
      </c>
      <c r="B786">
        <v>784000</v>
      </c>
    </row>
    <row r="787" spans="1:2" x14ac:dyDescent="0.25">
      <c r="A787">
        <v>2.4169E-2</v>
      </c>
      <c r="B787">
        <v>785000</v>
      </c>
    </row>
    <row r="788" spans="1:2" x14ac:dyDescent="0.25">
      <c r="A788">
        <v>2.3491999999999999E-2</v>
      </c>
      <c r="B788">
        <v>786000</v>
      </c>
    </row>
    <row r="789" spans="1:2" x14ac:dyDescent="0.25">
      <c r="A789">
        <v>2.3786999999999999E-2</v>
      </c>
      <c r="B789">
        <v>787000</v>
      </c>
    </row>
    <row r="790" spans="1:2" x14ac:dyDescent="0.25">
      <c r="A790">
        <v>2.3685000000000001E-2</v>
      </c>
      <c r="B790">
        <v>788000</v>
      </c>
    </row>
    <row r="791" spans="1:2" x14ac:dyDescent="0.25">
      <c r="A791">
        <v>2.4577000000000002E-2</v>
      </c>
      <c r="B791">
        <v>789000</v>
      </c>
    </row>
    <row r="792" spans="1:2" x14ac:dyDescent="0.25">
      <c r="A792">
        <v>2.4163E-2</v>
      </c>
      <c r="B792">
        <v>790000</v>
      </c>
    </row>
    <row r="793" spans="1:2" x14ac:dyDescent="0.25">
      <c r="A793">
        <v>2.4386999999999999E-2</v>
      </c>
      <c r="B793">
        <v>791000</v>
      </c>
    </row>
    <row r="794" spans="1:2" x14ac:dyDescent="0.25">
      <c r="A794">
        <v>2.3809E-2</v>
      </c>
      <c r="B794">
        <v>792000</v>
      </c>
    </row>
    <row r="795" spans="1:2" x14ac:dyDescent="0.25">
      <c r="A795">
        <v>2.4149E-2</v>
      </c>
      <c r="B795">
        <v>793000</v>
      </c>
    </row>
    <row r="796" spans="1:2" x14ac:dyDescent="0.25">
      <c r="A796">
        <v>2.4046000000000001E-2</v>
      </c>
      <c r="B796">
        <v>794000</v>
      </c>
    </row>
    <row r="797" spans="1:2" x14ac:dyDescent="0.25">
      <c r="A797">
        <v>2.4209000000000001E-2</v>
      </c>
      <c r="B797">
        <v>795000</v>
      </c>
    </row>
    <row r="798" spans="1:2" x14ac:dyDescent="0.25">
      <c r="A798">
        <v>2.3970000000000002E-2</v>
      </c>
      <c r="B798">
        <v>796000</v>
      </c>
    </row>
    <row r="799" spans="1:2" x14ac:dyDescent="0.25">
      <c r="A799">
        <v>2.4976999999999999E-2</v>
      </c>
      <c r="B799">
        <v>797000</v>
      </c>
    </row>
    <row r="800" spans="1:2" x14ac:dyDescent="0.25">
      <c r="A800">
        <v>2.3857E-2</v>
      </c>
      <c r="B800">
        <v>798000</v>
      </c>
    </row>
    <row r="801" spans="1:2" x14ac:dyDescent="0.25">
      <c r="A801">
        <v>2.4379000000000001E-2</v>
      </c>
      <c r="B801">
        <v>799000</v>
      </c>
    </row>
    <row r="802" spans="1:2" x14ac:dyDescent="0.25">
      <c r="A802">
        <v>2.3736E-2</v>
      </c>
      <c r="B802">
        <v>800000</v>
      </c>
    </row>
    <row r="803" spans="1:2" x14ac:dyDescent="0.25">
      <c r="A803">
        <v>2.4972000000000001E-2</v>
      </c>
      <c r="B803">
        <v>801000</v>
      </c>
    </row>
    <row r="804" spans="1:2" x14ac:dyDescent="0.25">
      <c r="A804">
        <v>2.3903000000000001E-2</v>
      </c>
      <c r="B804">
        <v>802000</v>
      </c>
    </row>
    <row r="805" spans="1:2" x14ac:dyDescent="0.25">
      <c r="A805">
        <v>2.5226999999999999E-2</v>
      </c>
      <c r="B805">
        <v>803000</v>
      </c>
    </row>
    <row r="806" spans="1:2" x14ac:dyDescent="0.25">
      <c r="A806">
        <v>2.4368999999999998E-2</v>
      </c>
      <c r="B806">
        <v>804000</v>
      </c>
    </row>
    <row r="807" spans="1:2" x14ac:dyDescent="0.25">
      <c r="A807">
        <v>2.4237999999999999E-2</v>
      </c>
      <c r="B807">
        <v>805000</v>
      </c>
    </row>
    <row r="808" spans="1:2" x14ac:dyDescent="0.25">
      <c r="A808">
        <v>2.5093000000000001E-2</v>
      </c>
      <c r="B808">
        <v>806000</v>
      </c>
    </row>
    <row r="809" spans="1:2" x14ac:dyDescent="0.25">
      <c r="A809">
        <v>2.3879999999999998E-2</v>
      </c>
      <c r="B809">
        <v>807000</v>
      </c>
    </row>
    <row r="810" spans="1:2" x14ac:dyDescent="0.25">
      <c r="A810">
        <v>2.4664999999999999E-2</v>
      </c>
      <c r="B810">
        <v>808000</v>
      </c>
    </row>
    <row r="811" spans="1:2" x14ac:dyDescent="0.25">
      <c r="A811">
        <v>2.4681000000000002E-2</v>
      </c>
      <c r="B811">
        <v>809000</v>
      </c>
    </row>
    <row r="812" spans="1:2" x14ac:dyDescent="0.25">
      <c r="A812">
        <v>2.4317999999999999E-2</v>
      </c>
      <c r="B812">
        <v>810000</v>
      </c>
    </row>
    <row r="813" spans="1:2" x14ac:dyDescent="0.25">
      <c r="A813">
        <v>2.427E-2</v>
      </c>
      <c r="B813">
        <v>811000</v>
      </c>
    </row>
    <row r="814" spans="1:2" x14ac:dyDescent="0.25">
      <c r="A814">
        <v>2.5387E-2</v>
      </c>
      <c r="B814">
        <v>812000</v>
      </c>
    </row>
    <row r="815" spans="1:2" x14ac:dyDescent="0.25">
      <c r="A815">
        <v>2.5333999999999999E-2</v>
      </c>
      <c r="B815">
        <v>813000</v>
      </c>
    </row>
    <row r="816" spans="1:2" x14ac:dyDescent="0.25">
      <c r="A816">
        <v>2.4271999999999998E-2</v>
      </c>
      <c r="B816">
        <v>814000</v>
      </c>
    </row>
    <row r="817" spans="1:2" x14ac:dyDescent="0.25">
      <c r="A817">
        <v>2.4067999999999999E-2</v>
      </c>
      <c r="B817">
        <v>815000</v>
      </c>
    </row>
    <row r="818" spans="1:2" x14ac:dyDescent="0.25">
      <c r="A818">
        <v>2.4680000000000001E-2</v>
      </c>
      <c r="B818">
        <v>816000</v>
      </c>
    </row>
    <row r="819" spans="1:2" x14ac:dyDescent="0.25">
      <c r="A819">
        <v>2.4315E-2</v>
      </c>
      <c r="B819">
        <v>817000</v>
      </c>
    </row>
    <row r="820" spans="1:2" x14ac:dyDescent="0.25">
      <c r="A820">
        <v>2.4552000000000001E-2</v>
      </c>
      <c r="B820">
        <v>818000</v>
      </c>
    </row>
    <row r="821" spans="1:2" x14ac:dyDescent="0.25">
      <c r="A821">
        <v>2.4945999999999999E-2</v>
      </c>
      <c r="B821">
        <v>819000</v>
      </c>
    </row>
    <row r="822" spans="1:2" x14ac:dyDescent="0.25">
      <c r="A822">
        <v>2.5052999999999999E-2</v>
      </c>
      <c r="B822">
        <v>820000</v>
      </c>
    </row>
    <row r="823" spans="1:2" x14ac:dyDescent="0.25">
      <c r="A823">
        <v>2.4622999999999999E-2</v>
      </c>
      <c r="B823">
        <v>821000</v>
      </c>
    </row>
    <row r="824" spans="1:2" x14ac:dyDescent="0.25">
      <c r="A824">
        <v>2.4296999999999999E-2</v>
      </c>
      <c r="B824">
        <v>822000</v>
      </c>
    </row>
    <row r="825" spans="1:2" x14ac:dyDescent="0.25">
      <c r="A825">
        <v>2.4549000000000001E-2</v>
      </c>
      <c r="B825">
        <v>823000</v>
      </c>
    </row>
    <row r="826" spans="1:2" x14ac:dyDescent="0.25">
      <c r="A826">
        <v>2.4731E-2</v>
      </c>
      <c r="B826">
        <v>824000</v>
      </c>
    </row>
    <row r="827" spans="1:2" x14ac:dyDescent="0.25">
      <c r="A827">
        <v>2.5135000000000001E-2</v>
      </c>
      <c r="B827">
        <v>825000</v>
      </c>
    </row>
    <row r="828" spans="1:2" x14ac:dyDescent="0.25">
      <c r="A828">
        <v>2.5118999999999999E-2</v>
      </c>
      <c r="B828">
        <v>826000</v>
      </c>
    </row>
    <row r="829" spans="1:2" x14ac:dyDescent="0.25">
      <c r="A829">
        <v>2.4736999999999999E-2</v>
      </c>
      <c r="B829">
        <v>827000</v>
      </c>
    </row>
    <row r="830" spans="1:2" x14ac:dyDescent="0.25">
      <c r="A830">
        <v>2.5205000000000002E-2</v>
      </c>
      <c r="B830">
        <v>828000</v>
      </c>
    </row>
    <row r="831" spans="1:2" x14ac:dyDescent="0.25">
      <c r="A831">
        <v>2.4820999999999999E-2</v>
      </c>
      <c r="B831">
        <v>829000</v>
      </c>
    </row>
    <row r="832" spans="1:2" x14ac:dyDescent="0.25">
      <c r="A832">
        <v>2.4351999999999999E-2</v>
      </c>
      <c r="B832">
        <v>830000</v>
      </c>
    </row>
    <row r="833" spans="1:2" x14ac:dyDescent="0.25">
      <c r="A833">
        <v>2.5294000000000001E-2</v>
      </c>
      <c r="B833">
        <v>831000</v>
      </c>
    </row>
    <row r="834" spans="1:2" x14ac:dyDescent="0.25">
      <c r="A834">
        <v>2.4573999999999999E-2</v>
      </c>
      <c r="B834">
        <v>832000</v>
      </c>
    </row>
    <row r="835" spans="1:2" x14ac:dyDescent="0.25">
      <c r="A835">
        <v>2.4746000000000001E-2</v>
      </c>
      <c r="B835">
        <v>833000</v>
      </c>
    </row>
    <row r="836" spans="1:2" x14ac:dyDescent="0.25">
      <c r="A836">
        <v>2.5495E-2</v>
      </c>
      <c r="B836">
        <v>834000</v>
      </c>
    </row>
    <row r="837" spans="1:2" x14ac:dyDescent="0.25">
      <c r="A837">
        <v>2.5829000000000001E-2</v>
      </c>
      <c r="B837">
        <v>835000</v>
      </c>
    </row>
    <row r="838" spans="1:2" x14ac:dyDescent="0.25">
      <c r="A838">
        <v>2.5021999999999999E-2</v>
      </c>
      <c r="B838">
        <v>836000</v>
      </c>
    </row>
    <row r="839" spans="1:2" x14ac:dyDescent="0.25">
      <c r="A839">
        <v>2.5343000000000001E-2</v>
      </c>
      <c r="B839">
        <v>837000</v>
      </c>
    </row>
    <row r="840" spans="1:2" x14ac:dyDescent="0.25">
      <c r="A840">
        <v>2.5531000000000002E-2</v>
      </c>
      <c r="B840">
        <v>838000</v>
      </c>
    </row>
    <row r="841" spans="1:2" x14ac:dyDescent="0.25">
      <c r="A841">
        <v>2.5371000000000001E-2</v>
      </c>
      <c r="B841">
        <v>839000</v>
      </c>
    </row>
    <row r="842" spans="1:2" x14ac:dyDescent="0.25">
      <c r="A842">
        <v>2.5197000000000001E-2</v>
      </c>
      <c r="B842">
        <v>840000</v>
      </c>
    </row>
    <row r="843" spans="1:2" x14ac:dyDescent="0.25">
      <c r="A843">
        <v>2.5078E-2</v>
      </c>
      <c r="B843">
        <v>841000</v>
      </c>
    </row>
    <row r="844" spans="1:2" x14ac:dyDescent="0.25">
      <c r="A844">
        <v>2.5818000000000001E-2</v>
      </c>
      <c r="B844">
        <v>842000</v>
      </c>
    </row>
    <row r="845" spans="1:2" x14ac:dyDescent="0.25">
      <c r="A845">
        <v>2.5059999999999999E-2</v>
      </c>
      <c r="B845">
        <v>843000</v>
      </c>
    </row>
    <row r="846" spans="1:2" x14ac:dyDescent="0.25">
      <c r="A846">
        <v>2.5745000000000001E-2</v>
      </c>
      <c r="B846">
        <v>844000</v>
      </c>
    </row>
    <row r="847" spans="1:2" x14ac:dyDescent="0.25">
      <c r="A847">
        <v>2.5322000000000001E-2</v>
      </c>
      <c r="B847">
        <v>845000</v>
      </c>
    </row>
    <row r="848" spans="1:2" x14ac:dyDescent="0.25">
      <c r="A848">
        <v>2.5697999999999999E-2</v>
      </c>
      <c r="B848">
        <v>846000</v>
      </c>
    </row>
    <row r="849" spans="1:2" x14ac:dyDescent="0.25">
      <c r="A849">
        <v>2.4659E-2</v>
      </c>
      <c r="B849">
        <v>847000</v>
      </c>
    </row>
    <row r="850" spans="1:2" x14ac:dyDescent="0.25">
      <c r="A850">
        <v>2.5760999999999999E-2</v>
      </c>
      <c r="B850">
        <v>848000</v>
      </c>
    </row>
    <row r="851" spans="1:2" x14ac:dyDescent="0.25">
      <c r="A851">
        <v>2.4611000000000001E-2</v>
      </c>
      <c r="B851">
        <v>849000</v>
      </c>
    </row>
    <row r="852" spans="1:2" x14ac:dyDescent="0.25">
      <c r="A852">
        <v>2.4954E-2</v>
      </c>
      <c r="B852">
        <v>850000</v>
      </c>
    </row>
    <row r="853" spans="1:2" x14ac:dyDescent="0.25">
      <c r="A853">
        <v>2.6911999999999998E-2</v>
      </c>
      <c r="B853">
        <v>851000</v>
      </c>
    </row>
    <row r="854" spans="1:2" x14ac:dyDescent="0.25">
      <c r="A854">
        <v>2.5047E-2</v>
      </c>
      <c r="B854">
        <v>852000</v>
      </c>
    </row>
    <row r="855" spans="1:2" x14ac:dyDescent="0.25">
      <c r="A855">
        <v>2.5418E-2</v>
      </c>
      <c r="B855">
        <v>853000</v>
      </c>
    </row>
    <row r="856" spans="1:2" x14ac:dyDescent="0.25">
      <c r="A856">
        <v>2.4635000000000001E-2</v>
      </c>
      <c r="B856">
        <v>854000</v>
      </c>
    </row>
    <row r="857" spans="1:2" x14ac:dyDescent="0.25">
      <c r="A857">
        <v>2.5932E-2</v>
      </c>
      <c r="B857">
        <v>855000</v>
      </c>
    </row>
    <row r="858" spans="1:2" x14ac:dyDescent="0.25">
      <c r="A858">
        <v>2.5021999999999999E-2</v>
      </c>
      <c r="B858">
        <v>856000</v>
      </c>
    </row>
    <row r="859" spans="1:2" x14ac:dyDescent="0.25">
      <c r="A859">
        <v>2.5215000000000001E-2</v>
      </c>
      <c r="B859">
        <v>857000</v>
      </c>
    </row>
    <row r="860" spans="1:2" x14ac:dyDescent="0.25">
      <c r="A860">
        <v>2.596E-2</v>
      </c>
      <c r="B860">
        <v>858000</v>
      </c>
    </row>
    <row r="861" spans="1:2" x14ac:dyDescent="0.25">
      <c r="A861">
        <v>2.5433000000000001E-2</v>
      </c>
      <c r="B861">
        <v>859000</v>
      </c>
    </row>
    <row r="862" spans="1:2" x14ac:dyDescent="0.25">
      <c r="A862">
        <v>2.5930999999999999E-2</v>
      </c>
      <c r="B862">
        <v>860000</v>
      </c>
    </row>
    <row r="863" spans="1:2" x14ac:dyDescent="0.25">
      <c r="A863">
        <v>2.4989000000000001E-2</v>
      </c>
      <c r="B863">
        <v>861000</v>
      </c>
    </row>
    <row r="864" spans="1:2" x14ac:dyDescent="0.25">
      <c r="A864">
        <v>2.5808999999999999E-2</v>
      </c>
      <c r="B864">
        <v>862000</v>
      </c>
    </row>
    <row r="865" spans="1:2" x14ac:dyDescent="0.25">
      <c r="A865">
        <v>2.5468999999999999E-2</v>
      </c>
      <c r="B865">
        <v>863000</v>
      </c>
    </row>
    <row r="866" spans="1:2" x14ac:dyDescent="0.25">
      <c r="A866">
        <v>2.5758E-2</v>
      </c>
      <c r="B866">
        <v>864000</v>
      </c>
    </row>
    <row r="867" spans="1:2" x14ac:dyDescent="0.25">
      <c r="A867">
        <v>2.5995999999999998E-2</v>
      </c>
      <c r="B867">
        <v>865000</v>
      </c>
    </row>
    <row r="868" spans="1:2" x14ac:dyDescent="0.25">
      <c r="A868">
        <v>2.5228E-2</v>
      </c>
      <c r="B868">
        <v>866000</v>
      </c>
    </row>
    <row r="869" spans="1:2" x14ac:dyDescent="0.25">
      <c r="A869">
        <v>2.5551000000000001E-2</v>
      </c>
      <c r="B869">
        <v>867000</v>
      </c>
    </row>
    <row r="870" spans="1:2" x14ac:dyDescent="0.25">
      <c r="A870">
        <v>2.6214000000000001E-2</v>
      </c>
      <c r="B870">
        <v>868000</v>
      </c>
    </row>
    <row r="871" spans="1:2" x14ac:dyDescent="0.25">
      <c r="A871">
        <v>2.6348E-2</v>
      </c>
      <c r="B871">
        <v>869000</v>
      </c>
    </row>
    <row r="872" spans="1:2" x14ac:dyDescent="0.25">
      <c r="A872">
        <v>2.5448999999999999E-2</v>
      </c>
      <c r="B872">
        <v>870000</v>
      </c>
    </row>
    <row r="873" spans="1:2" x14ac:dyDescent="0.25">
      <c r="A873">
        <v>2.6192E-2</v>
      </c>
      <c r="B873">
        <v>871000</v>
      </c>
    </row>
    <row r="874" spans="1:2" x14ac:dyDescent="0.25">
      <c r="A874">
        <v>2.5444000000000001E-2</v>
      </c>
      <c r="B874">
        <v>872000</v>
      </c>
    </row>
    <row r="875" spans="1:2" x14ac:dyDescent="0.25">
      <c r="A875">
        <v>2.5898999999999998E-2</v>
      </c>
      <c r="B875">
        <v>873000</v>
      </c>
    </row>
    <row r="876" spans="1:2" x14ac:dyDescent="0.25">
      <c r="A876">
        <v>2.5908E-2</v>
      </c>
      <c r="B876">
        <v>874000</v>
      </c>
    </row>
    <row r="877" spans="1:2" x14ac:dyDescent="0.25">
      <c r="A877">
        <v>2.5881999999999999E-2</v>
      </c>
      <c r="B877">
        <v>875000</v>
      </c>
    </row>
    <row r="878" spans="1:2" x14ac:dyDescent="0.25">
      <c r="A878">
        <v>2.5937000000000002E-2</v>
      </c>
      <c r="B878">
        <v>876000</v>
      </c>
    </row>
    <row r="879" spans="1:2" x14ac:dyDescent="0.25">
      <c r="A879">
        <v>2.6061999999999998E-2</v>
      </c>
      <c r="B879">
        <v>877000</v>
      </c>
    </row>
    <row r="880" spans="1:2" x14ac:dyDescent="0.25">
      <c r="A880">
        <v>2.6190000000000001E-2</v>
      </c>
      <c r="B880">
        <v>878000</v>
      </c>
    </row>
    <row r="881" spans="1:2" x14ac:dyDescent="0.25">
      <c r="A881">
        <v>2.5883E-2</v>
      </c>
      <c r="B881">
        <v>879000</v>
      </c>
    </row>
    <row r="882" spans="1:2" x14ac:dyDescent="0.25">
      <c r="A882">
        <v>2.5777000000000001E-2</v>
      </c>
      <c r="B882">
        <v>880000</v>
      </c>
    </row>
    <row r="883" spans="1:2" x14ac:dyDescent="0.25">
      <c r="A883">
        <v>2.6644000000000001E-2</v>
      </c>
      <c r="B883">
        <v>881000</v>
      </c>
    </row>
    <row r="884" spans="1:2" x14ac:dyDescent="0.25">
      <c r="A884">
        <v>2.6089999999999999E-2</v>
      </c>
      <c r="B884">
        <v>882000</v>
      </c>
    </row>
    <row r="885" spans="1:2" x14ac:dyDescent="0.25">
      <c r="A885">
        <v>2.5579000000000001E-2</v>
      </c>
      <c r="B885">
        <v>883000</v>
      </c>
    </row>
    <row r="886" spans="1:2" x14ac:dyDescent="0.25">
      <c r="A886">
        <v>2.5842E-2</v>
      </c>
      <c r="B886">
        <v>884000</v>
      </c>
    </row>
    <row r="887" spans="1:2" x14ac:dyDescent="0.25">
      <c r="A887">
        <v>2.6013000000000001E-2</v>
      </c>
      <c r="B887">
        <v>885000</v>
      </c>
    </row>
    <row r="888" spans="1:2" x14ac:dyDescent="0.25">
      <c r="A888">
        <v>2.6242000000000001E-2</v>
      </c>
      <c r="B888">
        <v>886000</v>
      </c>
    </row>
    <row r="889" spans="1:2" x14ac:dyDescent="0.25">
      <c r="A889">
        <v>2.5973E-2</v>
      </c>
      <c r="B889">
        <v>887000</v>
      </c>
    </row>
    <row r="890" spans="1:2" x14ac:dyDescent="0.25">
      <c r="A890">
        <v>2.5954000000000001E-2</v>
      </c>
      <c r="B890">
        <v>888000</v>
      </c>
    </row>
    <row r="891" spans="1:2" x14ac:dyDescent="0.25">
      <c r="A891">
        <v>2.7046000000000001E-2</v>
      </c>
      <c r="B891">
        <v>889000</v>
      </c>
    </row>
    <row r="892" spans="1:2" x14ac:dyDescent="0.25">
      <c r="A892">
        <v>2.6016000000000001E-2</v>
      </c>
      <c r="B892">
        <v>890000</v>
      </c>
    </row>
    <row r="893" spans="1:2" x14ac:dyDescent="0.25">
      <c r="A893">
        <v>2.6325999999999999E-2</v>
      </c>
      <c r="B893">
        <v>891000</v>
      </c>
    </row>
    <row r="894" spans="1:2" x14ac:dyDescent="0.25">
      <c r="A894">
        <v>2.5814E-2</v>
      </c>
      <c r="B894">
        <v>892000</v>
      </c>
    </row>
    <row r="895" spans="1:2" x14ac:dyDescent="0.25">
      <c r="A895">
        <v>2.6162000000000001E-2</v>
      </c>
      <c r="B895">
        <v>893000</v>
      </c>
    </row>
    <row r="896" spans="1:2" x14ac:dyDescent="0.25">
      <c r="A896">
        <v>2.6224000000000001E-2</v>
      </c>
      <c r="B896">
        <v>894000</v>
      </c>
    </row>
    <row r="897" spans="1:2" x14ac:dyDescent="0.25">
      <c r="A897">
        <v>2.6964999999999999E-2</v>
      </c>
      <c r="B897">
        <v>895000</v>
      </c>
    </row>
    <row r="898" spans="1:2" x14ac:dyDescent="0.25">
      <c r="A898">
        <v>2.6957999999999999E-2</v>
      </c>
      <c r="B898">
        <v>896000</v>
      </c>
    </row>
    <row r="899" spans="1:2" x14ac:dyDescent="0.25">
      <c r="A899">
        <v>2.6377000000000001E-2</v>
      </c>
      <c r="B899">
        <v>897000</v>
      </c>
    </row>
    <row r="900" spans="1:2" x14ac:dyDescent="0.25">
      <c r="A900">
        <v>2.6623000000000001E-2</v>
      </c>
      <c r="B900">
        <v>898000</v>
      </c>
    </row>
    <row r="901" spans="1:2" x14ac:dyDescent="0.25">
      <c r="A901">
        <v>2.7064000000000001E-2</v>
      </c>
      <c r="B901">
        <v>899000</v>
      </c>
    </row>
    <row r="902" spans="1:2" x14ac:dyDescent="0.25">
      <c r="A902">
        <v>2.6665999999999999E-2</v>
      </c>
      <c r="B902">
        <v>900000</v>
      </c>
    </row>
    <row r="903" spans="1:2" x14ac:dyDescent="0.25">
      <c r="A903">
        <v>2.6522E-2</v>
      </c>
      <c r="B903">
        <v>901000</v>
      </c>
    </row>
    <row r="904" spans="1:2" x14ac:dyDescent="0.25">
      <c r="A904">
        <v>2.6228999999999999E-2</v>
      </c>
      <c r="B904">
        <v>902000</v>
      </c>
    </row>
    <row r="905" spans="1:2" x14ac:dyDescent="0.25">
      <c r="A905">
        <v>2.7389E-2</v>
      </c>
      <c r="B905">
        <v>903000</v>
      </c>
    </row>
    <row r="906" spans="1:2" x14ac:dyDescent="0.25">
      <c r="A906">
        <v>2.7102999999999999E-2</v>
      </c>
      <c r="B906">
        <v>904000</v>
      </c>
    </row>
    <row r="907" spans="1:2" x14ac:dyDescent="0.25">
      <c r="A907">
        <v>2.6841E-2</v>
      </c>
      <c r="B907">
        <v>905000</v>
      </c>
    </row>
    <row r="908" spans="1:2" x14ac:dyDescent="0.25">
      <c r="A908">
        <v>2.6124999999999999E-2</v>
      </c>
      <c r="B908">
        <v>906000</v>
      </c>
    </row>
    <row r="909" spans="1:2" x14ac:dyDescent="0.25">
      <c r="A909">
        <v>2.7803999999999999E-2</v>
      </c>
      <c r="B909">
        <v>907000</v>
      </c>
    </row>
    <row r="910" spans="1:2" x14ac:dyDescent="0.25">
      <c r="A910">
        <v>2.7001000000000001E-2</v>
      </c>
      <c r="B910">
        <v>908000</v>
      </c>
    </row>
    <row r="911" spans="1:2" x14ac:dyDescent="0.25">
      <c r="A911">
        <v>2.6969E-2</v>
      </c>
      <c r="B911">
        <v>909000</v>
      </c>
    </row>
    <row r="912" spans="1:2" x14ac:dyDescent="0.25">
      <c r="A912">
        <v>2.6409999999999999E-2</v>
      </c>
      <c r="B912">
        <v>910000</v>
      </c>
    </row>
    <row r="913" spans="1:2" x14ac:dyDescent="0.25">
      <c r="A913">
        <v>2.6627000000000001E-2</v>
      </c>
      <c r="B913">
        <v>911000</v>
      </c>
    </row>
    <row r="914" spans="1:2" x14ac:dyDescent="0.25">
      <c r="A914">
        <v>2.6561999999999999E-2</v>
      </c>
      <c r="B914">
        <v>912000</v>
      </c>
    </row>
    <row r="915" spans="1:2" x14ac:dyDescent="0.25">
      <c r="A915">
        <v>2.7267E-2</v>
      </c>
      <c r="B915">
        <v>913000</v>
      </c>
    </row>
    <row r="916" spans="1:2" x14ac:dyDescent="0.25">
      <c r="A916">
        <v>2.6821999999999999E-2</v>
      </c>
      <c r="B916">
        <v>914000</v>
      </c>
    </row>
    <row r="917" spans="1:2" x14ac:dyDescent="0.25">
      <c r="A917">
        <v>2.7258000000000001E-2</v>
      </c>
      <c r="B917">
        <v>915000</v>
      </c>
    </row>
    <row r="918" spans="1:2" x14ac:dyDescent="0.25">
      <c r="A918">
        <v>2.7432000000000002E-2</v>
      </c>
      <c r="B918">
        <v>916000</v>
      </c>
    </row>
    <row r="919" spans="1:2" x14ac:dyDescent="0.25">
      <c r="A919">
        <v>2.7666E-2</v>
      </c>
      <c r="B919">
        <v>917000</v>
      </c>
    </row>
    <row r="920" spans="1:2" x14ac:dyDescent="0.25">
      <c r="A920">
        <v>2.6912999999999999E-2</v>
      </c>
      <c r="B920">
        <v>918000</v>
      </c>
    </row>
    <row r="921" spans="1:2" x14ac:dyDescent="0.25">
      <c r="A921">
        <v>2.7813000000000001E-2</v>
      </c>
      <c r="B921">
        <v>919000</v>
      </c>
    </row>
    <row r="922" spans="1:2" x14ac:dyDescent="0.25">
      <c r="A922">
        <v>2.7675000000000002E-2</v>
      </c>
      <c r="B922">
        <v>920000</v>
      </c>
    </row>
    <row r="923" spans="1:2" x14ac:dyDescent="0.25">
      <c r="A923">
        <v>2.7706000000000001E-2</v>
      </c>
      <c r="B923">
        <v>921000</v>
      </c>
    </row>
    <row r="924" spans="1:2" x14ac:dyDescent="0.25">
      <c r="A924">
        <v>2.7706000000000001E-2</v>
      </c>
      <c r="B924">
        <v>922000</v>
      </c>
    </row>
    <row r="925" spans="1:2" x14ac:dyDescent="0.25">
      <c r="A925">
        <v>2.7861E-2</v>
      </c>
      <c r="B925">
        <v>923000</v>
      </c>
    </row>
    <row r="926" spans="1:2" x14ac:dyDescent="0.25">
      <c r="A926">
        <v>2.8065E-2</v>
      </c>
      <c r="B926">
        <v>924000</v>
      </c>
    </row>
    <row r="927" spans="1:2" x14ac:dyDescent="0.25">
      <c r="A927">
        <v>2.7871E-2</v>
      </c>
      <c r="B927">
        <v>925000</v>
      </c>
    </row>
    <row r="928" spans="1:2" x14ac:dyDescent="0.25">
      <c r="A928">
        <v>2.6943999999999999E-2</v>
      </c>
      <c r="B928">
        <v>926000</v>
      </c>
    </row>
    <row r="929" spans="1:2" x14ac:dyDescent="0.25">
      <c r="A929">
        <v>2.6976E-2</v>
      </c>
      <c r="B929">
        <v>927000</v>
      </c>
    </row>
    <row r="930" spans="1:2" x14ac:dyDescent="0.25">
      <c r="A930">
        <v>2.7265999999999999E-2</v>
      </c>
      <c r="B930">
        <v>928000</v>
      </c>
    </row>
    <row r="931" spans="1:2" x14ac:dyDescent="0.25">
      <c r="A931">
        <v>2.7455E-2</v>
      </c>
      <c r="B931">
        <v>929000</v>
      </c>
    </row>
    <row r="932" spans="1:2" x14ac:dyDescent="0.25">
      <c r="A932">
        <v>2.8332E-2</v>
      </c>
      <c r="B932">
        <v>930000</v>
      </c>
    </row>
    <row r="933" spans="1:2" x14ac:dyDescent="0.25">
      <c r="A933">
        <v>2.6939999999999999E-2</v>
      </c>
      <c r="B933">
        <v>931000</v>
      </c>
    </row>
    <row r="934" spans="1:2" x14ac:dyDescent="0.25">
      <c r="A934">
        <v>2.7789000000000001E-2</v>
      </c>
      <c r="B934">
        <v>932000</v>
      </c>
    </row>
    <row r="935" spans="1:2" x14ac:dyDescent="0.25">
      <c r="A935">
        <v>2.6453999999999998E-2</v>
      </c>
      <c r="B935">
        <v>933000</v>
      </c>
    </row>
    <row r="936" spans="1:2" x14ac:dyDescent="0.25">
      <c r="A936">
        <v>2.7702999999999998E-2</v>
      </c>
      <c r="B936">
        <v>934000</v>
      </c>
    </row>
    <row r="937" spans="1:2" x14ac:dyDescent="0.25">
      <c r="A937">
        <v>2.7399E-2</v>
      </c>
      <c r="B937">
        <v>935000</v>
      </c>
    </row>
    <row r="938" spans="1:2" x14ac:dyDescent="0.25">
      <c r="A938">
        <v>2.8080999999999998E-2</v>
      </c>
      <c r="B938">
        <v>936000</v>
      </c>
    </row>
    <row r="939" spans="1:2" x14ac:dyDescent="0.25">
      <c r="A939">
        <v>2.7066E-2</v>
      </c>
      <c r="B939">
        <v>937000</v>
      </c>
    </row>
    <row r="940" spans="1:2" x14ac:dyDescent="0.25">
      <c r="A940">
        <v>2.7316E-2</v>
      </c>
      <c r="B940">
        <v>938000</v>
      </c>
    </row>
    <row r="941" spans="1:2" x14ac:dyDescent="0.25">
      <c r="A941">
        <v>2.7393000000000001E-2</v>
      </c>
      <c r="B941">
        <v>939000</v>
      </c>
    </row>
    <row r="942" spans="1:2" x14ac:dyDescent="0.25">
      <c r="A942">
        <v>2.8407999999999999E-2</v>
      </c>
      <c r="B942">
        <v>940000</v>
      </c>
    </row>
    <row r="943" spans="1:2" x14ac:dyDescent="0.25">
      <c r="A943">
        <v>2.7765000000000001E-2</v>
      </c>
      <c r="B943">
        <v>941000</v>
      </c>
    </row>
    <row r="944" spans="1:2" x14ac:dyDescent="0.25">
      <c r="A944">
        <v>2.7571999999999999E-2</v>
      </c>
      <c r="B944">
        <v>942000</v>
      </c>
    </row>
    <row r="945" spans="1:2" x14ac:dyDescent="0.25">
      <c r="A945">
        <v>2.7130000000000001E-2</v>
      </c>
      <c r="B945">
        <v>943000</v>
      </c>
    </row>
    <row r="946" spans="1:2" x14ac:dyDescent="0.25">
      <c r="A946">
        <v>2.7747999999999998E-2</v>
      </c>
      <c r="B946">
        <v>944000</v>
      </c>
    </row>
    <row r="947" spans="1:2" x14ac:dyDescent="0.25">
      <c r="A947">
        <v>2.8139999999999998E-2</v>
      </c>
      <c r="B947">
        <v>945000</v>
      </c>
    </row>
    <row r="948" spans="1:2" x14ac:dyDescent="0.25">
      <c r="A948">
        <v>2.7671999999999999E-2</v>
      </c>
      <c r="B948">
        <v>946000</v>
      </c>
    </row>
    <row r="949" spans="1:2" x14ac:dyDescent="0.25">
      <c r="A949">
        <v>2.7720000000000002E-2</v>
      </c>
      <c r="B949">
        <v>947000</v>
      </c>
    </row>
    <row r="950" spans="1:2" x14ac:dyDescent="0.25">
      <c r="A950">
        <v>2.7834000000000001E-2</v>
      </c>
      <c r="B950">
        <v>948000</v>
      </c>
    </row>
    <row r="951" spans="1:2" x14ac:dyDescent="0.25">
      <c r="A951">
        <v>2.7984999999999999E-2</v>
      </c>
      <c r="B951">
        <v>949000</v>
      </c>
    </row>
    <row r="952" spans="1:2" x14ac:dyDescent="0.25">
      <c r="A952">
        <v>2.7064999999999999E-2</v>
      </c>
      <c r="B952">
        <v>950000</v>
      </c>
    </row>
    <row r="953" spans="1:2" x14ac:dyDescent="0.25">
      <c r="A953">
        <v>2.7633000000000001E-2</v>
      </c>
      <c r="B953">
        <v>951000</v>
      </c>
    </row>
    <row r="954" spans="1:2" x14ac:dyDescent="0.25">
      <c r="A954">
        <v>2.8662E-2</v>
      </c>
      <c r="B954">
        <v>952000</v>
      </c>
    </row>
    <row r="955" spans="1:2" x14ac:dyDescent="0.25">
      <c r="A955">
        <v>2.8405E-2</v>
      </c>
      <c r="B955">
        <v>953000</v>
      </c>
    </row>
    <row r="956" spans="1:2" x14ac:dyDescent="0.25">
      <c r="A956">
        <v>2.9086000000000001E-2</v>
      </c>
      <c r="B956">
        <v>954000</v>
      </c>
    </row>
    <row r="957" spans="1:2" x14ac:dyDescent="0.25">
      <c r="A957">
        <v>2.8111000000000001E-2</v>
      </c>
      <c r="B957">
        <v>955000</v>
      </c>
    </row>
    <row r="958" spans="1:2" x14ac:dyDescent="0.25">
      <c r="A958">
        <v>2.8041E-2</v>
      </c>
      <c r="B958">
        <v>956000</v>
      </c>
    </row>
    <row r="959" spans="1:2" x14ac:dyDescent="0.25">
      <c r="A959">
        <v>2.7660000000000001E-2</v>
      </c>
      <c r="B959">
        <v>957000</v>
      </c>
    </row>
    <row r="960" spans="1:2" x14ac:dyDescent="0.25">
      <c r="A960">
        <v>2.8067999999999999E-2</v>
      </c>
      <c r="B960">
        <v>958000</v>
      </c>
    </row>
    <row r="961" spans="1:2" x14ac:dyDescent="0.25">
      <c r="A961">
        <v>2.7667000000000001E-2</v>
      </c>
      <c r="B961">
        <v>959000</v>
      </c>
    </row>
    <row r="962" spans="1:2" x14ac:dyDescent="0.25">
      <c r="A962">
        <v>2.8170000000000001E-2</v>
      </c>
      <c r="B962">
        <v>960000</v>
      </c>
    </row>
    <row r="963" spans="1:2" x14ac:dyDescent="0.25">
      <c r="A963">
        <v>2.7480999999999998E-2</v>
      </c>
      <c r="B963">
        <v>961000</v>
      </c>
    </row>
    <row r="964" spans="1:2" x14ac:dyDescent="0.25">
      <c r="A964">
        <v>2.7734000000000002E-2</v>
      </c>
      <c r="B964">
        <v>962000</v>
      </c>
    </row>
    <row r="965" spans="1:2" x14ac:dyDescent="0.25">
      <c r="A965">
        <v>2.8627E-2</v>
      </c>
      <c r="B965">
        <v>963000</v>
      </c>
    </row>
    <row r="966" spans="1:2" x14ac:dyDescent="0.25">
      <c r="A966">
        <v>2.8504000000000002E-2</v>
      </c>
      <c r="B966">
        <v>964000</v>
      </c>
    </row>
    <row r="967" spans="1:2" x14ac:dyDescent="0.25">
      <c r="A967">
        <v>2.9201999999999999E-2</v>
      </c>
      <c r="B967">
        <v>965000</v>
      </c>
    </row>
    <row r="968" spans="1:2" x14ac:dyDescent="0.25">
      <c r="A968">
        <v>2.8174000000000001E-2</v>
      </c>
      <c r="B968">
        <v>966000</v>
      </c>
    </row>
    <row r="969" spans="1:2" x14ac:dyDescent="0.25">
      <c r="A969">
        <v>2.8118000000000001E-2</v>
      </c>
      <c r="B969">
        <v>967000</v>
      </c>
    </row>
    <row r="970" spans="1:2" x14ac:dyDescent="0.25">
      <c r="A970">
        <v>2.8313000000000001E-2</v>
      </c>
      <c r="B970">
        <v>968000</v>
      </c>
    </row>
    <row r="971" spans="1:2" x14ac:dyDescent="0.25">
      <c r="A971">
        <v>2.7795E-2</v>
      </c>
      <c r="B971">
        <v>969000</v>
      </c>
    </row>
    <row r="972" spans="1:2" x14ac:dyDescent="0.25">
      <c r="A972">
        <v>2.8039000000000001E-2</v>
      </c>
      <c r="B972">
        <v>970000</v>
      </c>
    </row>
    <row r="973" spans="1:2" x14ac:dyDescent="0.25">
      <c r="A973">
        <v>2.7994999999999999E-2</v>
      </c>
      <c r="B973">
        <v>971000</v>
      </c>
    </row>
    <row r="974" spans="1:2" x14ac:dyDescent="0.25">
      <c r="A974">
        <v>2.8892999999999999E-2</v>
      </c>
      <c r="B974">
        <v>972000</v>
      </c>
    </row>
    <row r="975" spans="1:2" x14ac:dyDescent="0.25">
      <c r="A975">
        <v>2.9066000000000002E-2</v>
      </c>
      <c r="B975">
        <v>973000</v>
      </c>
    </row>
    <row r="976" spans="1:2" x14ac:dyDescent="0.25">
      <c r="A976">
        <v>2.8229000000000001E-2</v>
      </c>
      <c r="B976">
        <v>974000</v>
      </c>
    </row>
    <row r="977" spans="1:2" x14ac:dyDescent="0.25">
      <c r="A977">
        <v>2.8861000000000001E-2</v>
      </c>
      <c r="B977">
        <v>975000</v>
      </c>
    </row>
    <row r="978" spans="1:2" x14ac:dyDescent="0.25">
      <c r="A978">
        <v>2.9721999999999998E-2</v>
      </c>
      <c r="B978">
        <v>976000</v>
      </c>
    </row>
    <row r="979" spans="1:2" x14ac:dyDescent="0.25">
      <c r="A979">
        <v>2.8676E-2</v>
      </c>
      <c r="B979">
        <v>977000</v>
      </c>
    </row>
    <row r="980" spans="1:2" x14ac:dyDescent="0.25">
      <c r="A980">
        <v>2.8884E-2</v>
      </c>
      <c r="B980">
        <v>978000</v>
      </c>
    </row>
    <row r="981" spans="1:2" x14ac:dyDescent="0.25">
      <c r="A981">
        <v>2.8433E-2</v>
      </c>
      <c r="B981">
        <v>979000</v>
      </c>
    </row>
    <row r="982" spans="1:2" x14ac:dyDescent="0.25">
      <c r="A982">
        <v>2.8566000000000001E-2</v>
      </c>
      <c r="B982">
        <v>980000</v>
      </c>
    </row>
    <row r="983" spans="1:2" x14ac:dyDescent="0.25">
      <c r="A983">
        <v>2.7635E-2</v>
      </c>
      <c r="B983">
        <v>981000</v>
      </c>
    </row>
    <row r="984" spans="1:2" x14ac:dyDescent="0.25">
      <c r="A984">
        <v>2.9229000000000002E-2</v>
      </c>
      <c r="B984">
        <v>982000</v>
      </c>
    </row>
    <row r="985" spans="1:2" x14ac:dyDescent="0.25">
      <c r="A985">
        <v>2.8763E-2</v>
      </c>
      <c r="B985">
        <v>983000</v>
      </c>
    </row>
    <row r="986" spans="1:2" x14ac:dyDescent="0.25">
      <c r="A986">
        <v>2.9286E-2</v>
      </c>
      <c r="B986">
        <v>984000</v>
      </c>
    </row>
    <row r="987" spans="1:2" x14ac:dyDescent="0.25">
      <c r="A987">
        <v>2.8840000000000001E-2</v>
      </c>
      <c r="B987">
        <v>985000</v>
      </c>
    </row>
    <row r="988" spans="1:2" x14ac:dyDescent="0.25">
      <c r="A988">
        <v>2.8750000000000001E-2</v>
      </c>
      <c r="B988">
        <v>986000</v>
      </c>
    </row>
    <row r="989" spans="1:2" x14ac:dyDescent="0.25">
      <c r="A989">
        <v>2.7751999999999999E-2</v>
      </c>
      <c r="B989">
        <v>987000</v>
      </c>
    </row>
    <row r="990" spans="1:2" x14ac:dyDescent="0.25">
      <c r="A990">
        <v>2.9322999999999998E-2</v>
      </c>
      <c r="B990">
        <v>988000</v>
      </c>
    </row>
    <row r="991" spans="1:2" x14ac:dyDescent="0.25">
      <c r="A991">
        <v>2.9347999999999999E-2</v>
      </c>
      <c r="B991">
        <v>989000</v>
      </c>
    </row>
    <row r="992" spans="1:2" x14ac:dyDescent="0.25">
      <c r="A992">
        <v>2.8243999999999998E-2</v>
      </c>
      <c r="B992">
        <v>990000</v>
      </c>
    </row>
    <row r="993" spans="1:2" x14ac:dyDescent="0.25">
      <c r="A993">
        <v>2.8539999999999999E-2</v>
      </c>
      <c r="B993">
        <v>991000</v>
      </c>
    </row>
    <row r="994" spans="1:2" x14ac:dyDescent="0.25">
      <c r="A994">
        <v>2.9543E-2</v>
      </c>
      <c r="B994">
        <v>992000</v>
      </c>
    </row>
    <row r="995" spans="1:2" x14ac:dyDescent="0.25">
      <c r="A995">
        <v>2.9166999999999998E-2</v>
      </c>
      <c r="B995">
        <v>993000</v>
      </c>
    </row>
    <row r="996" spans="1:2" x14ac:dyDescent="0.25">
      <c r="A996">
        <v>2.9037E-2</v>
      </c>
      <c r="B996">
        <v>994000</v>
      </c>
    </row>
    <row r="997" spans="1:2" x14ac:dyDescent="0.25">
      <c r="A997">
        <v>2.9808999999999999E-2</v>
      </c>
      <c r="B997">
        <v>995000</v>
      </c>
    </row>
    <row r="998" spans="1:2" x14ac:dyDescent="0.25">
      <c r="A998">
        <v>2.9329000000000001E-2</v>
      </c>
      <c r="B998">
        <v>996000</v>
      </c>
    </row>
    <row r="999" spans="1:2" x14ac:dyDescent="0.25">
      <c r="A999">
        <v>2.9019E-2</v>
      </c>
      <c r="B999">
        <v>997000</v>
      </c>
    </row>
    <row r="1000" spans="1:2" x14ac:dyDescent="0.25">
      <c r="A1000">
        <v>3.0005E-2</v>
      </c>
      <c r="B1000">
        <v>998000</v>
      </c>
    </row>
    <row r="1001" spans="1:2" x14ac:dyDescent="0.25">
      <c r="A1001">
        <v>2.9839000000000001E-2</v>
      </c>
      <c r="B1001">
        <v>999000</v>
      </c>
    </row>
    <row r="1002" spans="1:2" x14ac:dyDescent="0.25">
      <c r="A1002">
        <v>2.8856E-2</v>
      </c>
      <c r="B1002">
        <v>1000000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7BC3-A634-4EF6-BB0B-3D6FDEB96EA3}">
  <dimension ref="A1:C25"/>
  <sheetViews>
    <sheetView topLeftCell="A4" workbookViewId="0">
      <selection activeCell="D15" sqref="D15"/>
    </sheetView>
  </sheetViews>
  <sheetFormatPr defaultRowHeight="15" x14ac:dyDescent="0.25"/>
  <cols>
    <col min="2" max="2" width="11" bestFit="1" customWidth="1"/>
    <col min="3" max="3" width="16.28515625" customWidth="1"/>
  </cols>
  <sheetData>
    <row r="1" spans="1:2" x14ac:dyDescent="0.25">
      <c r="A1" t="s">
        <v>18</v>
      </c>
    </row>
    <row r="2" spans="1:2" x14ac:dyDescent="0.25">
      <c r="A2" t="s">
        <v>0</v>
      </c>
      <c r="B2" t="s">
        <v>1</v>
      </c>
    </row>
    <row r="3" spans="1:2" x14ac:dyDescent="0.25">
      <c r="A3">
        <v>3.1491999999999999E-2</v>
      </c>
      <c r="B3">
        <v>400</v>
      </c>
    </row>
    <row r="4" spans="1:2" x14ac:dyDescent="0.25">
      <c r="A4">
        <v>2.8381E-2</v>
      </c>
      <c r="B4">
        <v>800</v>
      </c>
    </row>
    <row r="5" spans="1:2" x14ac:dyDescent="0.25">
      <c r="A5">
        <v>2.2388999999999999E-2</v>
      </c>
      <c r="B5">
        <v>1600</v>
      </c>
    </row>
    <row r="6" spans="1:2" x14ac:dyDescent="0.25">
      <c r="A6">
        <v>2.2764E-2</v>
      </c>
      <c r="B6">
        <v>3200</v>
      </c>
    </row>
    <row r="7" spans="1:2" x14ac:dyDescent="0.25">
      <c r="A7">
        <v>2.3754999999999998E-2</v>
      </c>
      <c r="B7">
        <v>6400</v>
      </c>
    </row>
    <row r="8" spans="1:2" x14ac:dyDescent="0.25">
      <c r="A8">
        <v>2.2901999999999999E-2</v>
      </c>
      <c r="B8">
        <v>12800</v>
      </c>
    </row>
    <row r="9" spans="1:2" x14ac:dyDescent="0.25">
      <c r="A9">
        <v>2.2679999999999999E-2</v>
      </c>
      <c r="B9">
        <v>25600</v>
      </c>
    </row>
    <row r="10" spans="1:2" x14ac:dyDescent="0.25">
      <c r="A10">
        <v>2.6738999999999999E-2</v>
      </c>
      <c r="B10">
        <v>51200</v>
      </c>
    </row>
    <row r="11" spans="1:2" x14ac:dyDescent="0.25">
      <c r="A11">
        <v>2.4146000000000001E-2</v>
      </c>
      <c r="B11">
        <v>102400</v>
      </c>
    </row>
    <row r="12" spans="1:2" x14ac:dyDescent="0.25">
      <c r="A12">
        <v>2.8947000000000001E-2</v>
      </c>
      <c r="B12">
        <v>204800</v>
      </c>
    </row>
    <row r="13" spans="1:2" x14ac:dyDescent="0.25">
      <c r="A13">
        <v>2.5391E-2</v>
      </c>
      <c r="B13">
        <v>409600</v>
      </c>
    </row>
    <row r="14" spans="1:2" x14ac:dyDescent="0.25">
      <c r="A14">
        <v>4.036E-2</v>
      </c>
      <c r="B14">
        <v>819200</v>
      </c>
    </row>
    <row r="15" spans="1:2" x14ac:dyDescent="0.25">
      <c r="A15">
        <v>7.5532000000000002E-2</v>
      </c>
      <c r="B15">
        <v>1638400</v>
      </c>
    </row>
    <row r="16" spans="1:2" x14ac:dyDescent="0.25">
      <c r="A16">
        <v>0.192275</v>
      </c>
      <c r="B16">
        <v>3276800</v>
      </c>
    </row>
    <row r="17" spans="1:3" x14ac:dyDescent="0.25">
      <c r="A17">
        <v>0.115623</v>
      </c>
      <c r="B17">
        <v>6553600</v>
      </c>
    </row>
    <row r="18" spans="1:3" x14ac:dyDescent="0.25">
      <c r="A18">
        <v>0.123025</v>
      </c>
      <c r="B18">
        <v>13107200</v>
      </c>
    </row>
    <row r="19" spans="1:3" x14ac:dyDescent="0.25">
      <c r="A19">
        <v>0.25098300000000001</v>
      </c>
      <c r="B19">
        <v>26214400</v>
      </c>
    </row>
    <row r="20" spans="1:3" x14ac:dyDescent="0.25">
      <c r="A20">
        <v>0.550902</v>
      </c>
      <c r="B20">
        <v>52428800</v>
      </c>
    </row>
    <row r="21" spans="1:3" x14ac:dyDescent="0.25">
      <c r="A21">
        <v>1.2648740000000001</v>
      </c>
      <c r="B21">
        <v>104857600</v>
      </c>
    </row>
    <row r="22" spans="1:3" x14ac:dyDescent="0.25">
      <c r="A22">
        <v>2.9981499999999999</v>
      </c>
      <c r="B22">
        <v>209715200</v>
      </c>
    </row>
    <row r="23" spans="1:3" x14ac:dyDescent="0.25">
      <c r="A23">
        <v>7.6194610000000003</v>
      </c>
      <c r="B23">
        <v>419430400</v>
      </c>
    </row>
    <row r="24" spans="1:3" x14ac:dyDescent="0.25">
      <c r="A24">
        <v>39.339447</v>
      </c>
      <c r="B24">
        <v>838860800</v>
      </c>
    </row>
    <row r="25" spans="1:3" x14ac:dyDescent="0.25">
      <c r="A25">
        <v>360.39765399999999</v>
      </c>
      <c r="B25">
        <v>1677721600</v>
      </c>
      <c r="C25" s="1">
        <v>1677721600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Thread_comp_1</vt:lpstr>
      <vt:lpstr>Thread_comp_2</vt:lpstr>
      <vt:lpstr>Thread_comp_3</vt:lpstr>
      <vt:lpstr>One_thread_linear</vt:lpstr>
      <vt:lpstr>One_thread_log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Lerman</dc:creator>
  <cp:lastModifiedBy>Michał Lerman</cp:lastModifiedBy>
  <dcterms:created xsi:type="dcterms:W3CDTF">2015-06-05T18:19:34Z</dcterms:created>
  <dcterms:modified xsi:type="dcterms:W3CDTF">2023-02-10T10:40:09Z</dcterms:modified>
</cp:coreProperties>
</file>